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932a8949399b21/Minha Pasta/Python para Word/"/>
    </mc:Choice>
  </mc:AlternateContent>
  <xr:revisionPtr revIDLastSave="55" documentId="8_{A3A61225-9B0B-4351-BADF-8FE5BE206B9A}" xr6:coauthVersionLast="47" xr6:coauthVersionMax="47" xr10:uidLastSave="{AE7572C8-9D03-4F7A-8E77-559D901D0314}"/>
  <bookViews>
    <workbookView xWindow="51135" yWindow="1230" windowWidth="22950" windowHeight="13440" xr2:uid="{5881B283-1A4C-4116-BB2C-3DE459C85F9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384" i="1" l="1"/>
  <c r="G16383" i="1"/>
  <c r="G16382" i="1"/>
  <c r="G16381" i="1"/>
  <c r="G16380" i="1"/>
  <c r="G16379" i="1"/>
  <c r="G16378" i="1"/>
  <c r="G16377" i="1"/>
  <c r="G16376" i="1"/>
  <c r="G16375" i="1"/>
  <c r="G16374" i="1"/>
  <c r="G16373" i="1"/>
  <c r="G16372" i="1"/>
  <c r="G16371" i="1"/>
  <c r="G16370" i="1"/>
  <c r="G16369" i="1"/>
  <c r="G16368" i="1"/>
  <c r="G16367" i="1"/>
  <c r="G16366" i="1"/>
  <c r="G16365" i="1"/>
  <c r="G16364" i="1"/>
  <c r="G16363" i="1"/>
  <c r="G16362" i="1"/>
  <c r="G16361" i="1"/>
  <c r="G16360" i="1"/>
  <c r="G16359" i="1"/>
  <c r="G16358" i="1"/>
  <c r="G16357" i="1"/>
  <c r="G16356" i="1"/>
  <c r="G16355" i="1"/>
  <c r="G16354" i="1"/>
  <c r="G16353" i="1"/>
  <c r="G16352" i="1"/>
  <c r="G16351" i="1"/>
  <c r="G16350" i="1"/>
  <c r="G16349" i="1"/>
  <c r="G16348" i="1"/>
  <c r="G16347" i="1"/>
  <c r="G16346" i="1"/>
  <c r="G16345" i="1"/>
  <c r="G16344" i="1"/>
  <c r="G16343" i="1"/>
  <c r="G16342" i="1"/>
  <c r="G16341" i="1"/>
  <c r="G16340" i="1"/>
  <c r="G16339" i="1"/>
  <c r="G16338" i="1"/>
  <c r="G16337" i="1"/>
  <c r="G16336" i="1"/>
  <c r="G16335" i="1"/>
  <c r="G16334" i="1"/>
  <c r="G16333" i="1"/>
  <c r="G16332" i="1"/>
  <c r="G16331" i="1"/>
  <c r="G16330" i="1"/>
  <c r="G16329" i="1"/>
  <c r="G16328" i="1"/>
  <c r="G16327" i="1"/>
  <c r="G16326" i="1"/>
  <c r="G16325" i="1"/>
  <c r="G16324" i="1"/>
  <c r="G16323" i="1"/>
  <c r="G16322" i="1"/>
  <c r="G16321" i="1"/>
  <c r="G16320" i="1"/>
  <c r="G16319" i="1"/>
  <c r="G16318" i="1"/>
  <c r="G16317" i="1"/>
  <c r="G16316" i="1"/>
  <c r="G16315" i="1"/>
  <c r="G16314" i="1"/>
  <c r="G16313" i="1"/>
  <c r="G16312" i="1"/>
  <c r="G16311" i="1"/>
  <c r="G16310" i="1"/>
  <c r="G16309" i="1"/>
  <c r="G16308" i="1"/>
  <c r="G16307" i="1"/>
  <c r="G16306" i="1"/>
  <c r="G16305" i="1"/>
  <c r="G16304" i="1"/>
  <c r="G16303" i="1"/>
  <c r="G16302" i="1"/>
  <c r="G16301" i="1"/>
  <c r="G16300" i="1"/>
  <c r="G16299" i="1"/>
  <c r="G16298" i="1"/>
  <c r="G16297" i="1"/>
  <c r="G16296" i="1"/>
  <c r="G16295" i="1"/>
  <c r="G16294" i="1"/>
  <c r="G16293" i="1"/>
  <c r="G16292" i="1"/>
  <c r="G16291" i="1"/>
  <c r="G16290" i="1"/>
  <c r="G16289" i="1"/>
  <c r="G16288" i="1"/>
  <c r="G16287" i="1"/>
  <c r="G16286" i="1"/>
  <c r="G16285" i="1"/>
  <c r="G16284" i="1"/>
  <c r="G16283" i="1"/>
  <c r="G16282" i="1"/>
  <c r="G16281" i="1"/>
  <c r="G16280" i="1"/>
  <c r="G16279" i="1"/>
  <c r="G16278" i="1"/>
  <c r="G16277" i="1"/>
  <c r="G16276" i="1"/>
  <c r="G16275" i="1"/>
  <c r="G16274" i="1"/>
  <c r="G16273" i="1"/>
  <c r="G16272" i="1"/>
  <c r="G16271" i="1"/>
  <c r="G16270" i="1"/>
  <c r="G16269" i="1"/>
  <c r="G16268" i="1"/>
  <c r="G16267" i="1"/>
  <c r="G16266" i="1"/>
  <c r="G16265" i="1"/>
  <c r="G16264" i="1"/>
  <c r="G16263" i="1"/>
  <c r="G16262" i="1"/>
  <c r="G16261" i="1"/>
  <c r="G16260" i="1"/>
  <c r="G16259" i="1"/>
  <c r="G16258" i="1"/>
  <c r="G16257" i="1"/>
  <c r="G16256" i="1"/>
  <c r="G16255" i="1"/>
  <c r="G16254" i="1"/>
  <c r="G16253" i="1"/>
  <c r="G16252" i="1"/>
  <c r="G16251" i="1"/>
  <c r="G16250" i="1"/>
  <c r="G16249" i="1"/>
  <c r="G16248" i="1"/>
  <c r="G16247" i="1"/>
  <c r="G16246" i="1"/>
  <c r="G16245" i="1"/>
  <c r="G16244" i="1"/>
  <c r="G16243" i="1"/>
  <c r="G16242" i="1"/>
  <c r="G16241" i="1"/>
  <c r="G16240" i="1"/>
  <c r="G16239" i="1"/>
  <c r="G16238" i="1"/>
  <c r="G16237" i="1"/>
  <c r="G16236" i="1"/>
  <c r="G16235" i="1"/>
  <c r="G16234" i="1"/>
  <c r="G16233" i="1"/>
  <c r="G16232" i="1"/>
  <c r="G16231" i="1"/>
  <c r="G16230" i="1"/>
  <c r="G16229" i="1"/>
  <c r="G16228" i="1"/>
  <c r="G16227" i="1"/>
  <c r="G16226" i="1"/>
  <c r="G16225" i="1"/>
  <c r="G16224" i="1"/>
  <c r="G16223" i="1"/>
  <c r="G16222" i="1"/>
  <c r="G16221" i="1"/>
  <c r="G16220" i="1"/>
  <c r="G16219" i="1"/>
  <c r="G16218" i="1"/>
  <c r="G16217" i="1"/>
  <c r="G16216" i="1"/>
  <c r="G16215" i="1"/>
  <c r="G16214" i="1"/>
  <c r="G16213" i="1"/>
  <c r="G16212" i="1"/>
  <c r="G16211" i="1"/>
  <c r="G16210" i="1"/>
  <c r="G16209" i="1"/>
  <c r="G16208" i="1"/>
  <c r="G16207" i="1"/>
  <c r="G16206" i="1"/>
  <c r="G16205" i="1"/>
  <c r="G16204" i="1"/>
  <c r="G16203" i="1"/>
  <c r="G16202" i="1"/>
  <c r="G16201" i="1"/>
  <c r="G16200" i="1"/>
  <c r="G16199" i="1"/>
  <c r="G16198" i="1"/>
  <c r="G16197" i="1"/>
  <c r="G16196" i="1"/>
  <c r="G16195" i="1"/>
  <c r="G16194" i="1"/>
  <c r="G16193" i="1"/>
  <c r="G16192" i="1"/>
  <c r="G16191" i="1"/>
  <c r="G16190" i="1"/>
  <c r="G16189" i="1"/>
  <c r="G16188" i="1"/>
  <c r="G16187" i="1"/>
  <c r="G16186" i="1"/>
  <c r="G16185" i="1"/>
  <c r="G16184" i="1"/>
  <c r="G16183" i="1"/>
  <c r="G16182" i="1"/>
  <c r="G16181" i="1"/>
  <c r="G16180" i="1"/>
  <c r="G16179" i="1"/>
  <c r="G16178" i="1"/>
  <c r="G16177" i="1"/>
  <c r="G16176" i="1"/>
  <c r="G16175" i="1"/>
  <c r="G16174" i="1"/>
  <c r="G16173" i="1"/>
  <c r="G16172" i="1"/>
  <c r="G16171" i="1"/>
  <c r="G16170" i="1"/>
  <c r="G16169" i="1"/>
  <c r="G16168" i="1"/>
  <c r="G16167" i="1"/>
  <c r="G16166" i="1"/>
  <c r="G16165" i="1"/>
  <c r="G16164" i="1"/>
  <c r="G16163" i="1"/>
  <c r="G16162" i="1"/>
  <c r="G16161" i="1"/>
  <c r="G16160" i="1"/>
  <c r="G16159" i="1"/>
  <c r="G16158" i="1"/>
  <c r="G16157" i="1"/>
  <c r="G16156" i="1"/>
  <c r="G16155" i="1"/>
  <c r="G16154" i="1"/>
  <c r="G16153" i="1"/>
  <c r="G16152" i="1"/>
  <c r="G16151" i="1"/>
  <c r="G16150" i="1"/>
  <c r="G16149" i="1"/>
  <c r="G16148" i="1"/>
  <c r="G16147" i="1"/>
  <c r="G16146" i="1"/>
  <c r="G16145" i="1"/>
  <c r="G16144" i="1"/>
  <c r="G16143" i="1"/>
  <c r="G16142" i="1"/>
  <c r="G16141" i="1"/>
  <c r="G16140" i="1"/>
  <c r="G16139" i="1"/>
  <c r="G16138" i="1"/>
  <c r="G16137" i="1"/>
  <c r="G16136" i="1"/>
  <c r="G16135" i="1"/>
  <c r="G16134" i="1"/>
  <c r="G16133" i="1"/>
  <c r="G16132" i="1"/>
  <c r="G16131" i="1"/>
  <c r="G16130" i="1"/>
  <c r="G16129" i="1"/>
  <c r="G16128" i="1"/>
  <c r="G16127" i="1"/>
  <c r="G16126" i="1"/>
  <c r="G16125" i="1"/>
  <c r="G16124" i="1"/>
  <c r="G16123" i="1"/>
  <c r="G16122" i="1"/>
  <c r="G16121" i="1"/>
  <c r="G16120" i="1"/>
  <c r="G16119" i="1"/>
  <c r="G16118" i="1"/>
  <c r="G16117" i="1"/>
  <c r="G16116" i="1"/>
  <c r="G16115" i="1"/>
  <c r="G16114" i="1"/>
  <c r="G16113" i="1"/>
  <c r="G16112" i="1"/>
  <c r="G16111" i="1"/>
  <c r="G16110" i="1"/>
  <c r="G16109" i="1"/>
  <c r="G16108" i="1"/>
  <c r="G16107" i="1"/>
  <c r="G16106" i="1"/>
  <c r="G16105" i="1"/>
  <c r="G16104" i="1"/>
  <c r="G16103" i="1"/>
  <c r="G16102" i="1"/>
  <c r="G16101" i="1"/>
  <c r="G16100" i="1"/>
  <c r="G16099" i="1"/>
  <c r="G16098" i="1"/>
  <c r="G16097" i="1"/>
  <c r="G16096" i="1"/>
  <c r="G16095" i="1"/>
  <c r="G16094" i="1"/>
  <c r="G16093" i="1"/>
  <c r="G16092" i="1"/>
  <c r="G16091" i="1"/>
  <c r="G16090" i="1"/>
  <c r="G16089" i="1"/>
  <c r="G16088" i="1"/>
  <c r="G16087" i="1"/>
  <c r="G16086" i="1"/>
  <c r="G16085" i="1"/>
  <c r="G16084" i="1"/>
  <c r="G16083" i="1"/>
  <c r="G16082" i="1"/>
  <c r="G16081" i="1"/>
  <c r="G16080" i="1"/>
  <c r="G16079" i="1"/>
  <c r="G16078" i="1"/>
  <c r="G16077" i="1"/>
  <c r="G16076" i="1"/>
  <c r="G16075" i="1"/>
  <c r="G16074" i="1"/>
  <c r="G16073" i="1"/>
  <c r="G16072" i="1"/>
  <c r="G16071" i="1"/>
  <c r="G16070" i="1"/>
  <c r="G16069" i="1"/>
  <c r="G16068" i="1"/>
  <c r="G16067" i="1"/>
  <c r="G16066" i="1"/>
  <c r="G16065" i="1"/>
  <c r="G16064" i="1"/>
  <c r="G16063" i="1"/>
  <c r="G16062" i="1"/>
  <c r="G16061" i="1"/>
  <c r="G16060" i="1"/>
  <c r="G16059" i="1"/>
  <c r="G16058" i="1"/>
  <c r="G16057" i="1"/>
  <c r="G16056" i="1"/>
  <c r="G16055" i="1"/>
  <c r="G16054" i="1"/>
  <c r="G16053" i="1"/>
  <c r="G16052" i="1"/>
  <c r="G16051" i="1"/>
  <c r="G16050" i="1"/>
  <c r="G16049" i="1"/>
  <c r="G16048" i="1"/>
  <c r="G16047" i="1"/>
  <c r="G16046" i="1"/>
  <c r="G16045" i="1"/>
  <c r="G16044" i="1"/>
  <c r="G16043" i="1"/>
  <c r="G16042" i="1"/>
  <c r="G16041" i="1"/>
  <c r="G16040" i="1"/>
  <c r="G16039" i="1"/>
  <c r="G16038" i="1"/>
  <c r="G16037" i="1"/>
  <c r="G16036" i="1"/>
  <c r="G16035" i="1"/>
  <c r="G16034" i="1"/>
  <c r="G16033" i="1"/>
  <c r="G16032" i="1"/>
  <c r="G16031" i="1"/>
  <c r="G16030" i="1"/>
  <c r="G16029" i="1"/>
  <c r="G16028" i="1"/>
  <c r="G16027" i="1"/>
  <c r="G16026" i="1"/>
  <c r="G16025" i="1"/>
  <c r="G16024" i="1"/>
  <c r="G16023" i="1"/>
  <c r="G16022" i="1"/>
  <c r="G16021" i="1"/>
  <c r="G16020" i="1"/>
  <c r="G16019" i="1"/>
  <c r="G16018" i="1"/>
  <c r="G16017" i="1"/>
  <c r="G16016" i="1"/>
  <c r="G16015" i="1"/>
  <c r="G16014" i="1"/>
  <c r="G16013" i="1"/>
  <c r="G16012" i="1"/>
  <c r="G16011" i="1"/>
  <c r="G16010" i="1"/>
  <c r="G16009" i="1"/>
  <c r="G16008" i="1"/>
  <c r="G16007" i="1"/>
  <c r="G16006" i="1"/>
  <c r="G16005" i="1"/>
  <c r="G16004" i="1"/>
  <c r="G16003" i="1"/>
  <c r="G16002" i="1"/>
  <c r="G16001" i="1"/>
  <c r="G16000" i="1"/>
  <c r="G15999" i="1"/>
  <c r="G15998" i="1"/>
  <c r="G15997" i="1"/>
  <c r="G15996" i="1"/>
  <c r="G15995" i="1"/>
  <c r="G15994" i="1"/>
  <c r="G15993" i="1"/>
  <c r="G15992" i="1"/>
  <c r="G15991" i="1"/>
  <c r="G15990" i="1"/>
  <c r="G15989" i="1"/>
  <c r="G15988" i="1"/>
  <c r="G15987" i="1"/>
  <c r="G15986" i="1"/>
  <c r="G15985" i="1"/>
  <c r="G15984" i="1"/>
  <c r="G15983" i="1"/>
  <c r="G15982" i="1"/>
  <c r="G15981" i="1"/>
  <c r="G15980" i="1"/>
  <c r="G15979" i="1"/>
  <c r="G15978" i="1"/>
  <c r="G15977" i="1"/>
  <c r="G15976" i="1"/>
  <c r="G15975" i="1"/>
  <c r="G15974" i="1"/>
  <c r="G15973" i="1"/>
  <c r="G15972" i="1"/>
  <c r="G15971" i="1"/>
  <c r="G15970" i="1"/>
  <c r="G15969" i="1"/>
  <c r="G15968" i="1"/>
  <c r="G15967" i="1"/>
  <c r="G15966" i="1"/>
  <c r="G15965" i="1"/>
  <c r="G15964" i="1"/>
  <c r="G15963" i="1"/>
  <c r="G15962" i="1"/>
  <c r="G15961" i="1"/>
  <c r="G15960" i="1"/>
  <c r="G15959" i="1"/>
  <c r="G15958" i="1"/>
  <c r="G15957" i="1"/>
  <c r="G15956" i="1"/>
  <c r="G15955" i="1"/>
  <c r="G15954" i="1"/>
  <c r="G15953" i="1"/>
  <c r="G15952" i="1"/>
  <c r="G15951" i="1"/>
  <c r="G15950" i="1"/>
  <c r="G15949" i="1"/>
  <c r="G15948" i="1"/>
  <c r="G15947" i="1"/>
  <c r="G15946" i="1"/>
  <c r="G15945" i="1"/>
  <c r="G15944" i="1"/>
  <c r="G15943" i="1"/>
  <c r="G15942" i="1"/>
  <c r="G15941" i="1"/>
  <c r="G15940" i="1"/>
  <c r="G15939" i="1"/>
  <c r="G15938" i="1"/>
  <c r="G15937" i="1"/>
  <c r="G15936" i="1"/>
  <c r="G15935" i="1"/>
  <c r="G15934" i="1"/>
  <c r="G15933" i="1"/>
  <c r="G15932" i="1"/>
  <c r="G15931" i="1"/>
  <c r="G15930" i="1"/>
  <c r="G15929" i="1"/>
  <c r="G15928" i="1"/>
  <c r="G15927" i="1"/>
  <c r="G15926" i="1"/>
  <c r="G15925" i="1"/>
  <c r="G15924" i="1"/>
  <c r="G15923" i="1"/>
  <c r="G15922" i="1"/>
  <c r="G15921" i="1"/>
  <c r="G15920" i="1"/>
  <c r="G15919" i="1"/>
  <c r="G15918" i="1"/>
  <c r="G15917" i="1"/>
  <c r="G15916" i="1"/>
  <c r="G15915" i="1"/>
  <c r="G15914" i="1"/>
  <c r="G15913" i="1"/>
  <c r="G15912" i="1"/>
  <c r="G15911" i="1"/>
  <c r="G15910" i="1"/>
  <c r="G15909" i="1"/>
  <c r="G15908" i="1"/>
  <c r="G15907" i="1"/>
  <c r="G15906" i="1"/>
  <c r="G15905" i="1"/>
  <c r="G15904" i="1"/>
  <c r="G15903" i="1"/>
  <c r="G15902" i="1"/>
  <c r="G15901" i="1"/>
  <c r="G15900" i="1"/>
  <c r="G15899" i="1"/>
  <c r="G15898" i="1"/>
  <c r="G15897" i="1"/>
  <c r="G15896" i="1"/>
  <c r="G15895" i="1"/>
  <c r="G15894" i="1"/>
  <c r="G15893" i="1"/>
  <c r="G15892" i="1"/>
  <c r="G15891" i="1"/>
  <c r="G15890" i="1"/>
  <c r="G15889" i="1"/>
  <c r="G15888" i="1"/>
  <c r="G15887" i="1"/>
  <c r="G15886" i="1"/>
  <c r="G15885" i="1"/>
  <c r="G15884" i="1"/>
  <c r="G15883" i="1"/>
  <c r="G15882" i="1"/>
  <c r="G15881" i="1"/>
  <c r="G15880" i="1"/>
  <c r="G15879" i="1"/>
  <c r="G15878" i="1"/>
  <c r="G15877" i="1"/>
  <c r="G15876" i="1"/>
  <c r="G15875" i="1"/>
  <c r="G15874" i="1"/>
  <c r="G15873" i="1"/>
  <c r="G15872" i="1"/>
  <c r="G15871" i="1"/>
  <c r="G15870" i="1"/>
  <c r="G15869" i="1"/>
  <c r="G15868" i="1"/>
  <c r="G15867" i="1"/>
  <c r="G15866" i="1"/>
  <c r="G15865" i="1"/>
  <c r="G15864" i="1"/>
  <c r="G15863" i="1"/>
  <c r="G15862" i="1"/>
  <c r="G15861" i="1"/>
  <c r="G15860" i="1"/>
  <c r="G15859" i="1"/>
  <c r="G15858" i="1"/>
  <c r="G15857" i="1"/>
  <c r="G15856" i="1"/>
  <c r="G15855" i="1"/>
  <c r="G15854" i="1"/>
  <c r="G15853" i="1"/>
  <c r="G15852" i="1"/>
  <c r="G15851" i="1"/>
  <c r="G15850" i="1"/>
  <c r="G15849" i="1"/>
  <c r="G15848" i="1"/>
  <c r="G15847" i="1"/>
  <c r="G15846" i="1"/>
  <c r="G15845" i="1"/>
  <c r="G15844" i="1"/>
  <c r="G15843" i="1"/>
  <c r="G15842" i="1"/>
  <c r="G15841" i="1"/>
  <c r="G15840" i="1"/>
  <c r="G15839" i="1"/>
  <c r="G15838" i="1"/>
  <c r="G15837" i="1"/>
  <c r="G15836" i="1"/>
  <c r="G15835" i="1"/>
  <c r="G15834" i="1"/>
  <c r="G15833" i="1"/>
  <c r="G15832" i="1"/>
  <c r="G15831" i="1"/>
  <c r="G15830" i="1"/>
  <c r="G15829" i="1"/>
  <c r="G15828" i="1"/>
  <c r="G15827" i="1"/>
  <c r="G15826" i="1"/>
  <c r="G15825" i="1"/>
  <c r="G15824" i="1"/>
  <c r="G15823" i="1"/>
  <c r="G15822" i="1"/>
  <c r="G15821" i="1"/>
  <c r="G15820" i="1"/>
  <c r="G15819" i="1"/>
  <c r="G15818" i="1"/>
  <c r="G15817" i="1"/>
  <c r="G15816" i="1"/>
  <c r="G15815" i="1"/>
  <c r="G15814" i="1"/>
  <c r="G15813" i="1"/>
  <c r="G15812" i="1"/>
  <c r="G15811" i="1"/>
  <c r="G15810" i="1"/>
  <c r="G15809" i="1"/>
  <c r="G15808" i="1"/>
  <c r="G15807" i="1"/>
  <c r="G15806" i="1"/>
  <c r="G15805" i="1"/>
  <c r="G15804" i="1"/>
  <c r="G15803" i="1"/>
  <c r="G15802" i="1"/>
  <c r="G15801" i="1"/>
  <c r="G15800" i="1"/>
  <c r="G15799" i="1"/>
  <c r="G15798" i="1"/>
  <c r="G15797" i="1"/>
  <c r="G15796" i="1"/>
  <c r="G15795" i="1"/>
  <c r="G15794" i="1"/>
  <c r="G15793" i="1"/>
  <c r="G15792" i="1"/>
  <c r="G15791" i="1"/>
  <c r="G15790" i="1"/>
  <c r="G15789" i="1"/>
  <c r="G15788" i="1"/>
  <c r="G15787" i="1"/>
  <c r="G15786" i="1"/>
  <c r="G15785" i="1"/>
  <c r="G15784" i="1"/>
  <c r="G15783" i="1"/>
  <c r="G15782" i="1"/>
  <c r="G15781" i="1"/>
  <c r="G15780" i="1"/>
  <c r="G15779" i="1"/>
  <c r="G15778" i="1"/>
  <c r="G15777" i="1"/>
  <c r="G15776" i="1"/>
  <c r="G15775" i="1"/>
  <c r="G15774" i="1"/>
  <c r="G15773" i="1"/>
  <c r="G15772" i="1"/>
  <c r="G15771" i="1"/>
  <c r="G15770" i="1"/>
  <c r="G15769" i="1"/>
  <c r="G15768" i="1"/>
  <c r="G15767" i="1"/>
  <c r="G15766" i="1"/>
  <c r="G15765" i="1"/>
  <c r="G15764" i="1"/>
  <c r="G15763" i="1"/>
  <c r="G15762" i="1"/>
  <c r="G15761" i="1"/>
  <c r="G15760" i="1"/>
  <c r="G15759" i="1"/>
  <c r="G15758" i="1"/>
  <c r="G15757" i="1"/>
  <c r="G15756" i="1"/>
  <c r="G15755" i="1"/>
  <c r="G15754" i="1"/>
  <c r="G15753" i="1"/>
  <c r="G15752" i="1"/>
  <c r="G15751" i="1"/>
  <c r="G15750" i="1"/>
  <c r="G15749" i="1"/>
  <c r="G15748" i="1"/>
  <c r="G15747" i="1"/>
  <c r="G15746" i="1"/>
  <c r="G15745" i="1"/>
  <c r="G15744" i="1"/>
  <c r="G15743" i="1"/>
  <c r="G15742" i="1"/>
  <c r="G15741" i="1"/>
  <c r="G15740" i="1"/>
  <c r="G15739" i="1"/>
  <c r="G15738" i="1"/>
  <c r="G15737" i="1"/>
  <c r="G15736" i="1"/>
  <c r="G15735" i="1"/>
  <c r="G15734" i="1"/>
  <c r="G15733" i="1"/>
  <c r="G15732" i="1"/>
  <c r="G15731" i="1"/>
  <c r="G15730" i="1"/>
  <c r="G15729" i="1"/>
  <c r="G15728" i="1"/>
  <c r="G15727" i="1"/>
  <c r="G15726" i="1"/>
  <c r="G15725" i="1"/>
  <c r="G15724" i="1"/>
  <c r="G15723" i="1"/>
  <c r="G15722" i="1"/>
  <c r="G15721" i="1"/>
  <c r="G15720" i="1"/>
  <c r="G15719" i="1"/>
  <c r="G15718" i="1"/>
  <c r="G15717" i="1"/>
  <c r="G15716" i="1"/>
  <c r="G15715" i="1"/>
  <c r="G15714" i="1"/>
  <c r="G15713" i="1"/>
  <c r="G15712" i="1"/>
  <c r="G15711" i="1"/>
  <c r="G15710" i="1"/>
  <c r="G15709" i="1"/>
  <c r="G15708" i="1"/>
  <c r="G15707" i="1"/>
  <c r="G15706" i="1"/>
  <c r="G15705" i="1"/>
  <c r="G15704" i="1"/>
  <c r="G15703" i="1"/>
  <c r="G15702" i="1"/>
  <c r="G15701" i="1"/>
  <c r="G15700" i="1"/>
  <c r="G15699" i="1"/>
  <c r="G15698" i="1"/>
  <c r="G15697" i="1"/>
  <c r="G15696" i="1"/>
  <c r="G15695" i="1"/>
  <c r="G15694" i="1"/>
  <c r="G15693" i="1"/>
  <c r="G15692" i="1"/>
  <c r="G15691" i="1"/>
  <c r="G15690" i="1"/>
  <c r="G15689" i="1"/>
  <c r="G15688" i="1"/>
  <c r="G15687" i="1"/>
  <c r="G15686" i="1"/>
  <c r="G15685" i="1"/>
  <c r="G15684" i="1"/>
  <c r="G15683" i="1"/>
  <c r="G15682" i="1"/>
  <c r="G15681" i="1"/>
  <c r="G15680" i="1"/>
  <c r="G15679" i="1"/>
  <c r="G15678" i="1"/>
  <c r="G15677" i="1"/>
  <c r="G15676" i="1"/>
  <c r="G15675" i="1"/>
  <c r="G15674" i="1"/>
  <c r="G15673" i="1"/>
  <c r="G15672" i="1"/>
  <c r="G15671" i="1"/>
  <c r="G15670" i="1"/>
  <c r="G15669" i="1"/>
  <c r="G15668" i="1"/>
  <c r="G15667" i="1"/>
  <c r="G15666" i="1"/>
  <c r="G15665" i="1"/>
  <c r="G15664" i="1"/>
  <c r="G15663" i="1"/>
  <c r="G15662" i="1"/>
  <c r="G15661" i="1"/>
  <c r="G15660" i="1"/>
  <c r="G15659" i="1"/>
  <c r="G15658" i="1"/>
  <c r="G15657" i="1"/>
  <c r="G15656" i="1"/>
  <c r="G15655" i="1"/>
  <c r="G15654" i="1"/>
  <c r="G15653" i="1"/>
  <c r="G15652" i="1"/>
  <c r="G15651" i="1"/>
  <c r="G15650" i="1"/>
  <c r="G15649" i="1"/>
  <c r="G15648" i="1"/>
  <c r="G15647" i="1"/>
  <c r="G15646" i="1"/>
  <c r="G15645" i="1"/>
  <c r="G15644" i="1"/>
  <c r="G15643" i="1"/>
  <c r="G15642" i="1"/>
  <c r="G15641" i="1"/>
  <c r="G15640" i="1"/>
  <c r="G15639" i="1"/>
  <c r="G15638" i="1"/>
  <c r="G15637" i="1"/>
  <c r="G15636" i="1"/>
  <c r="G15635" i="1"/>
  <c r="G15634" i="1"/>
  <c r="G15633" i="1"/>
  <c r="G15632" i="1"/>
  <c r="G15631" i="1"/>
  <c r="G15630" i="1"/>
  <c r="G15629" i="1"/>
  <c r="G15628" i="1"/>
  <c r="G15627" i="1"/>
  <c r="G15626" i="1"/>
  <c r="G15625" i="1"/>
  <c r="G15624" i="1"/>
  <c r="G15623" i="1"/>
  <c r="G15622" i="1"/>
  <c r="G15621" i="1"/>
  <c r="G15620" i="1"/>
  <c r="G15619" i="1"/>
  <c r="G15618" i="1"/>
  <c r="G15617" i="1"/>
  <c r="G15616" i="1"/>
  <c r="G15615" i="1"/>
  <c r="G15614" i="1"/>
  <c r="G15613" i="1"/>
  <c r="G15612" i="1"/>
  <c r="G15611" i="1"/>
  <c r="G15610" i="1"/>
  <c r="G15609" i="1"/>
  <c r="G15608" i="1"/>
  <c r="G15607" i="1"/>
  <c r="G15606" i="1"/>
  <c r="G15605" i="1"/>
  <c r="G15604" i="1"/>
  <c r="G15603" i="1"/>
  <c r="G15602" i="1"/>
  <c r="G15601" i="1"/>
  <c r="G15600" i="1"/>
  <c r="G15599" i="1"/>
  <c r="G15598" i="1"/>
  <c r="G15597" i="1"/>
  <c r="G15596" i="1"/>
  <c r="G15595" i="1"/>
  <c r="G15594" i="1"/>
  <c r="G15593" i="1"/>
  <c r="G15592" i="1"/>
  <c r="G15591" i="1"/>
  <c r="G15590" i="1"/>
  <c r="G15589" i="1"/>
  <c r="G15588" i="1"/>
  <c r="G15587" i="1"/>
  <c r="G15586" i="1"/>
  <c r="G15585" i="1"/>
  <c r="G15584" i="1"/>
  <c r="G15583" i="1"/>
  <c r="G15582" i="1"/>
  <c r="G15581" i="1"/>
  <c r="G15580" i="1"/>
  <c r="G15579" i="1"/>
  <c r="G15578" i="1"/>
  <c r="G15577" i="1"/>
  <c r="G15576" i="1"/>
  <c r="G15575" i="1"/>
  <c r="G15574" i="1"/>
  <c r="G15573" i="1"/>
  <c r="G15572" i="1"/>
  <c r="G15571" i="1"/>
  <c r="G15570" i="1"/>
  <c r="G15569" i="1"/>
  <c r="G15568" i="1"/>
  <c r="G15567" i="1"/>
  <c r="G15566" i="1"/>
  <c r="G15565" i="1"/>
  <c r="G15564" i="1"/>
  <c r="G15563" i="1"/>
  <c r="G15562" i="1"/>
  <c r="G15561" i="1"/>
  <c r="G15560" i="1"/>
  <c r="G15559" i="1"/>
  <c r="G15558" i="1"/>
  <c r="G15557" i="1"/>
  <c r="G15556" i="1"/>
  <c r="G15555" i="1"/>
  <c r="G15554" i="1"/>
  <c r="G15553" i="1"/>
  <c r="G15552" i="1"/>
  <c r="G15551" i="1"/>
  <c r="G15550" i="1"/>
  <c r="G15549" i="1"/>
  <c r="G15548" i="1"/>
  <c r="G15547" i="1"/>
  <c r="G15546" i="1"/>
  <c r="G15545" i="1"/>
  <c r="G15544" i="1"/>
  <c r="G15543" i="1"/>
  <c r="G15542" i="1"/>
  <c r="G15541" i="1"/>
  <c r="G15540" i="1"/>
  <c r="G15539" i="1"/>
  <c r="G15538" i="1"/>
  <c r="G15537" i="1"/>
  <c r="G15536" i="1"/>
  <c r="G15535" i="1"/>
  <c r="G15534" i="1"/>
  <c r="G15533" i="1"/>
  <c r="G15532" i="1"/>
  <c r="G15531" i="1"/>
  <c r="G15530" i="1"/>
  <c r="G15529" i="1"/>
  <c r="G15528" i="1"/>
  <c r="G15527" i="1"/>
  <c r="G15526" i="1"/>
  <c r="G15525" i="1"/>
  <c r="G15524" i="1"/>
  <c r="G15523" i="1"/>
  <c r="G15522" i="1"/>
  <c r="G15521" i="1"/>
  <c r="G15520" i="1"/>
  <c r="G15519" i="1"/>
  <c r="G15518" i="1"/>
  <c r="G15517" i="1"/>
  <c r="G15516" i="1"/>
  <c r="G15515" i="1"/>
  <c r="G15514" i="1"/>
  <c r="G15513" i="1"/>
  <c r="G15512" i="1"/>
  <c r="G15511" i="1"/>
  <c r="G15510" i="1"/>
  <c r="G15509" i="1"/>
  <c r="G15508" i="1"/>
  <c r="G15507" i="1"/>
  <c r="G15506" i="1"/>
  <c r="G15505" i="1"/>
  <c r="G15504" i="1"/>
  <c r="G15503" i="1"/>
  <c r="G15502" i="1"/>
  <c r="G15501" i="1"/>
  <c r="G15500" i="1"/>
  <c r="G15499" i="1"/>
  <c r="G15498" i="1"/>
  <c r="G15497" i="1"/>
  <c r="G15496" i="1"/>
  <c r="G15495" i="1"/>
  <c r="G15494" i="1"/>
  <c r="G15493" i="1"/>
  <c r="G15492" i="1"/>
  <c r="G15491" i="1"/>
  <c r="G15490" i="1"/>
  <c r="G15489" i="1"/>
  <c r="G15488" i="1"/>
  <c r="G15487" i="1"/>
  <c r="G15486" i="1"/>
  <c r="G15485" i="1"/>
  <c r="G15484" i="1"/>
  <c r="G15483" i="1"/>
  <c r="G15482" i="1"/>
  <c r="G15481" i="1"/>
  <c r="G15480" i="1"/>
  <c r="G15479" i="1"/>
  <c r="G15478" i="1"/>
  <c r="G15477" i="1"/>
  <c r="G15476" i="1"/>
  <c r="G15475" i="1"/>
  <c r="G15474" i="1"/>
  <c r="G15473" i="1"/>
  <c r="G15472" i="1"/>
  <c r="G15471" i="1"/>
  <c r="G15470" i="1"/>
  <c r="G15469" i="1"/>
  <c r="G15468" i="1"/>
  <c r="G15467" i="1"/>
  <c r="G15466" i="1"/>
  <c r="G15465" i="1"/>
  <c r="G15464" i="1"/>
  <c r="G15463" i="1"/>
  <c r="G15462" i="1"/>
  <c r="G15461" i="1"/>
  <c r="G15460" i="1"/>
  <c r="G15459" i="1"/>
  <c r="G15458" i="1"/>
  <c r="G15457" i="1"/>
  <c r="G15456" i="1"/>
  <c r="G15455" i="1"/>
  <c r="G15454" i="1"/>
  <c r="G15453" i="1"/>
  <c r="G15452" i="1"/>
  <c r="G15451" i="1"/>
  <c r="G15450" i="1"/>
  <c r="G15449" i="1"/>
  <c r="G15448" i="1"/>
  <c r="G15447" i="1"/>
  <c r="G15446" i="1"/>
  <c r="G15445" i="1"/>
  <c r="G15444" i="1"/>
  <c r="G15443" i="1"/>
  <c r="G15442" i="1"/>
  <c r="G15441" i="1"/>
  <c r="G15440" i="1"/>
  <c r="G15439" i="1"/>
  <c r="G15438" i="1"/>
  <c r="G15437" i="1"/>
  <c r="G15436" i="1"/>
  <c r="G15435" i="1"/>
  <c r="G15434" i="1"/>
  <c r="G15433" i="1"/>
  <c r="G15432" i="1"/>
  <c r="G15431" i="1"/>
  <c r="G15430" i="1"/>
  <c r="G15429" i="1"/>
  <c r="G15428" i="1"/>
  <c r="G15427" i="1"/>
  <c r="G15426" i="1"/>
  <c r="G15425" i="1"/>
  <c r="G15424" i="1"/>
  <c r="G15423" i="1"/>
  <c r="G15422" i="1"/>
  <c r="G15421" i="1"/>
  <c r="G15420" i="1"/>
  <c r="G15419" i="1"/>
  <c r="G15418" i="1"/>
  <c r="G15417" i="1"/>
  <c r="G15416" i="1"/>
  <c r="G15415" i="1"/>
  <c r="G15414" i="1"/>
  <c r="G15413" i="1"/>
  <c r="G15412" i="1"/>
  <c r="G15411" i="1"/>
  <c r="G15410" i="1"/>
  <c r="G15409" i="1"/>
  <c r="G15408" i="1"/>
  <c r="G15407" i="1"/>
  <c r="G15406" i="1"/>
  <c r="G15405" i="1"/>
  <c r="G15404" i="1"/>
  <c r="G15403" i="1"/>
  <c r="G15402" i="1"/>
  <c r="G15401" i="1"/>
  <c r="G15400" i="1"/>
  <c r="G15399" i="1"/>
  <c r="G15398" i="1"/>
  <c r="G15397" i="1"/>
  <c r="G15396" i="1"/>
  <c r="G15395" i="1"/>
  <c r="G15394" i="1"/>
  <c r="G15393" i="1"/>
  <c r="G15392" i="1"/>
  <c r="G15391" i="1"/>
  <c r="G15390" i="1"/>
  <c r="G15389" i="1"/>
  <c r="G15388" i="1"/>
  <c r="G15387" i="1"/>
  <c r="G15386" i="1"/>
  <c r="G15385" i="1"/>
  <c r="G15384" i="1"/>
  <c r="G15383" i="1"/>
  <c r="G15382" i="1"/>
  <c r="G15381" i="1"/>
  <c r="G15380" i="1"/>
  <c r="G15379" i="1"/>
  <c r="G15378" i="1"/>
  <c r="G15377" i="1"/>
  <c r="G15376" i="1"/>
  <c r="G15375" i="1"/>
  <c r="G15374" i="1"/>
  <c r="G15373" i="1"/>
  <c r="G15372" i="1"/>
  <c r="G15371" i="1"/>
  <c r="G15370" i="1"/>
  <c r="G15369" i="1"/>
  <c r="G15368" i="1"/>
  <c r="G15367" i="1"/>
  <c r="G15366" i="1"/>
  <c r="G15365" i="1"/>
  <c r="G15364" i="1"/>
  <c r="G15363" i="1"/>
  <c r="G15362" i="1"/>
  <c r="G15361" i="1"/>
  <c r="G15360" i="1"/>
  <c r="G15359" i="1"/>
  <c r="G15358" i="1"/>
  <c r="G15357" i="1"/>
  <c r="G15356" i="1"/>
  <c r="G15355" i="1"/>
  <c r="G15354" i="1"/>
  <c r="G15353" i="1"/>
  <c r="G15352" i="1"/>
  <c r="G15351" i="1"/>
  <c r="G15350" i="1"/>
  <c r="G15349" i="1"/>
  <c r="G15348" i="1"/>
  <c r="G15347" i="1"/>
  <c r="G15346" i="1"/>
  <c r="G15345" i="1"/>
  <c r="G15344" i="1"/>
  <c r="G15343" i="1"/>
  <c r="G15342" i="1"/>
  <c r="G15341" i="1"/>
  <c r="G15340" i="1"/>
  <c r="G15339" i="1"/>
  <c r="G15338" i="1"/>
  <c r="G15337" i="1"/>
  <c r="G15336" i="1"/>
  <c r="G15335" i="1"/>
  <c r="G15334" i="1"/>
  <c r="G15333" i="1"/>
  <c r="G15332" i="1"/>
  <c r="G15331" i="1"/>
  <c r="G15330" i="1"/>
  <c r="G15329" i="1"/>
  <c r="G15328" i="1"/>
  <c r="G15327" i="1"/>
  <c r="G15326" i="1"/>
  <c r="G15325" i="1"/>
  <c r="G15324" i="1"/>
  <c r="G15323" i="1"/>
  <c r="G15322" i="1"/>
  <c r="G15321" i="1"/>
  <c r="G15320" i="1"/>
  <c r="G15319" i="1"/>
  <c r="G15318" i="1"/>
  <c r="G15317" i="1"/>
  <c r="G15316" i="1"/>
  <c r="G15315" i="1"/>
  <c r="G15314" i="1"/>
  <c r="G15313" i="1"/>
  <c r="G15312" i="1"/>
  <c r="G15311" i="1"/>
  <c r="G15310" i="1"/>
  <c r="G15309" i="1"/>
  <c r="G15308" i="1"/>
  <c r="G15307" i="1"/>
  <c r="G15306" i="1"/>
  <c r="G15305" i="1"/>
  <c r="G15304" i="1"/>
  <c r="G15303" i="1"/>
  <c r="G15302" i="1"/>
  <c r="G15301" i="1"/>
  <c r="G15300" i="1"/>
  <c r="G15299" i="1"/>
  <c r="G15298" i="1"/>
  <c r="G15297" i="1"/>
  <c r="G15296" i="1"/>
  <c r="G15295" i="1"/>
  <c r="G15294" i="1"/>
  <c r="G15293" i="1"/>
  <c r="G15292" i="1"/>
  <c r="G15291" i="1"/>
  <c r="G15290" i="1"/>
  <c r="G15289" i="1"/>
  <c r="G15288" i="1"/>
  <c r="G15287" i="1"/>
  <c r="G15286" i="1"/>
  <c r="G15285" i="1"/>
  <c r="G15284" i="1"/>
  <c r="G15283" i="1"/>
  <c r="G15282" i="1"/>
  <c r="G15281" i="1"/>
  <c r="G15280" i="1"/>
  <c r="G15279" i="1"/>
  <c r="G15278" i="1"/>
  <c r="G15277" i="1"/>
  <c r="G15276" i="1"/>
  <c r="G15275" i="1"/>
  <c r="G15274" i="1"/>
  <c r="G15273" i="1"/>
  <c r="G15272" i="1"/>
  <c r="G15271" i="1"/>
  <c r="G15270" i="1"/>
  <c r="G15269" i="1"/>
  <c r="G15268" i="1"/>
  <c r="G15267" i="1"/>
  <c r="G15266" i="1"/>
  <c r="G15265" i="1"/>
  <c r="G15264" i="1"/>
  <c r="G15263" i="1"/>
  <c r="G15262" i="1"/>
  <c r="G15261" i="1"/>
  <c r="G15260" i="1"/>
  <c r="G15259" i="1"/>
  <c r="G15258" i="1"/>
  <c r="G15257" i="1"/>
  <c r="G15256" i="1"/>
  <c r="G15255" i="1"/>
  <c r="G15254" i="1"/>
  <c r="G15253" i="1"/>
  <c r="G15252" i="1"/>
  <c r="G15251" i="1"/>
  <c r="G15250" i="1"/>
  <c r="G15249" i="1"/>
  <c r="G15248" i="1"/>
  <c r="G15247" i="1"/>
  <c r="G15246" i="1"/>
  <c r="G15245" i="1"/>
  <c r="G15244" i="1"/>
  <c r="G15243" i="1"/>
  <c r="G15242" i="1"/>
  <c r="G15241" i="1"/>
  <c r="G15240" i="1"/>
  <c r="G15239" i="1"/>
  <c r="G15238" i="1"/>
  <c r="G15237" i="1"/>
  <c r="G15236" i="1"/>
  <c r="G15235" i="1"/>
  <c r="G15234" i="1"/>
  <c r="G15233" i="1"/>
  <c r="G15232" i="1"/>
  <c r="G15231" i="1"/>
  <c r="G15230" i="1"/>
  <c r="G15229" i="1"/>
  <c r="G15228" i="1"/>
  <c r="G15227" i="1"/>
  <c r="G15226" i="1"/>
  <c r="G15225" i="1"/>
  <c r="G15224" i="1"/>
  <c r="G15223" i="1"/>
  <c r="G15222" i="1"/>
  <c r="G15221" i="1"/>
  <c r="G15220" i="1"/>
  <c r="G15219" i="1"/>
  <c r="G15218" i="1"/>
  <c r="G15217" i="1"/>
  <c r="G15216" i="1"/>
  <c r="G15215" i="1"/>
  <c r="G15214" i="1"/>
  <c r="G15213" i="1"/>
  <c r="G15212" i="1"/>
  <c r="G15211" i="1"/>
  <c r="G15210" i="1"/>
  <c r="G15209" i="1"/>
  <c r="G15208" i="1"/>
  <c r="G15207" i="1"/>
  <c r="G15206" i="1"/>
  <c r="G15205" i="1"/>
  <c r="G15204" i="1"/>
  <c r="G15203" i="1"/>
  <c r="G15202" i="1"/>
  <c r="G15201" i="1"/>
  <c r="G15200" i="1"/>
  <c r="G15199" i="1"/>
  <c r="G15198" i="1"/>
  <c r="G15197" i="1"/>
  <c r="G15196" i="1"/>
  <c r="G15195" i="1"/>
  <c r="G15194" i="1"/>
  <c r="G15193" i="1"/>
  <c r="G15192" i="1"/>
  <c r="G15191" i="1"/>
  <c r="G15190" i="1"/>
  <c r="G15189" i="1"/>
  <c r="G15188" i="1"/>
  <c r="G15187" i="1"/>
  <c r="G15186" i="1"/>
  <c r="G15185" i="1"/>
  <c r="G15184" i="1"/>
  <c r="G15183" i="1"/>
  <c r="G15182" i="1"/>
  <c r="G15181" i="1"/>
  <c r="G15180" i="1"/>
  <c r="G15179" i="1"/>
  <c r="G15178" i="1"/>
  <c r="G15177" i="1"/>
  <c r="G15176" i="1"/>
  <c r="G15175" i="1"/>
  <c r="G15174" i="1"/>
  <c r="G15173" i="1"/>
  <c r="G15172" i="1"/>
  <c r="G15171" i="1"/>
  <c r="G15170" i="1"/>
  <c r="G15169" i="1"/>
  <c r="G15168" i="1"/>
  <c r="G15167" i="1"/>
  <c r="G15166" i="1"/>
  <c r="G15165" i="1"/>
  <c r="G15164" i="1"/>
  <c r="G15163" i="1"/>
  <c r="G15162" i="1"/>
  <c r="G15161" i="1"/>
  <c r="G15160" i="1"/>
  <c r="G15159" i="1"/>
  <c r="G15158" i="1"/>
  <c r="G15157" i="1"/>
  <c r="G15156" i="1"/>
  <c r="G15155" i="1"/>
  <c r="G15154" i="1"/>
  <c r="G15153" i="1"/>
  <c r="G15152" i="1"/>
  <c r="G15151" i="1"/>
  <c r="G15150" i="1"/>
  <c r="G15149" i="1"/>
  <c r="G15148" i="1"/>
  <c r="G15147" i="1"/>
  <c r="G15146" i="1"/>
  <c r="G15145" i="1"/>
  <c r="G15144" i="1"/>
  <c r="G15143" i="1"/>
  <c r="G15142" i="1"/>
  <c r="G15141" i="1"/>
  <c r="G15140" i="1"/>
  <c r="G15139" i="1"/>
  <c r="G15138" i="1"/>
  <c r="G15137" i="1"/>
  <c r="G15136" i="1"/>
  <c r="G15135" i="1"/>
  <c r="G15134" i="1"/>
  <c r="G15133" i="1"/>
  <c r="G15132" i="1"/>
  <c r="G15131" i="1"/>
  <c r="G15130" i="1"/>
  <c r="G15129" i="1"/>
  <c r="G15128" i="1"/>
  <c r="G15127" i="1"/>
  <c r="G15126" i="1"/>
  <c r="G15125" i="1"/>
  <c r="G15124" i="1"/>
  <c r="G15123" i="1"/>
  <c r="G15122" i="1"/>
  <c r="G15121" i="1"/>
  <c r="G15120" i="1"/>
  <c r="G15119" i="1"/>
  <c r="G15118" i="1"/>
  <c r="G15117" i="1"/>
  <c r="G15116" i="1"/>
  <c r="G15115" i="1"/>
  <c r="G15114" i="1"/>
  <c r="G15113" i="1"/>
  <c r="G15112" i="1"/>
  <c r="G15111" i="1"/>
  <c r="G15110" i="1"/>
  <c r="G15109" i="1"/>
  <c r="G15108" i="1"/>
  <c r="G15107" i="1"/>
  <c r="G15106" i="1"/>
  <c r="G15105" i="1"/>
  <c r="G15104" i="1"/>
  <c r="G15103" i="1"/>
  <c r="G15102" i="1"/>
  <c r="G15101" i="1"/>
  <c r="G15100" i="1"/>
  <c r="G15099" i="1"/>
  <c r="G15098" i="1"/>
  <c r="G15097" i="1"/>
  <c r="G15096" i="1"/>
  <c r="G15095" i="1"/>
  <c r="G15094" i="1"/>
  <c r="G15093" i="1"/>
  <c r="G15092" i="1"/>
  <c r="G15091" i="1"/>
  <c r="G15090" i="1"/>
  <c r="G15089" i="1"/>
  <c r="G15088" i="1"/>
  <c r="G15087" i="1"/>
  <c r="G15086" i="1"/>
  <c r="G15085" i="1"/>
  <c r="G15084" i="1"/>
  <c r="G15083" i="1"/>
  <c r="G15082" i="1"/>
  <c r="G15081" i="1"/>
  <c r="G15080" i="1"/>
  <c r="G15079" i="1"/>
  <c r="G15078" i="1"/>
  <c r="G15077" i="1"/>
  <c r="G15076" i="1"/>
  <c r="G15075" i="1"/>
  <c r="G15074" i="1"/>
  <c r="G15073" i="1"/>
  <c r="G15072" i="1"/>
  <c r="G15071" i="1"/>
  <c r="G15070" i="1"/>
  <c r="G15069" i="1"/>
  <c r="G15068" i="1"/>
  <c r="G15067" i="1"/>
  <c r="G15066" i="1"/>
  <c r="G15065" i="1"/>
  <c r="G15064" i="1"/>
  <c r="G15063" i="1"/>
  <c r="G15062" i="1"/>
  <c r="G15061" i="1"/>
  <c r="G15060" i="1"/>
  <c r="G15059" i="1"/>
  <c r="G15058" i="1"/>
  <c r="G15057" i="1"/>
  <c r="G15056" i="1"/>
  <c r="G15055" i="1"/>
  <c r="G15054" i="1"/>
  <c r="G15053" i="1"/>
  <c r="G15052" i="1"/>
  <c r="G15051" i="1"/>
  <c r="G15050" i="1"/>
  <c r="G15049" i="1"/>
  <c r="G15048" i="1"/>
  <c r="G15047" i="1"/>
  <c r="G15046" i="1"/>
  <c r="G15045" i="1"/>
  <c r="G15044" i="1"/>
  <c r="G15043" i="1"/>
  <c r="G15042" i="1"/>
  <c r="G15041" i="1"/>
  <c r="G15040" i="1"/>
  <c r="G15039" i="1"/>
  <c r="G15038" i="1"/>
  <c r="G15037" i="1"/>
  <c r="G15036" i="1"/>
  <c r="G15035" i="1"/>
  <c r="G15034" i="1"/>
  <c r="G15033" i="1"/>
  <c r="G15032" i="1"/>
  <c r="G15031" i="1"/>
  <c r="G15030" i="1"/>
  <c r="G15029" i="1"/>
  <c r="G15028" i="1"/>
  <c r="G15027" i="1"/>
  <c r="G15026" i="1"/>
  <c r="G15025" i="1"/>
  <c r="G15024" i="1"/>
  <c r="G15023" i="1"/>
  <c r="G15022" i="1"/>
  <c r="G15021" i="1"/>
  <c r="G15020" i="1"/>
  <c r="G15019" i="1"/>
  <c r="G15018" i="1"/>
  <c r="G15017" i="1"/>
  <c r="G15016" i="1"/>
  <c r="G15015" i="1"/>
  <c r="G15014" i="1"/>
  <c r="G15013" i="1"/>
  <c r="G15012" i="1"/>
  <c r="G15011" i="1"/>
  <c r="G15010" i="1"/>
  <c r="G15009" i="1"/>
  <c r="G15008" i="1"/>
  <c r="G15007" i="1"/>
  <c r="G15006" i="1"/>
  <c r="G15005" i="1"/>
  <c r="G15004" i="1"/>
  <c r="G15003" i="1"/>
  <c r="G15002" i="1"/>
  <c r="G15001" i="1"/>
  <c r="G15000" i="1"/>
  <c r="G14999" i="1"/>
  <c r="G14998" i="1"/>
  <c r="G14997" i="1"/>
  <c r="G14996" i="1"/>
  <c r="G14995" i="1"/>
  <c r="G14994" i="1"/>
  <c r="G14993" i="1"/>
  <c r="G14992" i="1"/>
  <c r="G14991" i="1"/>
  <c r="G14990" i="1"/>
  <c r="G14989" i="1"/>
  <c r="G14988" i="1"/>
  <c r="G14987" i="1"/>
  <c r="G14986" i="1"/>
  <c r="G14985" i="1"/>
  <c r="G14984" i="1"/>
  <c r="G14983" i="1"/>
  <c r="G14982" i="1"/>
  <c r="G14981" i="1"/>
  <c r="G14980" i="1"/>
  <c r="G14979" i="1"/>
  <c r="G14978" i="1"/>
  <c r="G14977" i="1"/>
  <c r="G14976" i="1"/>
  <c r="G14975" i="1"/>
  <c r="G14974" i="1"/>
  <c r="G14973" i="1"/>
  <c r="G14972" i="1"/>
  <c r="G14971" i="1"/>
  <c r="G14970" i="1"/>
  <c r="G14969" i="1"/>
  <c r="G14968" i="1"/>
  <c r="G14967" i="1"/>
  <c r="G14966" i="1"/>
  <c r="G14965" i="1"/>
  <c r="G14964" i="1"/>
  <c r="G14963" i="1"/>
  <c r="G14962" i="1"/>
  <c r="G14961" i="1"/>
  <c r="G14960" i="1"/>
  <c r="G14959" i="1"/>
  <c r="G14958" i="1"/>
  <c r="G14957" i="1"/>
  <c r="G14956" i="1"/>
  <c r="G14955" i="1"/>
  <c r="G14954" i="1"/>
  <c r="G14953" i="1"/>
  <c r="G14952" i="1"/>
  <c r="G14951" i="1"/>
  <c r="G14950" i="1"/>
  <c r="G14949" i="1"/>
  <c r="G14948" i="1"/>
  <c r="G14947" i="1"/>
  <c r="G14946" i="1"/>
  <c r="G14945" i="1"/>
  <c r="G14944" i="1"/>
  <c r="G14943" i="1"/>
  <c r="G14942" i="1"/>
  <c r="G14941" i="1"/>
  <c r="G14940" i="1"/>
  <c r="G14939" i="1"/>
  <c r="G14938" i="1"/>
  <c r="G14937" i="1"/>
  <c r="G14936" i="1"/>
  <c r="G14935" i="1"/>
  <c r="G14934" i="1"/>
  <c r="G14933" i="1"/>
  <c r="G14932" i="1"/>
  <c r="G14931" i="1"/>
  <c r="G14930" i="1"/>
  <c r="G14929" i="1"/>
  <c r="G14928" i="1"/>
  <c r="G14927" i="1"/>
  <c r="G14926" i="1"/>
  <c r="G14925" i="1"/>
  <c r="G14924" i="1"/>
  <c r="G14923" i="1"/>
  <c r="G14922" i="1"/>
  <c r="G14921" i="1"/>
  <c r="G14920" i="1"/>
  <c r="G14919" i="1"/>
  <c r="G14918" i="1"/>
  <c r="G14917" i="1"/>
  <c r="G14916" i="1"/>
  <c r="G14915" i="1"/>
  <c r="G14914" i="1"/>
  <c r="G14913" i="1"/>
  <c r="G14912" i="1"/>
  <c r="G14911" i="1"/>
  <c r="G14910" i="1"/>
  <c r="G14909" i="1"/>
  <c r="G14908" i="1"/>
  <c r="G14907" i="1"/>
  <c r="G14906" i="1"/>
  <c r="G14905" i="1"/>
  <c r="G14904" i="1"/>
  <c r="G14903" i="1"/>
  <c r="G14902" i="1"/>
  <c r="G14901" i="1"/>
  <c r="G14900" i="1"/>
  <c r="G14899" i="1"/>
  <c r="G14898" i="1"/>
  <c r="G14897" i="1"/>
  <c r="G14896" i="1"/>
  <c r="G14895" i="1"/>
  <c r="G14894" i="1"/>
  <c r="G14893" i="1"/>
  <c r="G14892" i="1"/>
  <c r="G14891" i="1"/>
  <c r="G14890" i="1"/>
  <c r="G14889" i="1"/>
  <c r="G14888" i="1"/>
  <c r="G14887" i="1"/>
  <c r="G14886" i="1"/>
  <c r="G14885" i="1"/>
  <c r="G14884" i="1"/>
  <c r="G14883" i="1"/>
  <c r="G14882" i="1"/>
  <c r="G14881" i="1"/>
  <c r="G14880" i="1"/>
  <c r="G14879" i="1"/>
  <c r="G14878" i="1"/>
  <c r="G14877" i="1"/>
  <c r="G14876" i="1"/>
  <c r="G14875" i="1"/>
  <c r="G14874" i="1"/>
  <c r="G14873" i="1"/>
  <c r="G14872" i="1"/>
  <c r="G14871" i="1"/>
  <c r="G14870" i="1"/>
  <c r="G14869" i="1"/>
  <c r="G14868" i="1"/>
  <c r="G14867" i="1"/>
  <c r="G14866" i="1"/>
  <c r="G14865" i="1"/>
  <c r="G14864" i="1"/>
  <c r="G14863" i="1"/>
  <c r="G14862" i="1"/>
  <c r="G14861" i="1"/>
  <c r="G14860" i="1"/>
  <c r="G14859" i="1"/>
  <c r="G14858" i="1"/>
  <c r="G14857" i="1"/>
  <c r="G14856" i="1"/>
  <c r="G14855" i="1"/>
  <c r="G14854" i="1"/>
  <c r="G14853" i="1"/>
  <c r="G14852" i="1"/>
  <c r="G14851" i="1"/>
  <c r="G14850" i="1"/>
  <c r="G14849" i="1"/>
  <c r="G14848" i="1"/>
  <c r="G14847" i="1"/>
  <c r="G14846" i="1"/>
  <c r="G14845" i="1"/>
  <c r="G14844" i="1"/>
  <c r="G14843" i="1"/>
  <c r="G14842" i="1"/>
  <c r="G14841" i="1"/>
  <c r="G14840" i="1"/>
  <c r="G14839" i="1"/>
  <c r="G14838" i="1"/>
  <c r="G14837" i="1"/>
  <c r="G14836" i="1"/>
  <c r="G14835" i="1"/>
  <c r="G14834" i="1"/>
  <c r="G14833" i="1"/>
  <c r="G14832" i="1"/>
  <c r="G14831" i="1"/>
  <c r="G14830" i="1"/>
  <c r="G14829" i="1"/>
  <c r="G14828" i="1"/>
  <c r="G14827" i="1"/>
  <c r="G14826" i="1"/>
  <c r="G14825" i="1"/>
  <c r="G14824" i="1"/>
  <c r="G14823" i="1"/>
  <c r="G14822" i="1"/>
  <c r="G14821" i="1"/>
  <c r="G14820" i="1"/>
  <c r="G14819" i="1"/>
  <c r="G14818" i="1"/>
  <c r="G14817" i="1"/>
  <c r="G14816" i="1"/>
  <c r="G14815" i="1"/>
  <c r="G14814" i="1"/>
  <c r="G14813" i="1"/>
  <c r="G14812" i="1"/>
  <c r="G14811" i="1"/>
  <c r="G14810" i="1"/>
  <c r="G14809" i="1"/>
  <c r="G14808" i="1"/>
  <c r="G14807" i="1"/>
  <c r="G14806" i="1"/>
  <c r="G14805" i="1"/>
  <c r="G14804" i="1"/>
  <c r="G14803" i="1"/>
  <c r="G14802" i="1"/>
  <c r="G14801" i="1"/>
  <c r="G14800" i="1"/>
  <c r="G14799" i="1"/>
  <c r="G14798" i="1"/>
  <c r="G14797" i="1"/>
  <c r="G14796" i="1"/>
  <c r="G14795" i="1"/>
  <c r="G14794" i="1"/>
  <c r="G14793" i="1"/>
  <c r="G14792" i="1"/>
  <c r="G14791" i="1"/>
  <c r="G14790" i="1"/>
  <c r="G14789" i="1"/>
  <c r="G14788" i="1"/>
  <c r="G14787" i="1"/>
  <c r="G14786" i="1"/>
  <c r="G14785" i="1"/>
  <c r="G14784" i="1"/>
  <c r="G14783" i="1"/>
  <c r="G14782" i="1"/>
  <c r="G14781" i="1"/>
  <c r="G14780" i="1"/>
  <c r="G14779" i="1"/>
  <c r="G14778" i="1"/>
  <c r="G14777" i="1"/>
  <c r="G14776" i="1"/>
  <c r="G14775" i="1"/>
  <c r="G14774" i="1"/>
  <c r="G14773" i="1"/>
  <c r="G14772" i="1"/>
  <c r="G14771" i="1"/>
  <c r="G14770" i="1"/>
  <c r="G14769" i="1"/>
  <c r="G14768" i="1"/>
  <c r="G14767" i="1"/>
  <c r="G14766" i="1"/>
  <c r="G14765" i="1"/>
  <c r="G14764" i="1"/>
  <c r="G14763" i="1"/>
  <c r="G14762" i="1"/>
  <c r="G14761" i="1"/>
  <c r="G14760" i="1"/>
  <c r="G14759" i="1"/>
  <c r="G14758" i="1"/>
  <c r="G14757" i="1"/>
  <c r="G14756" i="1"/>
  <c r="G14755" i="1"/>
  <c r="G14754" i="1"/>
  <c r="G14753" i="1"/>
  <c r="G14752" i="1"/>
  <c r="G14751" i="1"/>
  <c r="G14750" i="1"/>
  <c r="G14749" i="1"/>
  <c r="G14748" i="1"/>
  <c r="G14747" i="1"/>
  <c r="G14746" i="1"/>
  <c r="G14745" i="1"/>
  <c r="G14744" i="1"/>
  <c r="G14743" i="1"/>
  <c r="G14742" i="1"/>
  <c r="G14741" i="1"/>
  <c r="G14740" i="1"/>
  <c r="G14739" i="1"/>
  <c r="G14738" i="1"/>
  <c r="G14737" i="1"/>
  <c r="G14736" i="1"/>
  <c r="G14735" i="1"/>
  <c r="G14734" i="1"/>
  <c r="G14733" i="1"/>
  <c r="G14732" i="1"/>
  <c r="G14731" i="1"/>
  <c r="G14730" i="1"/>
  <c r="G14729" i="1"/>
  <c r="G14728" i="1"/>
  <c r="G14727" i="1"/>
  <c r="G14726" i="1"/>
  <c r="G14725" i="1"/>
  <c r="G14724" i="1"/>
  <c r="G14723" i="1"/>
  <c r="G14722" i="1"/>
  <c r="G14721" i="1"/>
  <c r="G14720" i="1"/>
  <c r="G14719" i="1"/>
  <c r="G14718" i="1"/>
  <c r="G14717" i="1"/>
  <c r="G14716" i="1"/>
  <c r="G14715" i="1"/>
  <c r="G14714" i="1"/>
  <c r="G14713" i="1"/>
  <c r="G14712" i="1"/>
  <c r="G14711" i="1"/>
  <c r="G14710" i="1"/>
  <c r="G14709" i="1"/>
  <c r="G14708" i="1"/>
  <c r="G14707" i="1"/>
  <c r="G14706" i="1"/>
  <c r="G14705" i="1"/>
  <c r="G14704" i="1"/>
  <c r="G14703" i="1"/>
  <c r="G14702" i="1"/>
  <c r="G14701" i="1"/>
  <c r="G14700" i="1"/>
  <c r="G14699" i="1"/>
  <c r="G14698" i="1"/>
  <c r="G14697" i="1"/>
  <c r="G14696" i="1"/>
  <c r="G14695" i="1"/>
  <c r="G14694" i="1"/>
  <c r="G14693" i="1"/>
  <c r="G14692" i="1"/>
  <c r="G14691" i="1"/>
  <c r="G14690" i="1"/>
  <c r="G14689" i="1"/>
  <c r="G14688" i="1"/>
  <c r="G14687" i="1"/>
  <c r="G14686" i="1"/>
  <c r="G14685" i="1"/>
  <c r="G14684" i="1"/>
  <c r="G14683" i="1"/>
  <c r="G14682" i="1"/>
  <c r="G14681" i="1"/>
  <c r="G14680" i="1"/>
  <c r="G14679" i="1"/>
  <c r="G14678" i="1"/>
  <c r="G14677" i="1"/>
  <c r="G14676" i="1"/>
  <c r="G14675" i="1"/>
  <c r="G14674" i="1"/>
  <c r="G14673" i="1"/>
  <c r="G14672" i="1"/>
  <c r="G14671" i="1"/>
  <c r="G14670" i="1"/>
  <c r="G14669" i="1"/>
  <c r="G14668" i="1"/>
  <c r="G14667" i="1"/>
  <c r="G14666" i="1"/>
  <c r="G14665" i="1"/>
  <c r="G14664" i="1"/>
  <c r="G14663" i="1"/>
  <c r="G14662" i="1"/>
  <c r="G14661" i="1"/>
  <c r="G14660" i="1"/>
  <c r="G14659" i="1"/>
  <c r="G14658" i="1"/>
  <c r="G14657" i="1"/>
  <c r="G14656" i="1"/>
  <c r="G14655" i="1"/>
  <c r="G14654" i="1"/>
  <c r="G14653" i="1"/>
  <c r="G14652" i="1"/>
  <c r="G14651" i="1"/>
  <c r="G14650" i="1"/>
  <c r="G14649" i="1"/>
  <c r="G14648" i="1"/>
  <c r="G14647" i="1"/>
  <c r="G14646" i="1"/>
  <c r="G14645" i="1"/>
  <c r="G14644" i="1"/>
  <c r="G14643" i="1"/>
  <c r="G14642" i="1"/>
  <c r="G14641" i="1"/>
  <c r="G14640" i="1"/>
  <c r="G14639" i="1"/>
  <c r="G14638" i="1"/>
  <c r="G14637" i="1"/>
  <c r="G14636" i="1"/>
  <c r="G14635" i="1"/>
  <c r="G14634" i="1"/>
  <c r="G14633" i="1"/>
  <c r="G14632" i="1"/>
  <c r="G14631" i="1"/>
  <c r="G14630" i="1"/>
  <c r="G14629" i="1"/>
  <c r="G14628" i="1"/>
  <c r="G14627" i="1"/>
  <c r="G14626" i="1"/>
  <c r="G14625" i="1"/>
  <c r="G14624" i="1"/>
  <c r="G14623" i="1"/>
  <c r="G14622" i="1"/>
  <c r="G14621" i="1"/>
  <c r="G14620" i="1"/>
  <c r="G14619" i="1"/>
  <c r="G14618" i="1"/>
  <c r="G14617" i="1"/>
  <c r="G14616" i="1"/>
  <c r="G14615" i="1"/>
  <c r="G14614" i="1"/>
  <c r="G14613" i="1"/>
  <c r="G14612" i="1"/>
  <c r="G14611" i="1"/>
  <c r="G14610" i="1"/>
  <c r="G14609" i="1"/>
  <c r="G14608" i="1"/>
  <c r="G14607" i="1"/>
  <c r="G14606" i="1"/>
  <c r="G14605" i="1"/>
  <c r="G14604" i="1"/>
  <c r="G14603" i="1"/>
  <c r="G14602" i="1"/>
  <c r="G14601" i="1"/>
  <c r="G14600" i="1"/>
  <c r="G14599" i="1"/>
  <c r="G14598" i="1"/>
  <c r="G14597" i="1"/>
  <c r="G14596" i="1"/>
  <c r="G14595" i="1"/>
  <c r="G14594" i="1"/>
  <c r="G14593" i="1"/>
  <c r="G14592" i="1"/>
  <c r="G14591" i="1"/>
  <c r="G14590" i="1"/>
  <c r="G14589" i="1"/>
  <c r="G14588" i="1"/>
  <c r="G14587" i="1"/>
  <c r="G14586" i="1"/>
  <c r="G14585" i="1"/>
  <c r="G14584" i="1"/>
  <c r="G14583" i="1"/>
  <c r="G14582" i="1"/>
  <c r="G14581" i="1"/>
  <c r="G14580" i="1"/>
  <c r="G14579" i="1"/>
  <c r="G14578" i="1"/>
  <c r="G14577" i="1"/>
  <c r="G14576" i="1"/>
  <c r="G14575" i="1"/>
  <c r="G14574" i="1"/>
  <c r="G14573" i="1"/>
  <c r="G14572" i="1"/>
  <c r="G14571" i="1"/>
  <c r="G14570" i="1"/>
  <c r="G14569" i="1"/>
  <c r="G14568" i="1"/>
  <c r="G14567" i="1"/>
  <c r="G14566" i="1"/>
  <c r="G14565" i="1"/>
  <c r="G14564" i="1"/>
  <c r="G14563" i="1"/>
  <c r="G14562" i="1"/>
  <c r="G14561" i="1"/>
  <c r="G14560" i="1"/>
  <c r="G14559" i="1"/>
  <c r="G14558" i="1"/>
  <c r="G14557" i="1"/>
  <c r="G14556" i="1"/>
  <c r="G14555" i="1"/>
  <c r="G14554" i="1"/>
  <c r="G14553" i="1"/>
  <c r="G14552" i="1"/>
  <c r="G14551" i="1"/>
  <c r="G14550" i="1"/>
  <c r="G14549" i="1"/>
  <c r="G14548" i="1"/>
  <c r="G14547" i="1"/>
  <c r="G14546" i="1"/>
  <c r="G14545" i="1"/>
  <c r="G14544" i="1"/>
  <c r="G14543" i="1"/>
  <c r="G14542" i="1"/>
  <c r="G14541" i="1"/>
  <c r="G14540" i="1"/>
  <c r="G14539" i="1"/>
  <c r="G14538" i="1"/>
  <c r="G14537" i="1"/>
  <c r="G14536" i="1"/>
  <c r="G14535" i="1"/>
  <c r="G14534" i="1"/>
  <c r="G14533" i="1"/>
  <c r="G14532" i="1"/>
  <c r="G14531" i="1"/>
  <c r="G14530" i="1"/>
  <c r="G14529" i="1"/>
  <c r="G14528" i="1"/>
  <c r="G14527" i="1"/>
  <c r="G14526" i="1"/>
  <c r="G14525" i="1"/>
  <c r="G14524" i="1"/>
  <c r="G14523" i="1"/>
  <c r="G14522" i="1"/>
  <c r="G14521" i="1"/>
  <c r="G14520" i="1"/>
  <c r="G14519" i="1"/>
  <c r="G14518" i="1"/>
  <c r="G14517" i="1"/>
  <c r="G14516" i="1"/>
  <c r="G14515" i="1"/>
  <c r="G14514" i="1"/>
  <c r="G14513" i="1"/>
  <c r="G14512" i="1"/>
  <c r="G14511" i="1"/>
  <c r="G14510" i="1"/>
  <c r="G14509" i="1"/>
  <c r="G14508" i="1"/>
  <c r="G14507" i="1"/>
  <c r="G14506" i="1"/>
  <c r="G14505" i="1"/>
  <c r="G14504" i="1"/>
  <c r="G14503" i="1"/>
  <c r="G14502" i="1"/>
  <c r="G14501" i="1"/>
  <c r="G14500" i="1"/>
  <c r="G14499" i="1"/>
  <c r="G14498" i="1"/>
  <c r="G14497" i="1"/>
  <c r="G14496" i="1"/>
  <c r="G14495" i="1"/>
  <c r="G14494" i="1"/>
  <c r="G14493" i="1"/>
  <c r="G14492" i="1"/>
  <c r="G14491" i="1"/>
  <c r="G14490" i="1"/>
  <c r="G14489" i="1"/>
  <c r="G14488" i="1"/>
  <c r="G14487" i="1"/>
  <c r="G14486" i="1"/>
  <c r="G14485" i="1"/>
  <c r="G14484" i="1"/>
  <c r="G14483" i="1"/>
  <c r="G14482" i="1"/>
  <c r="G14481" i="1"/>
  <c r="G14480" i="1"/>
  <c r="G14479" i="1"/>
  <c r="G14478" i="1"/>
  <c r="G14477" i="1"/>
  <c r="G14476" i="1"/>
  <c r="G14475" i="1"/>
  <c r="G14474" i="1"/>
  <c r="G14473" i="1"/>
  <c r="G14472" i="1"/>
  <c r="G14471" i="1"/>
  <c r="G14470" i="1"/>
  <c r="G14469" i="1"/>
  <c r="G14468" i="1"/>
  <c r="G14467" i="1"/>
  <c r="G14466" i="1"/>
  <c r="G14465" i="1"/>
  <c r="G14464" i="1"/>
  <c r="G14463" i="1"/>
  <c r="G14462" i="1"/>
  <c r="G14461" i="1"/>
  <c r="G14460" i="1"/>
  <c r="G14459" i="1"/>
  <c r="G14458" i="1"/>
  <c r="G14457" i="1"/>
  <c r="G14456" i="1"/>
  <c r="G14455" i="1"/>
  <c r="G14454" i="1"/>
  <c r="G14453" i="1"/>
  <c r="G14452" i="1"/>
  <c r="G14451" i="1"/>
  <c r="G14450" i="1"/>
  <c r="G14449" i="1"/>
  <c r="G14448" i="1"/>
  <c r="G14447" i="1"/>
  <c r="G14446" i="1"/>
  <c r="G14445" i="1"/>
  <c r="G14444" i="1"/>
  <c r="G14443" i="1"/>
  <c r="G14442" i="1"/>
  <c r="G14441" i="1"/>
  <c r="G14440" i="1"/>
  <c r="G14439" i="1"/>
  <c r="G14438" i="1"/>
  <c r="G14437" i="1"/>
  <c r="G14436" i="1"/>
  <c r="G14435" i="1"/>
  <c r="G14434" i="1"/>
  <c r="G14433" i="1"/>
  <c r="G14432" i="1"/>
  <c r="G14431" i="1"/>
  <c r="G14430" i="1"/>
  <c r="G14429" i="1"/>
  <c r="G14428" i="1"/>
  <c r="G14427" i="1"/>
  <c r="G14426" i="1"/>
  <c r="G14425" i="1"/>
  <c r="G14424" i="1"/>
  <c r="G14423" i="1"/>
  <c r="G14422" i="1"/>
  <c r="G14421" i="1"/>
  <c r="G14420" i="1"/>
  <c r="G14419" i="1"/>
  <c r="G14418" i="1"/>
  <c r="G14417" i="1"/>
  <c r="G14416" i="1"/>
  <c r="G14415" i="1"/>
  <c r="G14414" i="1"/>
  <c r="G14413" i="1"/>
  <c r="G14412" i="1"/>
  <c r="G14411" i="1"/>
  <c r="G14410" i="1"/>
  <c r="G14409" i="1"/>
  <c r="G14408" i="1"/>
  <c r="G14407" i="1"/>
  <c r="G14406" i="1"/>
  <c r="G14405" i="1"/>
  <c r="G14404" i="1"/>
  <c r="G14403" i="1"/>
  <c r="G14402" i="1"/>
  <c r="G14401" i="1"/>
  <c r="G14400" i="1"/>
  <c r="G14399" i="1"/>
  <c r="G14398" i="1"/>
  <c r="G14397" i="1"/>
  <c r="G14396" i="1"/>
  <c r="G14395" i="1"/>
  <c r="G14394" i="1"/>
  <c r="G14393" i="1"/>
  <c r="G14392" i="1"/>
  <c r="G14391" i="1"/>
  <c r="G14390" i="1"/>
  <c r="G14389" i="1"/>
  <c r="G14388" i="1"/>
  <c r="G14387" i="1"/>
  <c r="G14386" i="1"/>
  <c r="G14385" i="1"/>
  <c r="G14384" i="1"/>
  <c r="G14383" i="1"/>
  <c r="G14382" i="1"/>
  <c r="G14381" i="1"/>
  <c r="G14380" i="1"/>
  <c r="G14379" i="1"/>
  <c r="G14378" i="1"/>
  <c r="G14377" i="1"/>
  <c r="G14376" i="1"/>
  <c r="G14375" i="1"/>
  <c r="G14374" i="1"/>
  <c r="G14373" i="1"/>
  <c r="G14372" i="1"/>
  <c r="G14371" i="1"/>
  <c r="G14370" i="1"/>
  <c r="G14369" i="1"/>
  <c r="G14368" i="1"/>
  <c r="G14367" i="1"/>
  <c r="G14366" i="1"/>
  <c r="G14365" i="1"/>
  <c r="G14364" i="1"/>
  <c r="G14363" i="1"/>
  <c r="G14362" i="1"/>
  <c r="G14361" i="1"/>
  <c r="G14360" i="1"/>
  <c r="G14359" i="1"/>
  <c r="G14358" i="1"/>
  <c r="G14357" i="1"/>
  <c r="G14356" i="1"/>
  <c r="G14355" i="1"/>
  <c r="G14354" i="1"/>
  <c r="G14353" i="1"/>
  <c r="G14352" i="1"/>
  <c r="G14351" i="1"/>
  <c r="G14350" i="1"/>
  <c r="G14349" i="1"/>
  <c r="G14348" i="1"/>
  <c r="G14347" i="1"/>
  <c r="G14346" i="1"/>
  <c r="G14345" i="1"/>
  <c r="G14344" i="1"/>
  <c r="G14343" i="1"/>
  <c r="G14342" i="1"/>
  <c r="G14341" i="1"/>
  <c r="G14340" i="1"/>
  <c r="G14339" i="1"/>
  <c r="G14338" i="1"/>
  <c r="G14337" i="1"/>
  <c r="G14336" i="1"/>
  <c r="G14335" i="1"/>
  <c r="G14334" i="1"/>
  <c r="G14333" i="1"/>
  <c r="G14332" i="1"/>
  <c r="G14331" i="1"/>
  <c r="G14330" i="1"/>
  <c r="G14329" i="1"/>
  <c r="G14328" i="1"/>
  <c r="G14327" i="1"/>
  <c r="G14326" i="1"/>
  <c r="G14325" i="1"/>
  <c r="G14324" i="1"/>
  <c r="G14323" i="1"/>
  <c r="G14322" i="1"/>
  <c r="G14321" i="1"/>
  <c r="G14320" i="1"/>
  <c r="G14319" i="1"/>
  <c r="G14318" i="1"/>
  <c r="G14317" i="1"/>
  <c r="G14316" i="1"/>
  <c r="G14315" i="1"/>
  <c r="G14314" i="1"/>
  <c r="G14313" i="1"/>
  <c r="G14312" i="1"/>
  <c r="G14311" i="1"/>
  <c r="G14310" i="1"/>
  <c r="G14309" i="1"/>
  <c r="G14308" i="1"/>
  <c r="G14307" i="1"/>
  <c r="G14306" i="1"/>
  <c r="G14305" i="1"/>
  <c r="G14304" i="1"/>
  <c r="G14303" i="1"/>
  <c r="G14302" i="1"/>
  <c r="G14301" i="1"/>
  <c r="G14300" i="1"/>
  <c r="G14299" i="1"/>
  <c r="G14298" i="1"/>
  <c r="G14297" i="1"/>
  <c r="G14296" i="1"/>
  <c r="G14295" i="1"/>
  <c r="G14294" i="1"/>
  <c r="G14293" i="1"/>
  <c r="G14292" i="1"/>
  <c r="G14291" i="1"/>
  <c r="G14290" i="1"/>
  <c r="G14289" i="1"/>
  <c r="G14288" i="1"/>
  <c r="G14287" i="1"/>
  <c r="G14286" i="1"/>
  <c r="G14285" i="1"/>
  <c r="G14284" i="1"/>
  <c r="G14283" i="1"/>
  <c r="G14282" i="1"/>
  <c r="G14281" i="1"/>
  <c r="G14280" i="1"/>
  <c r="G14279" i="1"/>
  <c r="G14278" i="1"/>
  <c r="G14277" i="1"/>
  <c r="G14276" i="1"/>
  <c r="G14275" i="1"/>
  <c r="G14274" i="1"/>
  <c r="G14273" i="1"/>
  <c r="G14272" i="1"/>
  <c r="G14271" i="1"/>
  <c r="G14270" i="1"/>
  <c r="G14269" i="1"/>
  <c r="G14268" i="1"/>
  <c r="G14267" i="1"/>
  <c r="G14266" i="1"/>
  <c r="G14265" i="1"/>
  <c r="G14264" i="1"/>
  <c r="G14263" i="1"/>
  <c r="G14262" i="1"/>
  <c r="G14261" i="1"/>
  <c r="G14260" i="1"/>
  <c r="G14259" i="1"/>
  <c r="G14258" i="1"/>
  <c r="G14257" i="1"/>
  <c r="G14256" i="1"/>
  <c r="G14255" i="1"/>
  <c r="G14254" i="1"/>
  <c r="G14253" i="1"/>
  <c r="G14252" i="1"/>
  <c r="G14251" i="1"/>
  <c r="G14250" i="1"/>
  <c r="G14249" i="1"/>
  <c r="G14248" i="1"/>
  <c r="G14247" i="1"/>
  <c r="G14246" i="1"/>
  <c r="G14245" i="1"/>
  <c r="G14244" i="1"/>
  <c r="G14243" i="1"/>
  <c r="G14242" i="1"/>
  <c r="G14241" i="1"/>
  <c r="G14240" i="1"/>
  <c r="G14239" i="1"/>
  <c r="G14238" i="1"/>
  <c r="G14237" i="1"/>
  <c r="G14236" i="1"/>
  <c r="G14235" i="1"/>
  <c r="G14234" i="1"/>
  <c r="G14233" i="1"/>
  <c r="G14232" i="1"/>
  <c r="G14231" i="1"/>
  <c r="G14230" i="1"/>
  <c r="G14229" i="1"/>
  <c r="G14228" i="1"/>
  <c r="G14227" i="1"/>
  <c r="G14226" i="1"/>
  <c r="G14225" i="1"/>
  <c r="G14224" i="1"/>
  <c r="G14223" i="1"/>
  <c r="G14222" i="1"/>
  <c r="G14221" i="1"/>
  <c r="G14220" i="1"/>
  <c r="G14219" i="1"/>
  <c r="G14218" i="1"/>
  <c r="G14217" i="1"/>
  <c r="G14216" i="1"/>
  <c r="G14215" i="1"/>
  <c r="G14214" i="1"/>
  <c r="G14213" i="1"/>
  <c r="G14212" i="1"/>
  <c r="G14211" i="1"/>
  <c r="G14210" i="1"/>
  <c r="G14209" i="1"/>
  <c r="G14208" i="1"/>
  <c r="G14207" i="1"/>
  <c r="G14206" i="1"/>
  <c r="G14205" i="1"/>
  <c r="G14204" i="1"/>
  <c r="G14203" i="1"/>
  <c r="G14202" i="1"/>
  <c r="G14201" i="1"/>
  <c r="G14200" i="1"/>
  <c r="G14199" i="1"/>
  <c r="G14198" i="1"/>
  <c r="G14197" i="1"/>
  <c r="G14196" i="1"/>
  <c r="G14195" i="1"/>
  <c r="G14194" i="1"/>
  <c r="G14193" i="1"/>
  <c r="G14192" i="1"/>
  <c r="G14191" i="1"/>
  <c r="G14190" i="1"/>
  <c r="G14189" i="1"/>
  <c r="G14188" i="1"/>
  <c r="G14187" i="1"/>
  <c r="G14186" i="1"/>
  <c r="G14185" i="1"/>
  <c r="G14184" i="1"/>
  <c r="G14183" i="1"/>
  <c r="G14182" i="1"/>
  <c r="G14181" i="1"/>
  <c r="G14180" i="1"/>
  <c r="G14179" i="1"/>
  <c r="G14178" i="1"/>
  <c r="G14177" i="1"/>
  <c r="G14176" i="1"/>
  <c r="G14175" i="1"/>
  <c r="G14174" i="1"/>
  <c r="G14173" i="1"/>
  <c r="G14172" i="1"/>
  <c r="G14171" i="1"/>
  <c r="G14170" i="1"/>
  <c r="G14169" i="1"/>
  <c r="G14168" i="1"/>
  <c r="G14167" i="1"/>
  <c r="G14166" i="1"/>
  <c r="G14165" i="1"/>
  <c r="G14164" i="1"/>
  <c r="G14163" i="1"/>
  <c r="G14162" i="1"/>
  <c r="G14161" i="1"/>
  <c r="G14160" i="1"/>
  <c r="G14159" i="1"/>
  <c r="G14158" i="1"/>
  <c r="G14157" i="1"/>
  <c r="G14156" i="1"/>
  <c r="G14155" i="1"/>
  <c r="G14154" i="1"/>
  <c r="G14153" i="1"/>
  <c r="G14152" i="1"/>
  <c r="G14151" i="1"/>
  <c r="G14150" i="1"/>
  <c r="G14149" i="1"/>
  <c r="G14148" i="1"/>
  <c r="G14147" i="1"/>
  <c r="G14146" i="1"/>
  <c r="G14145" i="1"/>
  <c r="G14144" i="1"/>
  <c r="G14143" i="1"/>
  <c r="G14142" i="1"/>
  <c r="G14141" i="1"/>
  <c r="G14140" i="1"/>
  <c r="G14139" i="1"/>
  <c r="G14138" i="1"/>
  <c r="G14137" i="1"/>
  <c r="G14136" i="1"/>
  <c r="G14135" i="1"/>
  <c r="G14134" i="1"/>
  <c r="G14133" i="1"/>
  <c r="G14132" i="1"/>
  <c r="G14131" i="1"/>
  <c r="G14130" i="1"/>
  <c r="G14129" i="1"/>
  <c r="G14128" i="1"/>
  <c r="G14127" i="1"/>
  <c r="G14126" i="1"/>
  <c r="G14125" i="1"/>
  <c r="G14124" i="1"/>
  <c r="G14123" i="1"/>
  <c r="G14122" i="1"/>
  <c r="G14121" i="1"/>
  <c r="G14120" i="1"/>
  <c r="G14119" i="1"/>
  <c r="G14118" i="1"/>
  <c r="G14117" i="1"/>
  <c r="G14116" i="1"/>
  <c r="G14115" i="1"/>
  <c r="G14114" i="1"/>
  <c r="G14113" i="1"/>
  <c r="G14112" i="1"/>
  <c r="G14111" i="1"/>
  <c r="G14110" i="1"/>
  <c r="G14109" i="1"/>
  <c r="G14108" i="1"/>
  <c r="G14107" i="1"/>
  <c r="G14106" i="1"/>
  <c r="G14105" i="1"/>
  <c r="G14104" i="1"/>
  <c r="G14103" i="1"/>
  <c r="G14102" i="1"/>
  <c r="G14101" i="1"/>
  <c r="G14100" i="1"/>
  <c r="G14099" i="1"/>
  <c r="G14098" i="1"/>
  <c r="G14097" i="1"/>
  <c r="G14096" i="1"/>
  <c r="G14095" i="1"/>
  <c r="G14094" i="1"/>
  <c r="G14093" i="1"/>
  <c r="G14092" i="1"/>
  <c r="G14091" i="1"/>
  <c r="G14090" i="1"/>
  <c r="G14089" i="1"/>
  <c r="G14088" i="1"/>
  <c r="G14087" i="1"/>
  <c r="G14086" i="1"/>
  <c r="G14085" i="1"/>
  <c r="G14084" i="1"/>
  <c r="G14083" i="1"/>
  <c r="G14082" i="1"/>
  <c r="G14081" i="1"/>
  <c r="G14080" i="1"/>
  <c r="G14079" i="1"/>
  <c r="G14078" i="1"/>
  <c r="G14077" i="1"/>
  <c r="G14076" i="1"/>
  <c r="G14075" i="1"/>
  <c r="G14074" i="1"/>
  <c r="G14073" i="1"/>
  <c r="G14072" i="1"/>
  <c r="G14071" i="1"/>
  <c r="G14070" i="1"/>
  <c r="G14069" i="1"/>
  <c r="G14068" i="1"/>
  <c r="G14067" i="1"/>
  <c r="G14066" i="1"/>
  <c r="G14065" i="1"/>
  <c r="G14064" i="1"/>
  <c r="G14063" i="1"/>
  <c r="G14062" i="1"/>
  <c r="G14061" i="1"/>
  <c r="G14060" i="1"/>
  <c r="G14059" i="1"/>
  <c r="G14058" i="1"/>
  <c r="G14057" i="1"/>
  <c r="G14056" i="1"/>
  <c r="G14055" i="1"/>
  <c r="G14054" i="1"/>
  <c r="G14053" i="1"/>
  <c r="G14052" i="1"/>
  <c r="G14051" i="1"/>
  <c r="G14050" i="1"/>
  <c r="G14049" i="1"/>
  <c r="G14048" i="1"/>
  <c r="G14047" i="1"/>
  <c r="G14046" i="1"/>
  <c r="G14045" i="1"/>
  <c r="G14044" i="1"/>
  <c r="G14043" i="1"/>
  <c r="G14042" i="1"/>
  <c r="G14041" i="1"/>
  <c r="G14040" i="1"/>
  <c r="G14039" i="1"/>
  <c r="G14038" i="1"/>
  <c r="G14037" i="1"/>
  <c r="G14036" i="1"/>
  <c r="G14035" i="1"/>
  <c r="G14034" i="1"/>
  <c r="G14033" i="1"/>
  <c r="G14032" i="1"/>
  <c r="G14031" i="1"/>
  <c r="G14030" i="1"/>
  <c r="G14029" i="1"/>
  <c r="G14028" i="1"/>
  <c r="G14027" i="1"/>
  <c r="G14026" i="1"/>
  <c r="G14025" i="1"/>
  <c r="G14024" i="1"/>
  <c r="G14023" i="1"/>
  <c r="G14022" i="1"/>
  <c r="G14021" i="1"/>
  <c r="G14020" i="1"/>
  <c r="G14019" i="1"/>
  <c r="G14018" i="1"/>
  <c r="G14017" i="1"/>
  <c r="G14016" i="1"/>
  <c r="G14015" i="1"/>
  <c r="G14014" i="1"/>
  <c r="G14013" i="1"/>
  <c r="G14012" i="1"/>
  <c r="G14011" i="1"/>
  <c r="G14010" i="1"/>
  <c r="G14009" i="1"/>
  <c r="G14008" i="1"/>
  <c r="G14007" i="1"/>
  <c r="G14006" i="1"/>
  <c r="G14005" i="1"/>
  <c r="G14004" i="1"/>
  <c r="G14003" i="1"/>
  <c r="G14002" i="1"/>
  <c r="G14001" i="1"/>
  <c r="G14000" i="1"/>
  <c r="G13999" i="1"/>
  <c r="G13998" i="1"/>
  <c r="G13997" i="1"/>
  <c r="G13996" i="1"/>
  <c r="G13995" i="1"/>
  <c r="G13994" i="1"/>
  <c r="G13993" i="1"/>
  <c r="G13992" i="1"/>
  <c r="G13991" i="1"/>
  <c r="G13990" i="1"/>
  <c r="G13989" i="1"/>
  <c r="G13988" i="1"/>
  <c r="G13987" i="1"/>
  <c r="G13986" i="1"/>
  <c r="G13985" i="1"/>
  <c r="G13984" i="1"/>
  <c r="G13983" i="1"/>
  <c r="G13982" i="1"/>
  <c r="G13981" i="1"/>
  <c r="G13980" i="1"/>
  <c r="G13979" i="1"/>
  <c r="G13978" i="1"/>
  <c r="G13977" i="1"/>
  <c r="G13976" i="1"/>
  <c r="G13975" i="1"/>
  <c r="G13974" i="1"/>
  <c r="G13973" i="1"/>
  <c r="G13972" i="1"/>
  <c r="G13971" i="1"/>
  <c r="G13970" i="1"/>
  <c r="G13969" i="1"/>
  <c r="G13968" i="1"/>
  <c r="G13967" i="1"/>
  <c r="G13966" i="1"/>
  <c r="G13965" i="1"/>
  <c r="G13964" i="1"/>
  <c r="G13963" i="1"/>
  <c r="G13962" i="1"/>
  <c r="G13961" i="1"/>
  <c r="G13960" i="1"/>
  <c r="G13959" i="1"/>
  <c r="G13958" i="1"/>
  <c r="G13957" i="1"/>
  <c r="G13956" i="1"/>
  <c r="G13955" i="1"/>
  <c r="G13954" i="1"/>
  <c r="G13953" i="1"/>
  <c r="G13952" i="1"/>
  <c r="G13951" i="1"/>
  <c r="G13950" i="1"/>
  <c r="G13949" i="1"/>
  <c r="G13948" i="1"/>
  <c r="G13947" i="1"/>
  <c r="G13946" i="1"/>
  <c r="G13945" i="1"/>
  <c r="G13944" i="1"/>
  <c r="G13943" i="1"/>
  <c r="G13942" i="1"/>
  <c r="G13941" i="1"/>
  <c r="G13940" i="1"/>
  <c r="G13939" i="1"/>
  <c r="G13938" i="1"/>
  <c r="G13937" i="1"/>
  <c r="G13936" i="1"/>
  <c r="G13935" i="1"/>
  <c r="G13934" i="1"/>
  <c r="G13933" i="1"/>
  <c r="G13932" i="1"/>
  <c r="G13931" i="1"/>
  <c r="G13930" i="1"/>
  <c r="G13929" i="1"/>
  <c r="G13928" i="1"/>
  <c r="G13927" i="1"/>
  <c r="G13926" i="1"/>
  <c r="G13925" i="1"/>
  <c r="G13924" i="1"/>
  <c r="G13923" i="1"/>
  <c r="G13922" i="1"/>
  <c r="G13921" i="1"/>
  <c r="G13920" i="1"/>
  <c r="G13919" i="1"/>
  <c r="G13918" i="1"/>
  <c r="G13917" i="1"/>
  <c r="G13916" i="1"/>
  <c r="G13915" i="1"/>
  <c r="G13914" i="1"/>
  <c r="G13913" i="1"/>
  <c r="G13912" i="1"/>
  <c r="G13911" i="1"/>
  <c r="G13910" i="1"/>
  <c r="G13909" i="1"/>
  <c r="G13908" i="1"/>
  <c r="G13907" i="1"/>
  <c r="G13906" i="1"/>
  <c r="G13905" i="1"/>
  <c r="G13904" i="1"/>
  <c r="G13903" i="1"/>
  <c r="G13902" i="1"/>
  <c r="G13901" i="1"/>
  <c r="G13900" i="1"/>
  <c r="G13899" i="1"/>
  <c r="G13898" i="1"/>
  <c r="G13897" i="1"/>
  <c r="G13896" i="1"/>
  <c r="G13895" i="1"/>
  <c r="G13894" i="1"/>
  <c r="G13893" i="1"/>
  <c r="G13892" i="1"/>
  <c r="G13891" i="1"/>
  <c r="G13890" i="1"/>
  <c r="G13889" i="1"/>
  <c r="G13888" i="1"/>
  <c r="G13887" i="1"/>
  <c r="G13886" i="1"/>
  <c r="G13885" i="1"/>
  <c r="G13884" i="1"/>
  <c r="G13883" i="1"/>
  <c r="G13882" i="1"/>
  <c r="G13881" i="1"/>
  <c r="G13880" i="1"/>
  <c r="G13879" i="1"/>
  <c r="G13878" i="1"/>
  <c r="G13877" i="1"/>
  <c r="G13876" i="1"/>
  <c r="G13875" i="1"/>
  <c r="G13874" i="1"/>
  <c r="G13873" i="1"/>
  <c r="G13872" i="1"/>
  <c r="G13871" i="1"/>
  <c r="G13870" i="1"/>
  <c r="G13869" i="1"/>
  <c r="G13868" i="1"/>
  <c r="G13867" i="1"/>
  <c r="G13866" i="1"/>
  <c r="G13865" i="1"/>
  <c r="G13864" i="1"/>
  <c r="G13863" i="1"/>
  <c r="G13862" i="1"/>
  <c r="G13861" i="1"/>
  <c r="G13860" i="1"/>
  <c r="G13859" i="1"/>
  <c r="G13858" i="1"/>
  <c r="G13857" i="1"/>
  <c r="G13856" i="1"/>
  <c r="G13855" i="1"/>
  <c r="G13854" i="1"/>
  <c r="G13853" i="1"/>
  <c r="G13852" i="1"/>
  <c r="G13851" i="1"/>
  <c r="G13850" i="1"/>
  <c r="G13849" i="1"/>
  <c r="G13848" i="1"/>
  <c r="G13847" i="1"/>
  <c r="G13846" i="1"/>
  <c r="G13845" i="1"/>
  <c r="G13844" i="1"/>
  <c r="G13843" i="1"/>
  <c r="G13842" i="1"/>
  <c r="G13841" i="1"/>
  <c r="G13840" i="1"/>
  <c r="G13839" i="1"/>
  <c r="G13838" i="1"/>
  <c r="G13837" i="1"/>
  <c r="G13836" i="1"/>
  <c r="G13835" i="1"/>
  <c r="G13834" i="1"/>
  <c r="G13833" i="1"/>
  <c r="G13832" i="1"/>
  <c r="G13831" i="1"/>
  <c r="G13830" i="1"/>
  <c r="G13829" i="1"/>
  <c r="G13828" i="1"/>
  <c r="G13827" i="1"/>
  <c r="G13826" i="1"/>
  <c r="G13825" i="1"/>
  <c r="G13824" i="1"/>
  <c r="G13823" i="1"/>
  <c r="G13822" i="1"/>
  <c r="G13821" i="1"/>
  <c r="G13820" i="1"/>
  <c r="G13819" i="1"/>
  <c r="G13818" i="1"/>
  <c r="G13817" i="1"/>
  <c r="G13816" i="1"/>
  <c r="G13815" i="1"/>
  <c r="G13814" i="1"/>
  <c r="G13813" i="1"/>
  <c r="G13812" i="1"/>
  <c r="G13811" i="1"/>
  <c r="G13810" i="1"/>
  <c r="G13809" i="1"/>
  <c r="G13808" i="1"/>
  <c r="G13807" i="1"/>
  <c r="G13806" i="1"/>
  <c r="G13805" i="1"/>
  <c r="G13804" i="1"/>
  <c r="G13803" i="1"/>
  <c r="G13802" i="1"/>
  <c r="G13801" i="1"/>
  <c r="G13800" i="1"/>
  <c r="G13799" i="1"/>
  <c r="G13798" i="1"/>
  <c r="G13797" i="1"/>
  <c r="G13796" i="1"/>
  <c r="G13795" i="1"/>
  <c r="G13794" i="1"/>
  <c r="G13793" i="1"/>
  <c r="G13792" i="1"/>
  <c r="G13791" i="1"/>
  <c r="G13790" i="1"/>
  <c r="G13789" i="1"/>
  <c r="G13788" i="1"/>
  <c r="G13787" i="1"/>
  <c r="G13786" i="1"/>
  <c r="G13785" i="1"/>
  <c r="G13784" i="1"/>
  <c r="G13783" i="1"/>
  <c r="G13782" i="1"/>
  <c r="G13781" i="1"/>
  <c r="G13780" i="1"/>
  <c r="G13779" i="1"/>
  <c r="G13778" i="1"/>
  <c r="G13777" i="1"/>
  <c r="G13776" i="1"/>
  <c r="G13775" i="1"/>
  <c r="G13774" i="1"/>
  <c r="G13773" i="1"/>
  <c r="G13772" i="1"/>
  <c r="G13771" i="1"/>
  <c r="G13770" i="1"/>
  <c r="G13769" i="1"/>
  <c r="G13768" i="1"/>
  <c r="G13767" i="1"/>
  <c r="G13766" i="1"/>
  <c r="G13765" i="1"/>
  <c r="G13764" i="1"/>
  <c r="G13763" i="1"/>
  <c r="G13762" i="1"/>
  <c r="G13761" i="1"/>
  <c r="G13760" i="1"/>
  <c r="G13759" i="1"/>
  <c r="G13758" i="1"/>
  <c r="G13757" i="1"/>
  <c r="G13756" i="1"/>
  <c r="G13755" i="1"/>
  <c r="G13754" i="1"/>
  <c r="G13753" i="1"/>
  <c r="G13752" i="1"/>
  <c r="G13751" i="1"/>
  <c r="G13750" i="1"/>
  <c r="G13749" i="1"/>
  <c r="G13748" i="1"/>
  <c r="G13747" i="1"/>
  <c r="G13746" i="1"/>
  <c r="G13745" i="1"/>
  <c r="G13744" i="1"/>
  <c r="G13743" i="1"/>
  <c r="G13742" i="1"/>
  <c r="G13741" i="1"/>
  <c r="G13740" i="1"/>
  <c r="G13739" i="1"/>
  <c r="G13738" i="1"/>
  <c r="G13737" i="1"/>
  <c r="G13736" i="1"/>
  <c r="G13735" i="1"/>
  <c r="G13734" i="1"/>
  <c r="G13733" i="1"/>
  <c r="G13732" i="1"/>
  <c r="G13731" i="1"/>
  <c r="G13730" i="1"/>
  <c r="G13729" i="1"/>
  <c r="G13728" i="1"/>
  <c r="G13727" i="1"/>
  <c r="G13726" i="1"/>
  <c r="G13725" i="1"/>
  <c r="G13724" i="1"/>
  <c r="G13723" i="1"/>
  <c r="G13722" i="1"/>
  <c r="G13721" i="1"/>
  <c r="G13720" i="1"/>
  <c r="G13719" i="1"/>
  <c r="G13718" i="1"/>
  <c r="G13717" i="1"/>
  <c r="G13716" i="1"/>
  <c r="G13715" i="1"/>
  <c r="G13714" i="1"/>
  <c r="G13713" i="1"/>
  <c r="G13712" i="1"/>
  <c r="G13711" i="1"/>
  <c r="G13710" i="1"/>
  <c r="G13709" i="1"/>
  <c r="G13708" i="1"/>
  <c r="G13707" i="1"/>
  <c r="G13706" i="1"/>
  <c r="G13705" i="1"/>
  <c r="G13704" i="1"/>
  <c r="G13703" i="1"/>
  <c r="G13702" i="1"/>
  <c r="G13701" i="1"/>
  <c r="G13700" i="1"/>
  <c r="G13699" i="1"/>
  <c r="G13698" i="1"/>
  <c r="G13697" i="1"/>
  <c r="G13696" i="1"/>
  <c r="G13695" i="1"/>
  <c r="G13694" i="1"/>
  <c r="G13693" i="1"/>
  <c r="G13692" i="1"/>
  <c r="G13691" i="1"/>
  <c r="G13690" i="1"/>
  <c r="G13689" i="1"/>
  <c r="G13688" i="1"/>
  <c r="G13687" i="1"/>
  <c r="G13686" i="1"/>
  <c r="G13685" i="1"/>
  <c r="G13684" i="1"/>
  <c r="G13683" i="1"/>
  <c r="G13682" i="1"/>
  <c r="G13681" i="1"/>
  <c r="G13680" i="1"/>
  <c r="G13679" i="1"/>
  <c r="G13678" i="1"/>
  <c r="G13677" i="1"/>
  <c r="G13676" i="1"/>
  <c r="G13675" i="1"/>
  <c r="G13674" i="1"/>
  <c r="G13673" i="1"/>
  <c r="G13672" i="1"/>
  <c r="G13671" i="1"/>
  <c r="G13670" i="1"/>
  <c r="G13669" i="1"/>
  <c r="G13668" i="1"/>
  <c r="G13667" i="1"/>
  <c r="G13666" i="1"/>
  <c r="G13665" i="1"/>
  <c r="G13664" i="1"/>
  <c r="G13663" i="1"/>
  <c r="G13662" i="1"/>
  <c r="G13661" i="1"/>
  <c r="G13660" i="1"/>
  <c r="G13659" i="1"/>
  <c r="G13658" i="1"/>
  <c r="G13657" i="1"/>
  <c r="G13656" i="1"/>
  <c r="G13655" i="1"/>
  <c r="G13654" i="1"/>
  <c r="G13653" i="1"/>
  <c r="G13652" i="1"/>
  <c r="G13651" i="1"/>
  <c r="G13650" i="1"/>
  <c r="G13649" i="1"/>
  <c r="G13648" i="1"/>
  <c r="G13647" i="1"/>
  <c r="G13646" i="1"/>
  <c r="G13645" i="1"/>
  <c r="G13644" i="1"/>
  <c r="G13643" i="1"/>
  <c r="G13642" i="1"/>
  <c r="G13641" i="1"/>
  <c r="G13640" i="1"/>
  <c r="G13639" i="1"/>
  <c r="G13638" i="1"/>
  <c r="G13637" i="1"/>
  <c r="G13636" i="1"/>
  <c r="G13635" i="1"/>
  <c r="G13634" i="1"/>
  <c r="G13633" i="1"/>
  <c r="G13632" i="1"/>
  <c r="G13631" i="1"/>
  <c r="G13630" i="1"/>
  <c r="G13629" i="1"/>
  <c r="G13628" i="1"/>
  <c r="G13627" i="1"/>
  <c r="G13626" i="1"/>
  <c r="G13625" i="1"/>
  <c r="G13624" i="1"/>
  <c r="G13623" i="1"/>
  <c r="G13622" i="1"/>
  <c r="G13621" i="1"/>
  <c r="G13620" i="1"/>
  <c r="G13619" i="1"/>
  <c r="G13618" i="1"/>
  <c r="G13617" i="1"/>
  <c r="G13616" i="1"/>
  <c r="G13615" i="1"/>
  <c r="G13614" i="1"/>
  <c r="G13613" i="1"/>
  <c r="G13612" i="1"/>
  <c r="G13611" i="1"/>
  <c r="G13610" i="1"/>
  <c r="G13609" i="1"/>
  <c r="G13608" i="1"/>
  <c r="G13607" i="1"/>
  <c r="G13606" i="1"/>
  <c r="G13605" i="1"/>
  <c r="G13604" i="1"/>
  <c r="G13603" i="1"/>
  <c r="G13602" i="1"/>
  <c r="G13601" i="1"/>
  <c r="G13600" i="1"/>
  <c r="G13599" i="1"/>
  <c r="G13598" i="1"/>
  <c r="G13597" i="1"/>
  <c r="G13596" i="1"/>
  <c r="G13595" i="1"/>
  <c r="G13594" i="1"/>
  <c r="G13593" i="1"/>
  <c r="G13592" i="1"/>
  <c r="G13591" i="1"/>
  <c r="G13590" i="1"/>
  <c r="G13589" i="1"/>
  <c r="G13588" i="1"/>
  <c r="G13587" i="1"/>
  <c r="G13586" i="1"/>
  <c r="G13585" i="1"/>
  <c r="G13584" i="1"/>
  <c r="G13583" i="1"/>
  <c r="G13582" i="1"/>
  <c r="G13581" i="1"/>
  <c r="G13580" i="1"/>
  <c r="G13579" i="1"/>
  <c r="G13578" i="1"/>
  <c r="G13577" i="1"/>
  <c r="G13576" i="1"/>
  <c r="G13575" i="1"/>
  <c r="G13574" i="1"/>
  <c r="G13573" i="1"/>
  <c r="G13572" i="1"/>
  <c r="G13571" i="1"/>
  <c r="G13570" i="1"/>
  <c r="G13569" i="1"/>
  <c r="G13568" i="1"/>
  <c r="G13567" i="1"/>
  <c r="G13566" i="1"/>
  <c r="G13565" i="1"/>
  <c r="G13564" i="1"/>
  <c r="G13563" i="1"/>
  <c r="G13562" i="1"/>
  <c r="G13561" i="1"/>
  <c r="G13560" i="1"/>
  <c r="G13559" i="1"/>
  <c r="G13558" i="1"/>
  <c r="G13557" i="1"/>
  <c r="G13556" i="1"/>
  <c r="G13555" i="1"/>
  <c r="G13554" i="1"/>
  <c r="G13553" i="1"/>
  <c r="G13552" i="1"/>
  <c r="G13551" i="1"/>
  <c r="G13550" i="1"/>
  <c r="G13549" i="1"/>
  <c r="G13548" i="1"/>
  <c r="G13547" i="1"/>
  <c r="G13546" i="1"/>
  <c r="G13545" i="1"/>
  <c r="G13544" i="1"/>
  <c r="G13543" i="1"/>
  <c r="G13542" i="1"/>
  <c r="G13541" i="1"/>
  <c r="G13540" i="1"/>
  <c r="G13539" i="1"/>
  <c r="G13538" i="1"/>
  <c r="G13537" i="1"/>
  <c r="G13536" i="1"/>
  <c r="G13535" i="1"/>
  <c r="G13534" i="1"/>
  <c r="G13533" i="1"/>
  <c r="G13532" i="1"/>
  <c r="G13531" i="1"/>
  <c r="G13530" i="1"/>
  <c r="G13529" i="1"/>
  <c r="G13528" i="1"/>
  <c r="G13527" i="1"/>
  <c r="G13526" i="1"/>
  <c r="G13525" i="1"/>
  <c r="G13524" i="1"/>
  <c r="G13523" i="1"/>
  <c r="G13522" i="1"/>
  <c r="G13521" i="1"/>
  <c r="G13520" i="1"/>
  <c r="G13519" i="1"/>
  <c r="G13518" i="1"/>
  <c r="G13517" i="1"/>
  <c r="G13516" i="1"/>
  <c r="G13515" i="1"/>
  <c r="G13514" i="1"/>
  <c r="G13513" i="1"/>
  <c r="G13512" i="1"/>
  <c r="G13511" i="1"/>
  <c r="G13510" i="1"/>
  <c r="G13509" i="1"/>
  <c r="G13508" i="1"/>
  <c r="G13507" i="1"/>
  <c r="G13506" i="1"/>
  <c r="G13505" i="1"/>
  <c r="G13504" i="1"/>
  <c r="G13503" i="1"/>
  <c r="G13502" i="1"/>
  <c r="G13501" i="1"/>
  <c r="G13500" i="1"/>
  <c r="G13499" i="1"/>
  <c r="G13498" i="1"/>
  <c r="G13497" i="1"/>
  <c r="G13496" i="1"/>
  <c r="G13495" i="1"/>
  <c r="G13494" i="1"/>
  <c r="G13493" i="1"/>
  <c r="G13492" i="1"/>
  <c r="G13491" i="1"/>
  <c r="G13490" i="1"/>
  <c r="G13489" i="1"/>
  <c r="G13488" i="1"/>
  <c r="G13487" i="1"/>
  <c r="G13486" i="1"/>
  <c r="G13485" i="1"/>
  <c r="G13484" i="1"/>
  <c r="G13483" i="1"/>
  <c r="G13482" i="1"/>
  <c r="G13481" i="1"/>
  <c r="G13480" i="1"/>
  <c r="G13479" i="1"/>
  <c r="G13478" i="1"/>
  <c r="G13477" i="1"/>
  <c r="G13476" i="1"/>
  <c r="G13475" i="1"/>
  <c r="G13474" i="1"/>
  <c r="G13473" i="1"/>
  <c r="G13472" i="1"/>
  <c r="G13471" i="1"/>
  <c r="G13470" i="1"/>
  <c r="G13469" i="1"/>
  <c r="G13468" i="1"/>
  <c r="G13467" i="1"/>
  <c r="G13466" i="1"/>
  <c r="G13465" i="1"/>
  <c r="G13464" i="1"/>
  <c r="G13463" i="1"/>
  <c r="G13462" i="1"/>
  <c r="G13461" i="1"/>
  <c r="G13460" i="1"/>
  <c r="G13459" i="1"/>
  <c r="G13458" i="1"/>
  <c r="G13457" i="1"/>
  <c r="G13456" i="1"/>
  <c r="G13455" i="1"/>
  <c r="G13454" i="1"/>
  <c r="G13453" i="1"/>
  <c r="G13452" i="1"/>
  <c r="G13451" i="1"/>
  <c r="G13450" i="1"/>
  <c r="G13449" i="1"/>
  <c r="G13448" i="1"/>
  <c r="G13447" i="1"/>
  <c r="G13446" i="1"/>
  <c r="G13445" i="1"/>
  <c r="G13444" i="1"/>
  <c r="G13443" i="1"/>
  <c r="G13442" i="1"/>
  <c r="G13441" i="1"/>
  <c r="G13440" i="1"/>
  <c r="G13439" i="1"/>
  <c r="G13438" i="1"/>
  <c r="G13437" i="1"/>
  <c r="G13436" i="1"/>
  <c r="G13435" i="1"/>
  <c r="G13434" i="1"/>
  <c r="G13433" i="1"/>
  <c r="G13432" i="1"/>
  <c r="G13431" i="1"/>
  <c r="G13430" i="1"/>
  <c r="G13429" i="1"/>
  <c r="G13428" i="1"/>
  <c r="G13427" i="1"/>
  <c r="G13426" i="1"/>
  <c r="G13425" i="1"/>
  <c r="G13424" i="1"/>
  <c r="G13423" i="1"/>
  <c r="G13422" i="1"/>
  <c r="G13421" i="1"/>
  <c r="G13420" i="1"/>
  <c r="G13419" i="1"/>
  <c r="G13418" i="1"/>
  <c r="G13417" i="1"/>
  <c r="G13416" i="1"/>
  <c r="G13415" i="1"/>
  <c r="G13414" i="1"/>
  <c r="G13413" i="1"/>
  <c r="G13412" i="1"/>
  <c r="G13411" i="1"/>
  <c r="G13410" i="1"/>
  <c r="G13409" i="1"/>
  <c r="G13408" i="1"/>
  <c r="G13407" i="1"/>
  <c r="G13406" i="1"/>
  <c r="G13405" i="1"/>
  <c r="G13404" i="1"/>
  <c r="G13403" i="1"/>
  <c r="G13402" i="1"/>
  <c r="G13401" i="1"/>
  <c r="G13400" i="1"/>
  <c r="G13399" i="1"/>
  <c r="G13398" i="1"/>
  <c r="G13397" i="1"/>
  <c r="G13396" i="1"/>
  <c r="G13395" i="1"/>
  <c r="G13394" i="1"/>
  <c r="G13393" i="1"/>
  <c r="G13392" i="1"/>
  <c r="G13391" i="1"/>
  <c r="G13390" i="1"/>
  <c r="G13389" i="1"/>
  <c r="G13388" i="1"/>
  <c r="G13387" i="1"/>
  <c r="G13386" i="1"/>
  <c r="G13385" i="1"/>
  <c r="G13384" i="1"/>
  <c r="G13383" i="1"/>
  <c r="G13382" i="1"/>
  <c r="G13381" i="1"/>
  <c r="G13380" i="1"/>
  <c r="G13379" i="1"/>
  <c r="G13378" i="1"/>
  <c r="G13377" i="1"/>
  <c r="G13376" i="1"/>
  <c r="G13375" i="1"/>
  <c r="G13374" i="1"/>
  <c r="G13373" i="1"/>
  <c r="G13372" i="1"/>
  <c r="G13371" i="1"/>
  <c r="G13370" i="1"/>
  <c r="G13369" i="1"/>
  <c r="G13368" i="1"/>
  <c r="G13367" i="1"/>
  <c r="G13366" i="1"/>
  <c r="G13365" i="1"/>
  <c r="G13364" i="1"/>
  <c r="G13363" i="1"/>
  <c r="G13362" i="1"/>
  <c r="G13361" i="1"/>
  <c r="G13360" i="1"/>
  <c r="G13359" i="1"/>
  <c r="G13358" i="1"/>
  <c r="G13357" i="1"/>
  <c r="G13356" i="1"/>
  <c r="G13355" i="1"/>
  <c r="G13354" i="1"/>
  <c r="G13353" i="1"/>
  <c r="G13352" i="1"/>
  <c r="G13351" i="1"/>
  <c r="G13350" i="1"/>
  <c r="G13349" i="1"/>
  <c r="G13348" i="1"/>
  <c r="G13347" i="1"/>
  <c r="G13346" i="1"/>
  <c r="G13345" i="1"/>
  <c r="G13344" i="1"/>
  <c r="G13343" i="1"/>
  <c r="G13342" i="1"/>
  <c r="G13341" i="1"/>
  <c r="G13340" i="1"/>
  <c r="G13339" i="1"/>
  <c r="G13338" i="1"/>
  <c r="G13337" i="1"/>
  <c r="G13336" i="1"/>
  <c r="G13335" i="1"/>
  <c r="G13334" i="1"/>
  <c r="G13333" i="1"/>
  <c r="G13332" i="1"/>
  <c r="G13331" i="1"/>
  <c r="G13330" i="1"/>
  <c r="G13329" i="1"/>
  <c r="G13328" i="1"/>
  <c r="G13327" i="1"/>
  <c r="G13326" i="1"/>
  <c r="G13325" i="1"/>
  <c r="G13324" i="1"/>
  <c r="G13323" i="1"/>
  <c r="G13322" i="1"/>
  <c r="G13321" i="1"/>
  <c r="G13320" i="1"/>
  <c r="G13319" i="1"/>
  <c r="G13318" i="1"/>
  <c r="G13317" i="1"/>
  <c r="G13316" i="1"/>
  <c r="G13315" i="1"/>
  <c r="G13314" i="1"/>
  <c r="G13313" i="1"/>
  <c r="G13312" i="1"/>
  <c r="G13311" i="1"/>
  <c r="G13310" i="1"/>
  <c r="G13309" i="1"/>
  <c r="G13308" i="1"/>
  <c r="G13307" i="1"/>
  <c r="G13306" i="1"/>
  <c r="G13305" i="1"/>
  <c r="G13304" i="1"/>
  <c r="G13303" i="1"/>
  <c r="G13302" i="1"/>
  <c r="G13301" i="1"/>
  <c r="G13300" i="1"/>
  <c r="G13299" i="1"/>
  <c r="G13298" i="1"/>
  <c r="G13297" i="1"/>
  <c r="G13296" i="1"/>
  <c r="G13295" i="1"/>
  <c r="G13294" i="1"/>
  <c r="G13293" i="1"/>
  <c r="G13292" i="1"/>
  <c r="G13291" i="1"/>
  <c r="G13290" i="1"/>
  <c r="G13289" i="1"/>
  <c r="G13288" i="1"/>
  <c r="G13287" i="1"/>
  <c r="G13286" i="1"/>
  <c r="G13285" i="1"/>
  <c r="G13284" i="1"/>
  <c r="G13283" i="1"/>
  <c r="G13282" i="1"/>
  <c r="G13281" i="1"/>
  <c r="G13280" i="1"/>
  <c r="G13279" i="1"/>
  <c r="G13278" i="1"/>
  <c r="G13277" i="1"/>
  <c r="G13276" i="1"/>
  <c r="G13275" i="1"/>
  <c r="G13274" i="1"/>
  <c r="G13273" i="1"/>
  <c r="G13272" i="1"/>
  <c r="G13271" i="1"/>
  <c r="G13270" i="1"/>
  <c r="G13269" i="1"/>
  <c r="G13268" i="1"/>
  <c r="G13267" i="1"/>
  <c r="G13266" i="1"/>
  <c r="G13265" i="1"/>
  <c r="G13264" i="1"/>
  <c r="G13263" i="1"/>
  <c r="G13262" i="1"/>
  <c r="G13261" i="1"/>
  <c r="G13260" i="1"/>
  <c r="G13259" i="1"/>
  <c r="G13258" i="1"/>
  <c r="G13257" i="1"/>
  <c r="G13256" i="1"/>
  <c r="G13255" i="1"/>
  <c r="G13254" i="1"/>
  <c r="G13253" i="1"/>
  <c r="G13252" i="1"/>
  <c r="G13251" i="1"/>
  <c r="G13250" i="1"/>
  <c r="G13249" i="1"/>
  <c r="G13248" i="1"/>
  <c r="G13247" i="1"/>
  <c r="G13246" i="1"/>
  <c r="G13245" i="1"/>
  <c r="G13244" i="1"/>
  <c r="G13243" i="1"/>
  <c r="G13242" i="1"/>
  <c r="G13241" i="1"/>
  <c r="G13240" i="1"/>
  <c r="G13239" i="1"/>
  <c r="G13238" i="1"/>
  <c r="G13237" i="1"/>
  <c r="G13236" i="1"/>
  <c r="G13235" i="1"/>
  <c r="G13234" i="1"/>
  <c r="G13233" i="1"/>
  <c r="G13232" i="1"/>
  <c r="G13231" i="1"/>
  <c r="G13230" i="1"/>
  <c r="G13229" i="1"/>
  <c r="G13228" i="1"/>
  <c r="G13227" i="1"/>
  <c r="G13226" i="1"/>
  <c r="G13225" i="1"/>
  <c r="G13224" i="1"/>
  <c r="G13223" i="1"/>
  <c r="G13222" i="1"/>
  <c r="G13221" i="1"/>
  <c r="G13220" i="1"/>
  <c r="G13219" i="1"/>
  <c r="G13218" i="1"/>
  <c r="G13217" i="1"/>
  <c r="G13216" i="1"/>
  <c r="G13215" i="1"/>
  <c r="G13214" i="1"/>
  <c r="G13213" i="1"/>
  <c r="G13212" i="1"/>
  <c r="G13211" i="1"/>
  <c r="G13210" i="1"/>
  <c r="G13209" i="1"/>
  <c r="G13208" i="1"/>
  <c r="G13207" i="1"/>
  <c r="G13206" i="1"/>
  <c r="G13205" i="1"/>
  <c r="G13204" i="1"/>
  <c r="G13203" i="1"/>
  <c r="G13202" i="1"/>
  <c r="G13201" i="1"/>
  <c r="G13200" i="1"/>
  <c r="G13199" i="1"/>
  <c r="G13198" i="1"/>
  <c r="G13197" i="1"/>
  <c r="G13196" i="1"/>
  <c r="G13195" i="1"/>
  <c r="G13194" i="1"/>
  <c r="G13193" i="1"/>
  <c r="G13192" i="1"/>
  <c r="G13191" i="1"/>
  <c r="G13190" i="1"/>
  <c r="G13189" i="1"/>
  <c r="G13188" i="1"/>
  <c r="G13187" i="1"/>
  <c r="G13186" i="1"/>
  <c r="G13185" i="1"/>
  <c r="G13184" i="1"/>
  <c r="G13183" i="1"/>
  <c r="G13182" i="1"/>
  <c r="G13181" i="1"/>
  <c r="G13180" i="1"/>
  <c r="G13179" i="1"/>
  <c r="G13178" i="1"/>
  <c r="G13177" i="1"/>
  <c r="G13176" i="1"/>
  <c r="G13175" i="1"/>
  <c r="G13174" i="1"/>
  <c r="G13173" i="1"/>
  <c r="G13172" i="1"/>
  <c r="G13171" i="1"/>
  <c r="G13170" i="1"/>
  <c r="G13169" i="1"/>
  <c r="G13168" i="1"/>
  <c r="G13167" i="1"/>
  <c r="G13166" i="1"/>
  <c r="G13165" i="1"/>
  <c r="G13164" i="1"/>
  <c r="G13163" i="1"/>
  <c r="G13162" i="1"/>
  <c r="G13161" i="1"/>
  <c r="G13160" i="1"/>
  <c r="G13159" i="1"/>
  <c r="G13158" i="1"/>
  <c r="G13157" i="1"/>
  <c r="G13156" i="1"/>
  <c r="G13155" i="1"/>
  <c r="G13154" i="1"/>
  <c r="G13153" i="1"/>
  <c r="G13152" i="1"/>
  <c r="G13151" i="1"/>
  <c r="G13150" i="1"/>
  <c r="G13149" i="1"/>
  <c r="G13148" i="1"/>
  <c r="G13147" i="1"/>
  <c r="G13146" i="1"/>
  <c r="G13145" i="1"/>
  <c r="G13144" i="1"/>
  <c r="G13143" i="1"/>
  <c r="G13142" i="1"/>
  <c r="G13141" i="1"/>
  <c r="G13140" i="1"/>
  <c r="G13139" i="1"/>
  <c r="G13138" i="1"/>
  <c r="G13137" i="1"/>
  <c r="G13136" i="1"/>
  <c r="G13135" i="1"/>
  <c r="G13134" i="1"/>
  <c r="G13133" i="1"/>
  <c r="G13132" i="1"/>
  <c r="G13131" i="1"/>
  <c r="G13130" i="1"/>
  <c r="G13129" i="1"/>
  <c r="G13128" i="1"/>
  <c r="G13127" i="1"/>
  <c r="G13126" i="1"/>
  <c r="G13125" i="1"/>
  <c r="G13124" i="1"/>
  <c r="G13123" i="1"/>
  <c r="G13122" i="1"/>
  <c r="G13121" i="1"/>
  <c r="G13120" i="1"/>
  <c r="G13119" i="1"/>
  <c r="G13118" i="1"/>
  <c r="G13117" i="1"/>
  <c r="G13116" i="1"/>
  <c r="G13115" i="1"/>
  <c r="G13114" i="1"/>
  <c r="G13113" i="1"/>
  <c r="G13112" i="1"/>
  <c r="G13111" i="1"/>
  <c r="G13110" i="1"/>
  <c r="G13109" i="1"/>
  <c r="G13108" i="1"/>
  <c r="G13107" i="1"/>
  <c r="G13106" i="1"/>
  <c r="G13105" i="1"/>
  <c r="G13104" i="1"/>
  <c r="G13103" i="1"/>
  <c r="G13102" i="1"/>
  <c r="G13101" i="1"/>
  <c r="G13100" i="1"/>
  <c r="G13099" i="1"/>
  <c r="G13098" i="1"/>
  <c r="G13097" i="1"/>
  <c r="G13096" i="1"/>
  <c r="G13095" i="1"/>
  <c r="G13094" i="1"/>
  <c r="G13093" i="1"/>
  <c r="G13092" i="1"/>
  <c r="G13091" i="1"/>
  <c r="G13090" i="1"/>
  <c r="G13089" i="1"/>
  <c r="G13088" i="1"/>
  <c r="G13087" i="1"/>
  <c r="G13086" i="1"/>
  <c r="G13085" i="1"/>
  <c r="G13084" i="1"/>
  <c r="G13083" i="1"/>
  <c r="G13082" i="1"/>
  <c r="G13081" i="1"/>
  <c r="G13080" i="1"/>
  <c r="G13079" i="1"/>
  <c r="G13078" i="1"/>
  <c r="G13077" i="1"/>
  <c r="G13076" i="1"/>
  <c r="G13075" i="1"/>
  <c r="G13074" i="1"/>
  <c r="G13073" i="1"/>
  <c r="G13072" i="1"/>
  <c r="G13071" i="1"/>
  <c r="G13070" i="1"/>
  <c r="G13069" i="1"/>
  <c r="G13068" i="1"/>
  <c r="G13067" i="1"/>
  <c r="G13066" i="1"/>
  <c r="G13065" i="1"/>
  <c r="G13064" i="1"/>
  <c r="G13063" i="1"/>
  <c r="G13062" i="1"/>
  <c r="G13061" i="1"/>
  <c r="G13060" i="1"/>
  <c r="G13059" i="1"/>
  <c r="G13058" i="1"/>
  <c r="G13057" i="1"/>
  <c r="G13056" i="1"/>
  <c r="G13055" i="1"/>
  <c r="G13054" i="1"/>
  <c r="G13053" i="1"/>
  <c r="G13052" i="1"/>
  <c r="G13051" i="1"/>
  <c r="G13050" i="1"/>
  <c r="G13049" i="1"/>
  <c r="G13048" i="1"/>
  <c r="G13047" i="1"/>
  <c r="G13046" i="1"/>
  <c r="G13045" i="1"/>
  <c r="G13044" i="1"/>
  <c r="G13043" i="1"/>
  <c r="G13042" i="1"/>
  <c r="G13041" i="1"/>
  <c r="G13040" i="1"/>
  <c r="G13039" i="1"/>
  <c r="G13038" i="1"/>
  <c r="G13037" i="1"/>
  <c r="G13036" i="1"/>
  <c r="G13035" i="1"/>
  <c r="G13034" i="1"/>
  <c r="G13033" i="1"/>
  <c r="G13032" i="1"/>
  <c r="G13031" i="1"/>
  <c r="G13030" i="1"/>
  <c r="G13029" i="1"/>
  <c r="G13028" i="1"/>
  <c r="G13027" i="1"/>
  <c r="G13026" i="1"/>
  <c r="G13025" i="1"/>
  <c r="G13024" i="1"/>
  <c r="G13023" i="1"/>
  <c r="G13022" i="1"/>
  <c r="G13021" i="1"/>
  <c r="G13020" i="1"/>
  <c r="G13019" i="1"/>
  <c r="G13018" i="1"/>
  <c r="G13017" i="1"/>
  <c r="G13016" i="1"/>
  <c r="G13015" i="1"/>
  <c r="G13014" i="1"/>
  <c r="G13013" i="1"/>
  <c r="G13012" i="1"/>
  <c r="G13011" i="1"/>
  <c r="G13010" i="1"/>
  <c r="G13009" i="1"/>
  <c r="G13008" i="1"/>
  <c r="G13007" i="1"/>
  <c r="G13006" i="1"/>
  <c r="G13005" i="1"/>
  <c r="G13004" i="1"/>
  <c r="G13003" i="1"/>
  <c r="G13002" i="1"/>
  <c r="G13001" i="1"/>
  <c r="G13000" i="1"/>
  <c r="G12999" i="1"/>
  <c r="G12998" i="1"/>
  <c r="G12997" i="1"/>
  <c r="G12996" i="1"/>
  <c r="G12995" i="1"/>
  <c r="G12994" i="1"/>
  <c r="G12993" i="1"/>
  <c r="G12992" i="1"/>
  <c r="G12991" i="1"/>
  <c r="G12990" i="1"/>
  <c r="G12989" i="1"/>
  <c r="G12988" i="1"/>
  <c r="G12987" i="1"/>
  <c r="G12986" i="1"/>
  <c r="G12985" i="1"/>
  <c r="G12984" i="1"/>
  <c r="G12983" i="1"/>
  <c r="G12982" i="1"/>
  <c r="G12981" i="1"/>
  <c r="G12980" i="1"/>
  <c r="G12979" i="1"/>
  <c r="G12978" i="1"/>
  <c r="G12977" i="1"/>
  <c r="G12976" i="1"/>
  <c r="G12975" i="1"/>
  <c r="G12974" i="1"/>
  <c r="G12973" i="1"/>
  <c r="G12972" i="1"/>
  <c r="G12971" i="1"/>
  <c r="G12970" i="1"/>
  <c r="G12969" i="1"/>
  <c r="G12968" i="1"/>
  <c r="G12967" i="1"/>
  <c r="G12966" i="1"/>
  <c r="G12965" i="1"/>
  <c r="G12964" i="1"/>
  <c r="G12963" i="1"/>
  <c r="G12962" i="1"/>
  <c r="G12961" i="1"/>
  <c r="G12960" i="1"/>
  <c r="G12959" i="1"/>
  <c r="G12958" i="1"/>
  <c r="G12957" i="1"/>
  <c r="G12956" i="1"/>
  <c r="G12955" i="1"/>
  <c r="G12954" i="1"/>
  <c r="G12953" i="1"/>
  <c r="G12952" i="1"/>
  <c r="G12951" i="1"/>
  <c r="G12950" i="1"/>
  <c r="G12949" i="1"/>
  <c r="G12948" i="1"/>
  <c r="G12947" i="1"/>
  <c r="G12946" i="1"/>
  <c r="G12945" i="1"/>
  <c r="G12944" i="1"/>
  <c r="G12943" i="1"/>
  <c r="G12942" i="1"/>
  <c r="G12941" i="1"/>
  <c r="G12940" i="1"/>
  <c r="G12939" i="1"/>
  <c r="G12938" i="1"/>
  <c r="G12937" i="1"/>
  <c r="G12936" i="1"/>
  <c r="G12935" i="1"/>
  <c r="G12934" i="1"/>
  <c r="G12933" i="1"/>
  <c r="G12932" i="1"/>
  <c r="G12931" i="1"/>
  <c r="G12930" i="1"/>
  <c r="G12929" i="1"/>
  <c r="G12928" i="1"/>
  <c r="G12927" i="1"/>
  <c r="G12926" i="1"/>
  <c r="G12925" i="1"/>
  <c r="G12924" i="1"/>
  <c r="G12923" i="1"/>
  <c r="G12922" i="1"/>
  <c r="G12921" i="1"/>
  <c r="G12920" i="1"/>
  <c r="G12919" i="1"/>
  <c r="G12918" i="1"/>
  <c r="G12917" i="1"/>
  <c r="G12916" i="1"/>
  <c r="G12915" i="1"/>
  <c r="G12914" i="1"/>
  <c r="G12913" i="1"/>
  <c r="G12912" i="1"/>
  <c r="G12911" i="1"/>
  <c r="G12910" i="1"/>
  <c r="G12909" i="1"/>
  <c r="G12908" i="1"/>
  <c r="G12907" i="1"/>
  <c r="G12906" i="1"/>
  <c r="G12905" i="1"/>
  <c r="G12904" i="1"/>
  <c r="G12903" i="1"/>
  <c r="G12902" i="1"/>
  <c r="G12901" i="1"/>
  <c r="G12900" i="1"/>
  <c r="G12899" i="1"/>
  <c r="G12898" i="1"/>
  <c r="G12897" i="1"/>
  <c r="G12896" i="1"/>
  <c r="G12895" i="1"/>
  <c r="G12894" i="1"/>
  <c r="G12893" i="1"/>
  <c r="G12892" i="1"/>
  <c r="G12891" i="1"/>
  <c r="G12890" i="1"/>
  <c r="G12889" i="1"/>
  <c r="G12888" i="1"/>
  <c r="G12887" i="1"/>
  <c r="G12886" i="1"/>
  <c r="G12885" i="1"/>
  <c r="G12884" i="1"/>
  <c r="G12883" i="1"/>
  <c r="G12882" i="1"/>
  <c r="G12881" i="1"/>
  <c r="G12880" i="1"/>
  <c r="G12879" i="1"/>
  <c r="G12878" i="1"/>
  <c r="G12877" i="1"/>
  <c r="G12876" i="1"/>
  <c r="G12875" i="1"/>
  <c r="G12874" i="1"/>
  <c r="G12873" i="1"/>
  <c r="G12872" i="1"/>
  <c r="G12871" i="1"/>
  <c r="G12870" i="1"/>
  <c r="G12869" i="1"/>
  <c r="G12868" i="1"/>
  <c r="G12867" i="1"/>
  <c r="G12866" i="1"/>
  <c r="G12865" i="1"/>
  <c r="G12864" i="1"/>
  <c r="G12863" i="1"/>
  <c r="G12862" i="1"/>
  <c r="G12861" i="1"/>
  <c r="G12860" i="1"/>
  <c r="G12859" i="1"/>
  <c r="G12858" i="1"/>
  <c r="G12857" i="1"/>
  <c r="G12856" i="1"/>
  <c r="G12855" i="1"/>
  <c r="G12854" i="1"/>
  <c r="G12853" i="1"/>
  <c r="G12852" i="1"/>
  <c r="G12851" i="1"/>
  <c r="G12850" i="1"/>
  <c r="G12849" i="1"/>
  <c r="G12848" i="1"/>
  <c r="G12847" i="1"/>
  <c r="G12846" i="1"/>
  <c r="G12845" i="1"/>
  <c r="G12844" i="1"/>
  <c r="G12843" i="1"/>
  <c r="G12842" i="1"/>
  <c r="G12841" i="1"/>
  <c r="G12840" i="1"/>
  <c r="G12839" i="1"/>
  <c r="G12838" i="1"/>
  <c r="G12837" i="1"/>
  <c r="G12836" i="1"/>
  <c r="G12835" i="1"/>
  <c r="G12834" i="1"/>
  <c r="G12833" i="1"/>
  <c r="G12832" i="1"/>
  <c r="G12831" i="1"/>
  <c r="G12830" i="1"/>
  <c r="G12829" i="1"/>
  <c r="G12828" i="1"/>
  <c r="G12827" i="1"/>
  <c r="G12826" i="1"/>
  <c r="G12825" i="1"/>
  <c r="G12824" i="1"/>
  <c r="G12823" i="1"/>
  <c r="G12822" i="1"/>
  <c r="G12821" i="1"/>
  <c r="G12820" i="1"/>
  <c r="G12819" i="1"/>
  <c r="G12818" i="1"/>
  <c r="G12817" i="1"/>
  <c r="G12816" i="1"/>
  <c r="G12815" i="1"/>
  <c r="G12814" i="1"/>
  <c r="G12813" i="1"/>
  <c r="G12812" i="1"/>
  <c r="G12811" i="1"/>
  <c r="G12810" i="1"/>
  <c r="G12809" i="1"/>
  <c r="G12808" i="1"/>
  <c r="G12807" i="1"/>
  <c r="G12806" i="1"/>
  <c r="G12805" i="1"/>
  <c r="G12804" i="1"/>
  <c r="G12803" i="1"/>
  <c r="G12802" i="1"/>
  <c r="G12801" i="1"/>
  <c r="G12800" i="1"/>
  <c r="G12799" i="1"/>
  <c r="G12798" i="1"/>
  <c r="G12797" i="1"/>
  <c r="G12796" i="1"/>
  <c r="G12795" i="1"/>
  <c r="G12794" i="1"/>
  <c r="G12793" i="1"/>
  <c r="G12792" i="1"/>
  <c r="G12791" i="1"/>
  <c r="G12790" i="1"/>
  <c r="G12789" i="1"/>
  <c r="G12788" i="1"/>
  <c r="G12787" i="1"/>
  <c r="G12786" i="1"/>
  <c r="G12785" i="1"/>
  <c r="G12784" i="1"/>
  <c r="G12783" i="1"/>
  <c r="G12782" i="1"/>
  <c r="G12781" i="1"/>
  <c r="G12780" i="1"/>
  <c r="G12779" i="1"/>
  <c r="G12778" i="1"/>
  <c r="G12777" i="1"/>
  <c r="G12776" i="1"/>
  <c r="G12775" i="1"/>
  <c r="G12774" i="1"/>
  <c r="G12773" i="1"/>
  <c r="G12772" i="1"/>
  <c r="G12771" i="1"/>
  <c r="G12770" i="1"/>
  <c r="G12769" i="1"/>
  <c r="G12768" i="1"/>
  <c r="G12767" i="1"/>
  <c r="G12766" i="1"/>
  <c r="G12765" i="1"/>
  <c r="G12764" i="1"/>
  <c r="G12763" i="1"/>
  <c r="G12762" i="1"/>
  <c r="G12761" i="1"/>
  <c r="G12760" i="1"/>
  <c r="G12759" i="1"/>
  <c r="G12758" i="1"/>
  <c r="G12757" i="1"/>
  <c r="G12756" i="1"/>
  <c r="G12755" i="1"/>
  <c r="G12754" i="1"/>
  <c r="G12753" i="1"/>
  <c r="G12752" i="1"/>
  <c r="G12751" i="1"/>
  <c r="G12750" i="1"/>
  <c r="G12749" i="1"/>
  <c r="G12748" i="1"/>
  <c r="G12747" i="1"/>
  <c r="G12746" i="1"/>
  <c r="G12745" i="1"/>
  <c r="G12744" i="1"/>
  <c r="G12743" i="1"/>
  <c r="G12742" i="1"/>
  <c r="G12741" i="1"/>
  <c r="G12740" i="1"/>
  <c r="G12739" i="1"/>
  <c r="G12738" i="1"/>
  <c r="G12737" i="1"/>
  <c r="G12736" i="1"/>
  <c r="G12735" i="1"/>
  <c r="G12734" i="1"/>
  <c r="G12733" i="1"/>
  <c r="G12732" i="1"/>
  <c r="G12731" i="1"/>
  <c r="G12730" i="1"/>
  <c r="G12729" i="1"/>
  <c r="G12728" i="1"/>
  <c r="G12727" i="1"/>
  <c r="G12726" i="1"/>
  <c r="G12725" i="1"/>
  <c r="G12724" i="1"/>
  <c r="G12723" i="1"/>
  <c r="G12722" i="1"/>
  <c r="G12721" i="1"/>
  <c r="G12720" i="1"/>
  <c r="G12719" i="1"/>
  <c r="G12718" i="1"/>
  <c r="G12717" i="1"/>
  <c r="G12716" i="1"/>
  <c r="G12715" i="1"/>
  <c r="G12714" i="1"/>
  <c r="G12713" i="1"/>
  <c r="G12712" i="1"/>
  <c r="G12711" i="1"/>
  <c r="G12710" i="1"/>
  <c r="G12709" i="1"/>
  <c r="G12708" i="1"/>
  <c r="G12707" i="1"/>
  <c r="G12706" i="1"/>
  <c r="G12705" i="1"/>
  <c r="G12704" i="1"/>
  <c r="G12703" i="1"/>
  <c r="G12702" i="1"/>
  <c r="G12701" i="1"/>
  <c r="G12700" i="1"/>
  <c r="G12699" i="1"/>
  <c r="G12698" i="1"/>
  <c r="G12697" i="1"/>
  <c r="G12696" i="1"/>
  <c r="G12695" i="1"/>
  <c r="G12694" i="1"/>
  <c r="G12693" i="1"/>
  <c r="G12692" i="1"/>
  <c r="G12691" i="1"/>
  <c r="G12690" i="1"/>
  <c r="G12689" i="1"/>
  <c r="G12688" i="1"/>
  <c r="G12687" i="1"/>
  <c r="G12686" i="1"/>
  <c r="G12685" i="1"/>
  <c r="G12684" i="1"/>
  <c r="G12683" i="1"/>
  <c r="G12682" i="1"/>
  <c r="G12681" i="1"/>
  <c r="G12680" i="1"/>
  <c r="G12679" i="1"/>
  <c r="G12678" i="1"/>
  <c r="G12677" i="1"/>
  <c r="G12676" i="1"/>
  <c r="G12675" i="1"/>
  <c r="G12674" i="1"/>
  <c r="G12673" i="1"/>
  <c r="G12672" i="1"/>
  <c r="G12671" i="1"/>
  <c r="G12670" i="1"/>
  <c r="G12669" i="1"/>
  <c r="G12668" i="1"/>
  <c r="G12667" i="1"/>
  <c r="G12666" i="1"/>
  <c r="G12665" i="1"/>
  <c r="G12664" i="1"/>
  <c r="G12663" i="1"/>
  <c r="G12662" i="1"/>
  <c r="G12661" i="1"/>
  <c r="G12660" i="1"/>
  <c r="G12659" i="1"/>
  <c r="G12658" i="1"/>
  <c r="G12657" i="1"/>
  <c r="G12656" i="1"/>
  <c r="G12655" i="1"/>
  <c r="G12654" i="1"/>
  <c r="G12653" i="1"/>
  <c r="G12652" i="1"/>
  <c r="G12651" i="1"/>
  <c r="G12650" i="1"/>
  <c r="G12649" i="1"/>
  <c r="G12648" i="1"/>
  <c r="G12647" i="1"/>
  <c r="G12646" i="1"/>
  <c r="G12645" i="1"/>
  <c r="G12644" i="1"/>
  <c r="G12643" i="1"/>
  <c r="G12642" i="1"/>
  <c r="G12641" i="1"/>
  <c r="G12640" i="1"/>
  <c r="G12639" i="1"/>
  <c r="G12638" i="1"/>
  <c r="G12637" i="1"/>
  <c r="G12636" i="1"/>
  <c r="G12635" i="1"/>
  <c r="G12634" i="1"/>
  <c r="G12633" i="1"/>
  <c r="G12632" i="1"/>
  <c r="G12631" i="1"/>
  <c r="G12630" i="1"/>
  <c r="G12629" i="1"/>
  <c r="G12628" i="1"/>
  <c r="G12627" i="1"/>
  <c r="G12626" i="1"/>
  <c r="G12625" i="1"/>
  <c r="G12624" i="1"/>
  <c r="G12623" i="1"/>
  <c r="G12622" i="1"/>
  <c r="G12621" i="1"/>
  <c r="G12620" i="1"/>
  <c r="G12619" i="1"/>
  <c r="G12618" i="1"/>
  <c r="G12617" i="1"/>
  <c r="G12616" i="1"/>
  <c r="G12615" i="1"/>
  <c r="G12614" i="1"/>
  <c r="G12613" i="1"/>
  <c r="G12612" i="1"/>
  <c r="G12611" i="1"/>
  <c r="G12610" i="1"/>
  <c r="G12609" i="1"/>
  <c r="G12608" i="1"/>
  <c r="G12607" i="1"/>
  <c r="G12606" i="1"/>
  <c r="G12605" i="1"/>
  <c r="G12604" i="1"/>
  <c r="G12603" i="1"/>
  <c r="G12602" i="1"/>
  <c r="G12601" i="1"/>
  <c r="G12600" i="1"/>
  <c r="G12599" i="1"/>
  <c r="G12598" i="1"/>
  <c r="G12597" i="1"/>
  <c r="G12596" i="1"/>
  <c r="G12595" i="1"/>
  <c r="G12594" i="1"/>
  <c r="G12593" i="1"/>
  <c r="G12592" i="1"/>
  <c r="G12591" i="1"/>
  <c r="G12590" i="1"/>
  <c r="G12589" i="1"/>
  <c r="G12588" i="1"/>
  <c r="G12587" i="1"/>
  <c r="G12586" i="1"/>
  <c r="G12585" i="1"/>
  <c r="G12584" i="1"/>
  <c r="G12583" i="1"/>
  <c r="G12582" i="1"/>
  <c r="G12581" i="1"/>
  <c r="G12580" i="1"/>
  <c r="G12579" i="1"/>
  <c r="G12578" i="1"/>
  <c r="G12577" i="1"/>
  <c r="G12576" i="1"/>
  <c r="G12575" i="1"/>
  <c r="G12574" i="1"/>
  <c r="G12573" i="1"/>
  <c r="G12572" i="1"/>
  <c r="G12571" i="1"/>
  <c r="G12570" i="1"/>
  <c r="G12569" i="1"/>
  <c r="G12568" i="1"/>
  <c r="G12567" i="1"/>
  <c r="G12566" i="1"/>
  <c r="G12565" i="1"/>
  <c r="G12564" i="1"/>
  <c r="G12563" i="1"/>
  <c r="G12562" i="1"/>
  <c r="G12561" i="1"/>
  <c r="G12560" i="1"/>
  <c r="G12559" i="1"/>
  <c r="G12558" i="1"/>
  <c r="G12557" i="1"/>
  <c r="G12556" i="1"/>
  <c r="G12555" i="1"/>
  <c r="G12554" i="1"/>
  <c r="G12553" i="1"/>
  <c r="G12552" i="1"/>
  <c r="G12551" i="1"/>
  <c r="G12550" i="1"/>
  <c r="G12549" i="1"/>
  <c r="G12548" i="1"/>
  <c r="G12547" i="1"/>
  <c r="G12546" i="1"/>
  <c r="G12545" i="1"/>
  <c r="G12544" i="1"/>
  <c r="G12543" i="1"/>
  <c r="G12542" i="1"/>
  <c r="G12541" i="1"/>
  <c r="G12540" i="1"/>
  <c r="G12539" i="1"/>
  <c r="G12538" i="1"/>
  <c r="G12537" i="1"/>
  <c r="G12536" i="1"/>
  <c r="G12535" i="1"/>
  <c r="G12534" i="1"/>
  <c r="G12533" i="1"/>
  <c r="G12532" i="1"/>
  <c r="G12531" i="1"/>
  <c r="G12530" i="1"/>
  <c r="G12529" i="1"/>
  <c r="G12528" i="1"/>
  <c r="G12527" i="1"/>
  <c r="G12526" i="1"/>
  <c r="G12525" i="1"/>
  <c r="G12524" i="1"/>
  <c r="G12523" i="1"/>
  <c r="G12522" i="1"/>
  <c r="G12521" i="1"/>
  <c r="G12520" i="1"/>
  <c r="G12519" i="1"/>
  <c r="G12518" i="1"/>
  <c r="G12517" i="1"/>
  <c r="G12516" i="1"/>
  <c r="G12515" i="1"/>
  <c r="G12514" i="1"/>
  <c r="G12513" i="1"/>
  <c r="G12512" i="1"/>
  <c r="G12511" i="1"/>
  <c r="G12510" i="1"/>
  <c r="G12509" i="1"/>
  <c r="G12508" i="1"/>
  <c r="G12507" i="1"/>
  <c r="G12506" i="1"/>
  <c r="G12505" i="1"/>
  <c r="G12504" i="1"/>
  <c r="G12503" i="1"/>
  <c r="G12502" i="1"/>
  <c r="G12501" i="1"/>
  <c r="G12500" i="1"/>
  <c r="G12499" i="1"/>
  <c r="G12498" i="1"/>
  <c r="G12497" i="1"/>
  <c r="G12496" i="1"/>
  <c r="G12495" i="1"/>
  <c r="G12494" i="1"/>
  <c r="G12493" i="1"/>
  <c r="G12492" i="1"/>
  <c r="G12491" i="1"/>
  <c r="G12490" i="1"/>
  <c r="G12489" i="1"/>
  <c r="G12488" i="1"/>
  <c r="G12487" i="1"/>
  <c r="G12486" i="1"/>
  <c r="G12485" i="1"/>
  <c r="G12484" i="1"/>
  <c r="G12483" i="1"/>
  <c r="G12482" i="1"/>
  <c r="G12481" i="1"/>
  <c r="G12480" i="1"/>
  <c r="G12479" i="1"/>
  <c r="G12478" i="1"/>
  <c r="G12477" i="1"/>
  <c r="G12476" i="1"/>
  <c r="G12475" i="1"/>
  <c r="G12474" i="1"/>
  <c r="G12473" i="1"/>
  <c r="G12472" i="1"/>
  <c r="G12471" i="1"/>
  <c r="G12470" i="1"/>
  <c r="G12469" i="1"/>
  <c r="G12468" i="1"/>
  <c r="G12467" i="1"/>
  <c r="G12466" i="1"/>
  <c r="G12465" i="1"/>
  <c r="G12464" i="1"/>
  <c r="G12463" i="1"/>
  <c r="G12462" i="1"/>
  <c r="G12461" i="1"/>
  <c r="G12460" i="1"/>
  <c r="G12459" i="1"/>
  <c r="G12458" i="1"/>
  <c r="G12457" i="1"/>
  <c r="G12456" i="1"/>
  <c r="G12455" i="1"/>
  <c r="G12454" i="1"/>
  <c r="G12453" i="1"/>
  <c r="G12452" i="1"/>
  <c r="G12451" i="1"/>
  <c r="G12450" i="1"/>
  <c r="G12449" i="1"/>
  <c r="G12448" i="1"/>
  <c r="G12447" i="1"/>
  <c r="G12446" i="1"/>
  <c r="G12445" i="1"/>
  <c r="G12444" i="1"/>
  <c r="G12443" i="1"/>
  <c r="G12442" i="1"/>
  <c r="G12441" i="1"/>
  <c r="G12440" i="1"/>
  <c r="G12439" i="1"/>
  <c r="G12438" i="1"/>
  <c r="G12437" i="1"/>
  <c r="G12436" i="1"/>
  <c r="G12435" i="1"/>
  <c r="G12434" i="1"/>
  <c r="G12433" i="1"/>
  <c r="G12432" i="1"/>
  <c r="G12431" i="1"/>
  <c r="G12430" i="1"/>
  <c r="G12429" i="1"/>
  <c r="G12428" i="1"/>
  <c r="G12427" i="1"/>
  <c r="G12426" i="1"/>
  <c r="G12425" i="1"/>
  <c r="G12424" i="1"/>
  <c r="G12423" i="1"/>
  <c r="G12422" i="1"/>
  <c r="G12421" i="1"/>
  <c r="G12420" i="1"/>
  <c r="G12419" i="1"/>
  <c r="G12418" i="1"/>
  <c r="G12417" i="1"/>
  <c r="G12416" i="1"/>
  <c r="G12415" i="1"/>
  <c r="G12414" i="1"/>
  <c r="G12413" i="1"/>
  <c r="G12412" i="1"/>
  <c r="G12411" i="1"/>
  <c r="G12410" i="1"/>
  <c r="G12409" i="1"/>
  <c r="G12408" i="1"/>
  <c r="G12407" i="1"/>
  <c r="G12406" i="1"/>
  <c r="G12405" i="1"/>
  <c r="G12404" i="1"/>
  <c r="G12403" i="1"/>
  <c r="G12402" i="1"/>
  <c r="G12401" i="1"/>
  <c r="G12400" i="1"/>
  <c r="G12399" i="1"/>
  <c r="G12398" i="1"/>
  <c r="G12397" i="1"/>
  <c r="G12396" i="1"/>
  <c r="G12395" i="1"/>
  <c r="G12394" i="1"/>
  <c r="G12393" i="1"/>
  <c r="G12392" i="1"/>
  <c r="G12391" i="1"/>
  <c r="G12390" i="1"/>
  <c r="G12389" i="1"/>
  <c r="G12388" i="1"/>
  <c r="G12387" i="1"/>
  <c r="G12386" i="1"/>
  <c r="G12385" i="1"/>
  <c r="G12384" i="1"/>
  <c r="G12383" i="1"/>
  <c r="G12382" i="1"/>
  <c r="G12381" i="1"/>
  <c r="G12380" i="1"/>
  <c r="G12379" i="1"/>
  <c r="G12378" i="1"/>
  <c r="G12377" i="1"/>
  <c r="G12376" i="1"/>
  <c r="G12375" i="1"/>
  <c r="G12374" i="1"/>
  <c r="G12373" i="1"/>
  <c r="G12372" i="1"/>
  <c r="G12371" i="1"/>
  <c r="G12370" i="1"/>
  <c r="G12369" i="1"/>
  <c r="G12368" i="1"/>
  <c r="G12367" i="1"/>
  <c r="G12366" i="1"/>
  <c r="G12365" i="1"/>
  <c r="G12364" i="1"/>
  <c r="G12363" i="1"/>
  <c r="G12362" i="1"/>
  <c r="G12361" i="1"/>
  <c r="G12360" i="1"/>
  <c r="G12359" i="1"/>
  <c r="G12358" i="1"/>
  <c r="G12357" i="1"/>
  <c r="G12356" i="1"/>
  <c r="G12355" i="1"/>
  <c r="G12354" i="1"/>
  <c r="G12353" i="1"/>
  <c r="G12352" i="1"/>
  <c r="G12351" i="1"/>
  <c r="G12350" i="1"/>
  <c r="G12349" i="1"/>
  <c r="G12348" i="1"/>
  <c r="G12347" i="1"/>
  <c r="G12346" i="1"/>
  <c r="G12345" i="1"/>
  <c r="G12344" i="1"/>
  <c r="G12343" i="1"/>
  <c r="G12342" i="1"/>
  <c r="G12341" i="1"/>
  <c r="G12340" i="1"/>
  <c r="G12339" i="1"/>
  <c r="G12338" i="1"/>
  <c r="G12337" i="1"/>
  <c r="G12336" i="1"/>
  <c r="G12335" i="1"/>
  <c r="G12334" i="1"/>
  <c r="G12333" i="1"/>
  <c r="G12332" i="1"/>
  <c r="G12331" i="1"/>
  <c r="G12330" i="1"/>
  <c r="G12329" i="1"/>
  <c r="G12328" i="1"/>
  <c r="G12327" i="1"/>
  <c r="G12326" i="1"/>
  <c r="G12325" i="1"/>
  <c r="G12324" i="1"/>
  <c r="G12323" i="1"/>
  <c r="G12322" i="1"/>
  <c r="G12321" i="1"/>
  <c r="G12320" i="1"/>
  <c r="G12319" i="1"/>
  <c r="G12318" i="1"/>
  <c r="G12317" i="1"/>
  <c r="G12316" i="1"/>
  <c r="G12315" i="1"/>
  <c r="G12314" i="1"/>
  <c r="G12313" i="1"/>
  <c r="G12312" i="1"/>
  <c r="G12311" i="1"/>
  <c r="G12310" i="1"/>
  <c r="G12309" i="1"/>
  <c r="G12308" i="1"/>
  <c r="G12307" i="1"/>
  <c r="G12306" i="1"/>
  <c r="G12305" i="1"/>
  <c r="G12304" i="1"/>
  <c r="G12303" i="1"/>
  <c r="G12302" i="1"/>
  <c r="G12301" i="1"/>
  <c r="G12300" i="1"/>
  <c r="G12299" i="1"/>
  <c r="G12298" i="1"/>
  <c r="G12297" i="1"/>
  <c r="G12296" i="1"/>
  <c r="G12295" i="1"/>
  <c r="G12294" i="1"/>
  <c r="G12293" i="1"/>
  <c r="G12292" i="1"/>
  <c r="G12291" i="1"/>
  <c r="G12290" i="1"/>
  <c r="G12289" i="1"/>
  <c r="G12288" i="1"/>
  <c r="G12287" i="1"/>
  <c r="G12286" i="1"/>
  <c r="G12285" i="1"/>
  <c r="G12284" i="1"/>
  <c r="G12283" i="1"/>
  <c r="G12282" i="1"/>
  <c r="G12281" i="1"/>
  <c r="G12280" i="1"/>
  <c r="G12279" i="1"/>
  <c r="G12278" i="1"/>
  <c r="G12277" i="1"/>
  <c r="G12276" i="1"/>
  <c r="G12275" i="1"/>
  <c r="G12274" i="1"/>
  <c r="G12273" i="1"/>
  <c r="G12272" i="1"/>
  <c r="G12271" i="1"/>
  <c r="G12270" i="1"/>
  <c r="G12269" i="1"/>
  <c r="G12268" i="1"/>
  <c r="G12267" i="1"/>
  <c r="G12266" i="1"/>
  <c r="G12265" i="1"/>
  <c r="G12264" i="1"/>
  <c r="G12263" i="1"/>
  <c r="G12262" i="1"/>
  <c r="G12261" i="1"/>
  <c r="G12260" i="1"/>
  <c r="G12259" i="1"/>
  <c r="G12258" i="1"/>
  <c r="G12257" i="1"/>
  <c r="G12256" i="1"/>
  <c r="G12255" i="1"/>
  <c r="G12254" i="1"/>
  <c r="G12253" i="1"/>
  <c r="G12252" i="1"/>
  <c r="G12251" i="1"/>
  <c r="G12250" i="1"/>
  <c r="G12249" i="1"/>
  <c r="G12248" i="1"/>
  <c r="G12247" i="1"/>
  <c r="G12246" i="1"/>
  <c r="G12245" i="1"/>
  <c r="G12244" i="1"/>
  <c r="G12243" i="1"/>
  <c r="G12242" i="1"/>
  <c r="G12241" i="1"/>
  <c r="G12240" i="1"/>
  <c r="G12239" i="1"/>
  <c r="G12238" i="1"/>
  <c r="G12237" i="1"/>
  <c r="G12236" i="1"/>
  <c r="G12235" i="1"/>
  <c r="G12234" i="1"/>
  <c r="G12233" i="1"/>
  <c r="G12232" i="1"/>
  <c r="G12231" i="1"/>
  <c r="G12230" i="1"/>
  <c r="G12229" i="1"/>
  <c r="G12228" i="1"/>
  <c r="G12227" i="1"/>
  <c r="G12226" i="1"/>
  <c r="G12225" i="1"/>
  <c r="G12224" i="1"/>
  <c r="G12223" i="1"/>
  <c r="G12222" i="1"/>
  <c r="G12221" i="1"/>
  <c r="G12220" i="1"/>
  <c r="G12219" i="1"/>
  <c r="G12218" i="1"/>
  <c r="G12217" i="1"/>
  <c r="G12216" i="1"/>
  <c r="G12215" i="1"/>
  <c r="G12214" i="1"/>
  <c r="G12213" i="1"/>
  <c r="G12212" i="1"/>
  <c r="G12211" i="1"/>
  <c r="G12210" i="1"/>
  <c r="G12209" i="1"/>
  <c r="G12208" i="1"/>
  <c r="G12207" i="1"/>
  <c r="G12206" i="1"/>
  <c r="G12205" i="1"/>
  <c r="G12204" i="1"/>
  <c r="G12203" i="1"/>
  <c r="G12202" i="1"/>
  <c r="G12201" i="1"/>
  <c r="G12200" i="1"/>
  <c r="G12199" i="1"/>
  <c r="G12198" i="1"/>
  <c r="G12197" i="1"/>
  <c r="G12196" i="1"/>
  <c r="G12195" i="1"/>
  <c r="G12194" i="1"/>
  <c r="G12193" i="1"/>
  <c r="G12192" i="1"/>
  <c r="G12191" i="1"/>
  <c r="G12190" i="1"/>
  <c r="G12189" i="1"/>
  <c r="G12188" i="1"/>
  <c r="G12187" i="1"/>
  <c r="G12186" i="1"/>
  <c r="G12185" i="1"/>
  <c r="G12184" i="1"/>
  <c r="G12183" i="1"/>
  <c r="G12182" i="1"/>
  <c r="G12181" i="1"/>
  <c r="G12180" i="1"/>
  <c r="G12179" i="1"/>
  <c r="G12178" i="1"/>
  <c r="G12177" i="1"/>
  <c r="G12176" i="1"/>
  <c r="G12175" i="1"/>
  <c r="G12174" i="1"/>
  <c r="G12173" i="1"/>
  <c r="G12172" i="1"/>
  <c r="G12171" i="1"/>
  <c r="G12170" i="1"/>
  <c r="G12169" i="1"/>
  <c r="G12168" i="1"/>
  <c r="G12167" i="1"/>
  <c r="G12166" i="1"/>
  <c r="G12165" i="1"/>
  <c r="G12164" i="1"/>
  <c r="G12163" i="1"/>
  <c r="G12162" i="1"/>
  <c r="G12161" i="1"/>
  <c r="G12160" i="1"/>
  <c r="G12159" i="1"/>
  <c r="G12158" i="1"/>
  <c r="G12157" i="1"/>
  <c r="G12156" i="1"/>
  <c r="G12155" i="1"/>
  <c r="G12154" i="1"/>
  <c r="G12153" i="1"/>
  <c r="G12152" i="1"/>
  <c r="G12151" i="1"/>
  <c r="G12150" i="1"/>
  <c r="G12149" i="1"/>
  <c r="G12148" i="1"/>
  <c r="G12147" i="1"/>
  <c r="G12146" i="1"/>
  <c r="G12145" i="1"/>
  <c r="G12144" i="1"/>
  <c r="G12143" i="1"/>
  <c r="G12142" i="1"/>
  <c r="G12141" i="1"/>
  <c r="G12140" i="1"/>
  <c r="G12139" i="1"/>
  <c r="G12138" i="1"/>
  <c r="G12137" i="1"/>
  <c r="G12136" i="1"/>
  <c r="G12135" i="1"/>
  <c r="G12134" i="1"/>
  <c r="G12133" i="1"/>
  <c r="G12132" i="1"/>
  <c r="G12131" i="1"/>
  <c r="G12130" i="1"/>
  <c r="G12129" i="1"/>
  <c r="G12128" i="1"/>
  <c r="G12127" i="1"/>
  <c r="G12126" i="1"/>
  <c r="G12125" i="1"/>
  <c r="G12124" i="1"/>
  <c r="G12123" i="1"/>
  <c r="G12122" i="1"/>
  <c r="G12121" i="1"/>
  <c r="G12120" i="1"/>
  <c r="G12119" i="1"/>
  <c r="G12118" i="1"/>
  <c r="G12117" i="1"/>
  <c r="G12116" i="1"/>
  <c r="G12115" i="1"/>
  <c r="G12114" i="1"/>
  <c r="G12113" i="1"/>
  <c r="G12112" i="1"/>
  <c r="G12111" i="1"/>
  <c r="G12110" i="1"/>
  <c r="G12109" i="1"/>
  <c r="G12108" i="1"/>
  <c r="G12107" i="1"/>
  <c r="G12106" i="1"/>
  <c r="G12105" i="1"/>
  <c r="G12104" i="1"/>
  <c r="G12103" i="1"/>
  <c r="G12102" i="1"/>
  <c r="G12101" i="1"/>
  <c r="G12100" i="1"/>
  <c r="G12099" i="1"/>
  <c r="G12098" i="1"/>
  <c r="G12097" i="1"/>
  <c r="G12096" i="1"/>
  <c r="G12095" i="1"/>
  <c r="G12094" i="1"/>
  <c r="G12093" i="1"/>
  <c r="G12092" i="1"/>
  <c r="G12091" i="1"/>
  <c r="G12090" i="1"/>
  <c r="G12089" i="1"/>
  <c r="G12088" i="1"/>
  <c r="G12087" i="1"/>
  <c r="G12086" i="1"/>
  <c r="G12085" i="1"/>
  <c r="G12084" i="1"/>
  <c r="G12083" i="1"/>
  <c r="G12082" i="1"/>
  <c r="G12081" i="1"/>
  <c r="G12080" i="1"/>
  <c r="G12079" i="1"/>
  <c r="G12078" i="1"/>
  <c r="G12077" i="1"/>
  <c r="G12076" i="1"/>
  <c r="G12075" i="1"/>
  <c r="G12074" i="1"/>
  <c r="G12073" i="1"/>
  <c r="G12072" i="1"/>
  <c r="G12071" i="1"/>
  <c r="G12070" i="1"/>
  <c r="G12069" i="1"/>
  <c r="G12068" i="1"/>
  <c r="G12067" i="1"/>
  <c r="G12066" i="1"/>
  <c r="G12065" i="1"/>
  <c r="G12064" i="1"/>
  <c r="G12063" i="1"/>
  <c r="G12062" i="1"/>
  <c r="G12061" i="1"/>
  <c r="G12060" i="1"/>
  <c r="G12059" i="1"/>
  <c r="G12058" i="1"/>
  <c r="G12057" i="1"/>
  <c r="G12056" i="1"/>
  <c r="G12055" i="1"/>
  <c r="G12054" i="1"/>
  <c r="G12053" i="1"/>
  <c r="G12052" i="1"/>
  <c r="G12051" i="1"/>
  <c r="G12050" i="1"/>
  <c r="G12049" i="1"/>
  <c r="G12048" i="1"/>
  <c r="G12047" i="1"/>
  <c r="G12046" i="1"/>
  <c r="G12045" i="1"/>
  <c r="G12044" i="1"/>
  <c r="G12043" i="1"/>
  <c r="G12042" i="1"/>
  <c r="G12041" i="1"/>
  <c r="G12040" i="1"/>
  <c r="G12039" i="1"/>
  <c r="G12038" i="1"/>
  <c r="G12037" i="1"/>
  <c r="G12036" i="1"/>
  <c r="G12035" i="1"/>
  <c r="G12034" i="1"/>
  <c r="G12033" i="1"/>
  <c r="G12032" i="1"/>
  <c r="G12031" i="1"/>
  <c r="G12030" i="1"/>
  <c r="G12029" i="1"/>
  <c r="G12028" i="1"/>
  <c r="G12027" i="1"/>
  <c r="G12026" i="1"/>
  <c r="G12025" i="1"/>
  <c r="G12024" i="1"/>
  <c r="G12023" i="1"/>
  <c r="G12022" i="1"/>
  <c r="G12021" i="1"/>
  <c r="G12020" i="1"/>
  <c r="G12019" i="1"/>
  <c r="G12018" i="1"/>
  <c r="G12017" i="1"/>
  <c r="G12016" i="1"/>
  <c r="G12015" i="1"/>
  <c r="G12014" i="1"/>
  <c r="G12013" i="1"/>
  <c r="G12012" i="1"/>
  <c r="G12011" i="1"/>
  <c r="G12010" i="1"/>
  <c r="G12009" i="1"/>
  <c r="G12008" i="1"/>
  <c r="G12007" i="1"/>
  <c r="G12006" i="1"/>
  <c r="G12005" i="1"/>
  <c r="G12004" i="1"/>
  <c r="G12003" i="1"/>
  <c r="G12002" i="1"/>
  <c r="G12001" i="1"/>
  <c r="G12000" i="1"/>
  <c r="G11999" i="1"/>
  <c r="G11998" i="1"/>
  <c r="G11997" i="1"/>
  <c r="G11996" i="1"/>
  <c r="G11995" i="1"/>
  <c r="G11994" i="1"/>
  <c r="G11993" i="1"/>
  <c r="G11992" i="1"/>
  <c r="G11991" i="1"/>
  <c r="G11990" i="1"/>
  <c r="G11989" i="1"/>
  <c r="G11988" i="1"/>
  <c r="G11987" i="1"/>
  <c r="G11986" i="1"/>
  <c r="G11985" i="1"/>
  <c r="G11984" i="1"/>
  <c r="G11983" i="1"/>
  <c r="G11982" i="1"/>
  <c r="G11981" i="1"/>
  <c r="G11980" i="1"/>
  <c r="G11979" i="1"/>
  <c r="G11978" i="1"/>
  <c r="G11977" i="1"/>
  <c r="G11976" i="1"/>
  <c r="G11975" i="1"/>
  <c r="G11974" i="1"/>
  <c r="G11973" i="1"/>
  <c r="G11972" i="1"/>
  <c r="G11971" i="1"/>
  <c r="G11970" i="1"/>
  <c r="G11969" i="1"/>
  <c r="G11968" i="1"/>
  <c r="G11967" i="1"/>
  <c r="G11966" i="1"/>
  <c r="G11965" i="1"/>
  <c r="G11964" i="1"/>
  <c r="G11963" i="1"/>
  <c r="G11962" i="1"/>
  <c r="G11961" i="1"/>
  <c r="G11960" i="1"/>
  <c r="G11959" i="1"/>
  <c r="G11958" i="1"/>
  <c r="G11957" i="1"/>
  <c r="G11956" i="1"/>
  <c r="G11955" i="1"/>
  <c r="G11954" i="1"/>
  <c r="G11953" i="1"/>
  <c r="G11952" i="1"/>
  <c r="G11951" i="1"/>
  <c r="G11950" i="1"/>
  <c r="G11949" i="1"/>
  <c r="G11948" i="1"/>
  <c r="G11947" i="1"/>
  <c r="G11946" i="1"/>
  <c r="G11945" i="1"/>
  <c r="G11944" i="1"/>
  <c r="G11943" i="1"/>
  <c r="G11942" i="1"/>
  <c r="G11941" i="1"/>
  <c r="G11940" i="1"/>
  <c r="G11939" i="1"/>
  <c r="G11938" i="1"/>
  <c r="G11937" i="1"/>
  <c r="G11936" i="1"/>
  <c r="G11935" i="1"/>
  <c r="G11934" i="1"/>
  <c r="G11933" i="1"/>
  <c r="G11932" i="1"/>
  <c r="G11931" i="1"/>
  <c r="G11930" i="1"/>
  <c r="G11929" i="1"/>
  <c r="G11928" i="1"/>
  <c r="G11927" i="1"/>
  <c r="G11926" i="1"/>
  <c r="G11925" i="1"/>
  <c r="G11924" i="1"/>
  <c r="G11923" i="1"/>
  <c r="G11922" i="1"/>
  <c r="G11921" i="1"/>
  <c r="G11920" i="1"/>
  <c r="G11919" i="1"/>
  <c r="G11918" i="1"/>
  <c r="G11917" i="1"/>
  <c r="G11916" i="1"/>
  <c r="G11915" i="1"/>
  <c r="G11914" i="1"/>
  <c r="G11913" i="1"/>
  <c r="G11912" i="1"/>
  <c r="G11911" i="1"/>
  <c r="G11910" i="1"/>
  <c r="G11909" i="1"/>
  <c r="G11908" i="1"/>
  <c r="G11907" i="1"/>
  <c r="G11906" i="1"/>
  <c r="G11905" i="1"/>
  <c r="G11904" i="1"/>
  <c r="G11903" i="1"/>
  <c r="G11902" i="1"/>
  <c r="G11901" i="1"/>
  <c r="G11900" i="1"/>
  <c r="G11899" i="1"/>
  <c r="G11898" i="1"/>
  <c r="G11897" i="1"/>
  <c r="G11896" i="1"/>
  <c r="G11895" i="1"/>
  <c r="G11894" i="1"/>
  <c r="G11893" i="1"/>
  <c r="G11892" i="1"/>
  <c r="G11891" i="1"/>
  <c r="G11890" i="1"/>
  <c r="G11889" i="1"/>
  <c r="G11888" i="1"/>
  <c r="G11887" i="1"/>
  <c r="G11886" i="1"/>
  <c r="G11885" i="1"/>
  <c r="G11884" i="1"/>
  <c r="G11883" i="1"/>
  <c r="G11882" i="1"/>
  <c r="G11881" i="1"/>
  <c r="G11880" i="1"/>
  <c r="G11879" i="1"/>
  <c r="G11878" i="1"/>
  <c r="G11877" i="1"/>
  <c r="G11876" i="1"/>
  <c r="G11875" i="1"/>
  <c r="G11874" i="1"/>
  <c r="G11873" i="1"/>
  <c r="G11872" i="1"/>
  <c r="G11871" i="1"/>
  <c r="G11870" i="1"/>
  <c r="G11869" i="1"/>
  <c r="G11868" i="1"/>
  <c r="G11867" i="1"/>
  <c r="G11866" i="1"/>
  <c r="G11865" i="1"/>
  <c r="G11864" i="1"/>
  <c r="G11863" i="1"/>
  <c r="G11862" i="1"/>
  <c r="G11861" i="1"/>
  <c r="G11860" i="1"/>
  <c r="G11859" i="1"/>
  <c r="G11858" i="1"/>
  <c r="G11857" i="1"/>
  <c r="G11856" i="1"/>
  <c r="G11855" i="1"/>
  <c r="G11854" i="1"/>
  <c r="G11853" i="1"/>
  <c r="G11852" i="1"/>
  <c r="G11851" i="1"/>
  <c r="G11850" i="1"/>
  <c r="G11849" i="1"/>
  <c r="G11848" i="1"/>
  <c r="G11847" i="1"/>
  <c r="G11846" i="1"/>
  <c r="G11845" i="1"/>
  <c r="G11844" i="1"/>
  <c r="G11843" i="1"/>
  <c r="G11842" i="1"/>
  <c r="G11841" i="1"/>
  <c r="G11840" i="1"/>
  <c r="G11839" i="1"/>
  <c r="G11838" i="1"/>
  <c r="G11837" i="1"/>
  <c r="G11836" i="1"/>
  <c r="G11835" i="1"/>
  <c r="G11834" i="1"/>
  <c r="G11833" i="1"/>
  <c r="G11832" i="1"/>
  <c r="G11831" i="1"/>
  <c r="G11830" i="1"/>
  <c r="G11829" i="1"/>
  <c r="G11828" i="1"/>
  <c r="G11827" i="1"/>
  <c r="G11826" i="1"/>
  <c r="G11825" i="1"/>
  <c r="G11824" i="1"/>
  <c r="G11823" i="1"/>
  <c r="G11822" i="1"/>
  <c r="G11821" i="1"/>
  <c r="G11820" i="1"/>
  <c r="G11819" i="1"/>
  <c r="G11818" i="1"/>
  <c r="G11817" i="1"/>
  <c r="G11816" i="1"/>
  <c r="G11815" i="1"/>
  <c r="G11814" i="1"/>
  <c r="G11813" i="1"/>
  <c r="G11812" i="1"/>
  <c r="G11811" i="1"/>
  <c r="G11810" i="1"/>
  <c r="G11809" i="1"/>
  <c r="G11808" i="1"/>
  <c r="G11807" i="1"/>
  <c r="G11806" i="1"/>
  <c r="G11805" i="1"/>
  <c r="G11804" i="1"/>
  <c r="G11803" i="1"/>
  <c r="G11802" i="1"/>
  <c r="G11801" i="1"/>
  <c r="G11800" i="1"/>
  <c r="G11799" i="1"/>
  <c r="G11798" i="1"/>
  <c r="G11797" i="1"/>
  <c r="G11796" i="1"/>
  <c r="G11795" i="1"/>
  <c r="G11794" i="1"/>
  <c r="G11793" i="1"/>
  <c r="G11792" i="1"/>
  <c r="G11791" i="1"/>
  <c r="G11790" i="1"/>
  <c r="G11789" i="1"/>
  <c r="G11788" i="1"/>
  <c r="G11787" i="1"/>
  <c r="G11786" i="1"/>
  <c r="G11785" i="1"/>
  <c r="G11784" i="1"/>
  <c r="G11783" i="1"/>
  <c r="G11782" i="1"/>
  <c r="G11781" i="1"/>
  <c r="G11780" i="1"/>
  <c r="G11779" i="1"/>
  <c r="G11778" i="1"/>
  <c r="G11777" i="1"/>
  <c r="G11776" i="1"/>
  <c r="G11775" i="1"/>
  <c r="G11774" i="1"/>
  <c r="G11773" i="1"/>
  <c r="G11772" i="1"/>
  <c r="G11771" i="1"/>
  <c r="G11770" i="1"/>
  <c r="G11769" i="1"/>
  <c r="G11768" i="1"/>
  <c r="G11767" i="1"/>
  <c r="G11766" i="1"/>
  <c r="G11765" i="1"/>
  <c r="G11764" i="1"/>
  <c r="G11763" i="1"/>
  <c r="G11762" i="1"/>
  <c r="G11761" i="1"/>
  <c r="G11760" i="1"/>
  <c r="G11759" i="1"/>
  <c r="G11758" i="1"/>
  <c r="G11757" i="1"/>
  <c r="G11756" i="1"/>
  <c r="G11755" i="1"/>
  <c r="G11754" i="1"/>
  <c r="G11753" i="1"/>
  <c r="G11752" i="1"/>
  <c r="G11751" i="1"/>
  <c r="G11750" i="1"/>
  <c r="G11749" i="1"/>
  <c r="G11748" i="1"/>
  <c r="G11747" i="1"/>
  <c r="G11746" i="1"/>
  <c r="G11745" i="1"/>
  <c r="G11744" i="1"/>
  <c r="G11743" i="1"/>
  <c r="G11742" i="1"/>
  <c r="G11741" i="1"/>
  <c r="G11740" i="1"/>
  <c r="G11739" i="1"/>
  <c r="G11738" i="1"/>
  <c r="G11737" i="1"/>
  <c r="G11736" i="1"/>
  <c r="G11735" i="1"/>
  <c r="G11734" i="1"/>
  <c r="G11733" i="1"/>
  <c r="G11732" i="1"/>
  <c r="G11731" i="1"/>
  <c r="G11730" i="1"/>
  <c r="G11729" i="1"/>
  <c r="G11728" i="1"/>
  <c r="G11727" i="1"/>
  <c r="G11726" i="1"/>
  <c r="G11725" i="1"/>
  <c r="G11724" i="1"/>
  <c r="G11723" i="1"/>
  <c r="G11722" i="1"/>
  <c r="G11721" i="1"/>
  <c r="G11720" i="1"/>
  <c r="G11719" i="1"/>
  <c r="G11718" i="1"/>
  <c r="G11717" i="1"/>
  <c r="G11716" i="1"/>
  <c r="G11715" i="1"/>
  <c r="G11714" i="1"/>
  <c r="G11713" i="1"/>
  <c r="G11712" i="1"/>
  <c r="G11711" i="1"/>
  <c r="G11710" i="1"/>
  <c r="G11709" i="1"/>
  <c r="G11708" i="1"/>
  <c r="G11707" i="1"/>
  <c r="G11706" i="1"/>
  <c r="G11705" i="1"/>
  <c r="G11704" i="1"/>
  <c r="G11703" i="1"/>
  <c r="G11702" i="1"/>
  <c r="G11701" i="1"/>
  <c r="G11700" i="1"/>
  <c r="G11699" i="1"/>
  <c r="G11698" i="1"/>
  <c r="G11697" i="1"/>
  <c r="G11696" i="1"/>
  <c r="G11695" i="1"/>
  <c r="G11694" i="1"/>
  <c r="G11693" i="1"/>
  <c r="G11692" i="1"/>
  <c r="G11691" i="1"/>
  <c r="G11690" i="1"/>
  <c r="G11689" i="1"/>
  <c r="G11688" i="1"/>
  <c r="G11687" i="1"/>
  <c r="G11686" i="1"/>
  <c r="G11685" i="1"/>
  <c r="G11684" i="1"/>
  <c r="G11683" i="1"/>
  <c r="G11682" i="1"/>
  <c r="G11681" i="1"/>
  <c r="G11680" i="1"/>
  <c r="G11679" i="1"/>
  <c r="G11678" i="1"/>
  <c r="G11677" i="1"/>
  <c r="G11676" i="1"/>
  <c r="G11675" i="1"/>
  <c r="G11674" i="1"/>
  <c r="G11673" i="1"/>
  <c r="G11672" i="1"/>
  <c r="G11671" i="1"/>
  <c r="G11670" i="1"/>
  <c r="G11669" i="1"/>
  <c r="G11668" i="1"/>
  <c r="G11667" i="1"/>
  <c r="G11666" i="1"/>
  <c r="G11665" i="1"/>
  <c r="G11664" i="1"/>
  <c r="G11663" i="1"/>
  <c r="G11662" i="1"/>
  <c r="G11661" i="1"/>
  <c r="G11660" i="1"/>
  <c r="G11659" i="1"/>
  <c r="G11658" i="1"/>
  <c r="G11657" i="1"/>
  <c r="G11656" i="1"/>
  <c r="G11655" i="1"/>
  <c r="G11654" i="1"/>
  <c r="G11653" i="1"/>
  <c r="G11652" i="1"/>
  <c r="G11651" i="1"/>
  <c r="G11650" i="1"/>
  <c r="G11649" i="1"/>
  <c r="G11648" i="1"/>
  <c r="G11647" i="1"/>
  <c r="G11646" i="1"/>
  <c r="G11645" i="1"/>
  <c r="G11644" i="1"/>
  <c r="G11643" i="1"/>
  <c r="G11642" i="1"/>
  <c r="G11641" i="1"/>
  <c r="G11640" i="1"/>
  <c r="G11639" i="1"/>
  <c r="G11638" i="1"/>
  <c r="G11637" i="1"/>
  <c r="G11636" i="1"/>
  <c r="G11635" i="1"/>
  <c r="G11634" i="1"/>
  <c r="G11633" i="1"/>
  <c r="G11632" i="1"/>
  <c r="G11631" i="1"/>
  <c r="G11630" i="1"/>
  <c r="G11629" i="1"/>
  <c r="G11628" i="1"/>
  <c r="G11627" i="1"/>
  <c r="G11626" i="1"/>
  <c r="G11625" i="1"/>
  <c r="G11624" i="1"/>
  <c r="G11623" i="1"/>
  <c r="G11622" i="1"/>
  <c r="G11621" i="1"/>
  <c r="G11620" i="1"/>
  <c r="G11619" i="1"/>
  <c r="G11618" i="1"/>
  <c r="G11617" i="1"/>
  <c r="G11616" i="1"/>
  <c r="G11615" i="1"/>
  <c r="G11614" i="1"/>
  <c r="G11613" i="1"/>
  <c r="G11612" i="1"/>
  <c r="G11611" i="1"/>
  <c r="G11610" i="1"/>
  <c r="G11609" i="1"/>
  <c r="G11608" i="1"/>
  <c r="G11607" i="1"/>
  <c r="G11606" i="1"/>
  <c r="G11605" i="1"/>
  <c r="G11604" i="1"/>
  <c r="G11603" i="1"/>
  <c r="G11602" i="1"/>
  <c r="G11601" i="1"/>
  <c r="G11600" i="1"/>
  <c r="G11599" i="1"/>
  <c r="G11598" i="1"/>
  <c r="G11597" i="1"/>
  <c r="G11596" i="1"/>
  <c r="G11595" i="1"/>
  <c r="G11594" i="1"/>
  <c r="G11593" i="1"/>
  <c r="G11592" i="1"/>
  <c r="G11591" i="1"/>
  <c r="G11590" i="1"/>
  <c r="G11589" i="1"/>
  <c r="G11588" i="1"/>
  <c r="G11587" i="1"/>
  <c r="G11586" i="1"/>
  <c r="G11585" i="1"/>
  <c r="G11584" i="1"/>
  <c r="G11583" i="1"/>
  <c r="G11582" i="1"/>
  <c r="G11581" i="1"/>
  <c r="G11580" i="1"/>
  <c r="G11579" i="1"/>
  <c r="G11578" i="1"/>
  <c r="G11577" i="1"/>
  <c r="G11576" i="1"/>
  <c r="G11575" i="1"/>
  <c r="G11574" i="1"/>
  <c r="G11573" i="1"/>
  <c r="G11572" i="1"/>
  <c r="G11571" i="1"/>
  <c r="G11570" i="1"/>
  <c r="G11569" i="1"/>
  <c r="G11568" i="1"/>
  <c r="G11567" i="1"/>
  <c r="G11566" i="1"/>
  <c r="G11565" i="1"/>
  <c r="G11564" i="1"/>
  <c r="G11563" i="1"/>
  <c r="G11562" i="1"/>
  <c r="G11561" i="1"/>
  <c r="G11560" i="1"/>
  <c r="G11559" i="1"/>
  <c r="G11558" i="1"/>
  <c r="G11557" i="1"/>
  <c r="G11556" i="1"/>
  <c r="G11555" i="1"/>
  <c r="G11554" i="1"/>
  <c r="G11553" i="1"/>
  <c r="G11552" i="1"/>
  <c r="G11551" i="1"/>
  <c r="G11550" i="1"/>
  <c r="G11549" i="1"/>
  <c r="G11548" i="1"/>
  <c r="G11547" i="1"/>
  <c r="G11546" i="1"/>
  <c r="G11545" i="1"/>
  <c r="G11544" i="1"/>
  <c r="G11543" i="1"/>
  <c r="G11542" i="1"/>
  <c r="G11541" i="1"/>
  <c r="G11540" i="1"/>
  <c r="G11539" i="1"/>
  <c r="G11538" i="1"/>
  <c r="G11537" i="1"/>
  <c r="G11536" i="1"/>
  <c r="G11535" i="1"/>
  <c r="G11534" i="1"/>
  <c r="G11533" i="1"/>
  <c r="G11532" i="1"/>
  <c r="G11531" i="1"/>
  <c r="G11530" i="1"/>
  <c r="G11529" i="1"/>
  <c r="G11528" i="1"/>
  <c r="G11527" i="1"/>
  <c r="G11526" i="1"/>
  <c r="G11525" i="1"/>
  <c r="G11524" i="1"/>
  <c r="G11523" i="1"/>
  <c r="G11522" i="1"/>
  <c r="G11521" i="1"/>
  <c r="G11520" i="1"/>
  <c r="G11519" i="1"/>
  <c r="G11518" i="1"/>
  <c r="G11517" i="1"/>
  <c r="G11516" i="1"/>
  <c r="G11515" i="1"/>
  <c r="G11514" i="1"/>
  <c r="G11513" i="1"/>
  <c r="G11512" i="1"/>
  <c r="G11511" i="1"/>
  <c r="G11510" i="1"/>
  <c r="G11509" i="1"/>
  <c r="G11508" i="1"/>
  <c r="G11507" i="1"/>
  <c r="G11506" i="1"/>
  <c r="G11505" i="1"/>
  <c r="G11504" i="1"/>
  <c r="G11503" i="1"/>
  <c r="G11502" i="1"/>
  <c r="G11501" i="1"/>
  <c r="G11500" i="1"/>
  <c r="G11499" i="1"/>
  <c r="G11498" i="1"/>
  <c r="G11497" i="1"/>
  <c r="G11496" i="1"/>
  <c r="G11495" i="1"/>
  <c r="G11494" i="1"/>
  <c r="G11493" i="1"/>
  <c r="G11492" i="1"/>
  <c r="G11491" i="1"/>
  <c r="G11490" i="1"/>
  <c r="G11489" i="1"/>
  <c r="G11488" i="1"/>
  <c r="G11487" i="1"/>
  <c r="G11486" i="1"/>
  <c r="G11485" i="1"/>
  <c r="G11484" i="1"/>
  <c r="G11483" i="1"/>
  <c r="G11482" i="1"/>
  <c r="G11481" i="1"/>
  <c r="G11480" i="1"/>
  <c r="G11479" i="1"/>
  <c r="G11478" i="1"/>
  <c r="G11477" i="1"/>
  <c r="G11476" i="1"/>
  <c r="G11475" i="1"/>
  <c r="G11474" i="1"/>
  <c r="G11473" i="1"/>
  <c r="G11472" i="1"/>
  <c r="G11471" i="1"/>
  <c r="G11470" i="1"/>
  <c r="G11469" i="1"/>
  <c r="G11468" i="1"/>
  <c r="G11467" i="1"/>
  <c r="G11466" i="1"/>
  <c r="G11465" i="1"/>
  <c r="G11464" i="1"/>
  <c r="G11463" i="1"/>
  <c r="G11462" i="1"/>
  <c r="G11461" i="1"/>
  <c r="G11460" i="1"/>
  <c r="G11459" i="1"/>
  <c r="G11458" i="1"/>
  <c r="G11457" i="1"/>
  <c r="G11456" i="1"/>
  <c r="G11455" i="1"/>
  <c r="G11454" i="1"/>
  <c r="G11453" i="1"/>
  <c r="G11452" i="1"/>
  <c r="G11451" i="1"/>
  <c r="G11450" i="1"/>
  <c r="G11449" i="1"/>
  <c r="G11448" i="1"/>
  <c r="G11447" i="1"/>
  <c r="G11446" i="1"/>
  <c r="G11445" i="1"/>
  <c r="G11444" i="1"/>
  <c r="G11443" i="1"/>
  <c r="G11442" i="1"/>
  <c r="G11441" i="1"/>
  <c r="G11440" i="1"/>
  <c r="G11439" i="1"/>
  <c r="G11438" i="1"/>
  <c r="G11437" i="1"/>
  <c r="G11436" i="1"/>
  <c r="G11435" i="1"/>
  <c r="G11434" i="1"/>
  <c r="G11433" i="1"/>
  <c r="G11432" i="1"/>
  <c r="G11431" i="1"/>
  <c r="G11430" i="1"/>
  <c r="G11429" i="1"/>
  <c r="G11428" i="1"/>
  <c r="G11427" i="1"/>
  <c r="G11426" i="1"/>
  <c r="G11425" i="1"/>
  <c r="G11424" i="1"/>
  <c r="G11423" i="1"/>
  <c r="G11422" i="1"/>
  <c r="G11421" i="1"/>
  <c r="G11420" i="1"/>
  <c r="G11419" i="1"/>
  <c r="G11418" i="1"/>
  <c r="G11417" i="1"/>
  <c r="G11416" i="1"/>
  <c r="G11415" i="1"/>
  <c r="G11414" i="1"/>
  <c r="G11413" i="1"/>
  <c r="G11412" i="1"/>
  <c r="G11411" i="1"/>
  <c r="G11410" i="1"/>
  <c r="G11409" i="1"/>
  <c r="G11408" i="1"/>
  <c r="G11407" i="1"/>
  <c r="G11406" i="1"/>
  <c r="G11405" i="1"/>
  <c r="G11404" i="1"/>
  <c r="G11403" i="1"/>
  <c r="G11402" i="1"/>
  <c r="G11401" i="1"/>
  <c r="G11400" i="1"/>
  <c r="G11399" i="1"/>
  <c r="G11398" i="1"/>
  <c r="G11397" i="1"/>
  <c r="G11396" i="1"/>
  <c r="G11395" i="1"/>
  <c r="G11394" i="1"/>
  <c r="G11393" i="1"/>
  <c r="G11392" i="1"/>
  <c r="G11391" i="1"/>
  <c r="G11390" i="1"/>
  <c r="G11389" i="1"/>
  <c r="G11388" i="1"/>
  <c r="G11387" i="1"/>
  <c r="G11386" i="1"/>
  <c r="G11385" i="1"/>
  <c r="G11384" i="1"/>
  <c r="G11383" i="1"/>
  <c r="G11382" i="1"/>
  <c r="G11381" i="1"/>
  <c r="G11380" i="1"/>
  <c r="G11379" i="1"/>
  <c r="G11378" i="1"/>
  <c r="G11377" i="1"/>
  <c r="G11376" i="1"/>
  <c r="G11375" i="1"/>
  <c r="G11374" i="1"/>
  <c r="G11373" i="1"/>
  <c r="G11372" i="1"/>
  <c r="G11371" i="1"/>
  <c r="G11370" i="1"/>
  <c r="G11369" i="1"/>
  <c r="G11368" i="1"/>
  <c r="G11367" i="1"/>
  <c r="G11366" i="1"/>
  <c r="G11365" i="1"/>
  <c r="G11364" i="1"/>
  <c r="G11363" i="1"/>
  <c r="G11362" i="1"/>
  <c r="G11361" i="1"/>
  <c r="G11360" i="1"/>
  <c r="G11359" i="1"/>
  <c r="G11358" i="1"/>
  <c r="G11357" i="1"/>
  <c r="G11356" i="1"/>
  <c r="G11355" i="1"/>
  <c r="G11354" i="1"/>
  <c r="G11353" i="1"/>
  <c r="G11352" i="1"/>
  <c r="G11351" i="1"/>
  <c r="G11350" i="1"/>
  <c r="G11349" i="1"/>
  <c r="G11348" i="1"/>
  <c r="G11347" i="1"/>
  <c r="G11346" i="1"/>
  <c r="G11345" i="1"/>
  <c r="G11344" i="1"/>
  <c r="G11343" i="1"/>
  <c r="G11342" i="1"/>
  <c r="G11341" i="1"/>
  <c r="G11340" i="1"/>
  <c r="G11339" i="1"/>
  <c r="G11338" i="1"/>
  <c r="G11337" i="1"/>
  <c r="G11336" i="1"/>
  <c r="G11335" i="1"/>
  <c r="G11334" i="1"/>
  <c r="G11333" i="1"/>
  <c r="G11332" i="1"/>
  <c r="G11331" i="1"/>
  <c r="G11330" i="1"/>
  <c r="G11329" i="1"/>
  <c r="G11328" i="1"/>
  <c r="G11327" i="1"/>
  <c r="G11326" i="1"/>
  <c r="G11325" i="1"/>
  <c r="G11324" i="1"/>
  <c r="G11323" i="1"/>
  <c r="G11322" i="1"/>
  <c r="G11321" i="1"/>
  <c r="G11320" i="1"/>
  <c r="G11319" i="1"/>
  <c r="G11318" i="1"/>
  <c r="G11317" i="1"/>
  <c r="G11316" i="1"/>
  <c r="G11315" i="1"/>
  <c r="G11314" i="1"/>
  <c r="G11313" i="1"/>
  <c r="G11312" i="1"/>
  <c r="G11311" i="1"/>
  <c r="G11310" i="1"/>
  <c r="G11309" i="1"/>
  <c r="G11308" i="1"/>
  <c r="G11307" i="1"/>
  <c r="G11306" i="1"/>
  <c r="G11305" i="1"/>
  <c r="G11304" i="1"/>
  <c r="G11303" i="1"/>
  <c r="G11302" i="1"/>
  <c r="G11301" i="1"/>
  <c r="G11300" i="1"/>
  <c r="G11299" i="1"/>
  <c r="G11298" i="1"/>
  <c r="G11297" i="1"/>
  <c r="G11296" i="1"/>
  <c r="G11295" i="1"/>
  <c r="G11294" i="1"/>
  <c r="G11293" i="1"/>
  <c r="G11292" i="1"/>
  <c r="G11291" i="1"/>
  <c r="G11290" i="1"/>
  <c r="G11289" i="1"/>
  <c r="G11288" i="1"/>
  <c r="G11287" i="1"/>
  <c r="G11286" i="1"/>
  <c r="G11285" i="1"/>
  <c r="G11284" i="1"/>
  <c r="G11283" i="1"/>
  <c r="G11282" i="1"/>
  <c r="G11281" i="1"/>
  <c r="G11280" i="1"/>
  <c r="G11279" i="1"/>
  <c r="G11278" i="1"/>
  <c r="G11277" i="1"/>
  <c r="G11276" i="1"/>
  <c r="G11275" i="1"/>
  <c r="G11274" i="1"/>
  <c r="G11273" i="1"/>
  <c r="G11272" i="1"/>
  <c r="G11271" i="1"/>
  <c r="G11270" i="1"/>
  <c r="G11269" i="1"/>
  <c r="G11268" i="1"/>
  <c r="G11267" i="1"/>
  <c r="G11266" i="1"/>
  <c r="G11265" i="1"/>
  <c r="G11264" i="1"/>
  <c r="G11263" i="1"/>
  <c r="G11262" i="1"/>
  <c r="G11261" i="1"/>
  <c r="G11260" i="1"/>
  <c r="G11259" i="1"/>
  <c r="G11258" i="1"/>
  <c r="G11257" i="1"/>
  <c r="G11256" i="1"/>
  <c r="G11255" i="1"/>
  <c r="G11254" i="1"/>
  <c r="G11253" i="1"/>
  <c r="G11252" i="1"/>
  <c r="G11251" i="1"/>
  <c r="G11250" i="1"/>
  <c r="G11249" i="1"/>
  <c r="G11248" i="1"/>
  <c r="G11247" i="1"/>
  <c r="G11246" i="1"/>
  <c r="G11245" i="1"/>
  <c r="G11244" i="1"/>
  <c r="G11243" i="1"/>
  <c r="G11242" i="1"/>
  <c r="G11241" i="1"/>
  <c r="G11240" i="1"/>
  <c r="G11239" i="1"/>
  <c r="G11238" i="1"/>
  <c r="G11237" i="1"/>
  <c r="G11236" i="1"/>
  <c r="G11235" i="1"/>
  <c r="G11234" i="1"/>
  <c r="G11233" i="1"/>
  <c r="G11232" i="1"/>
  <c r="G11231" i="1"/>
  <c r="G11230" i="1"/>
  <c r="G11229" i="1"/>
  <c r="G11228" i="1"/>
  <c r="G11227" i="1"/>
  <c r="G11226" i="1"/>
  <c r="G11225" i="1"/>
  <c r="G11224" i="1"/>
  <c r="G11223" i="1"/>
  <c r="G11222" i="1"/>
  <c r="G11221" i="1"/>
  <c r="G11220" i="1"/>
  <c r="G11219" i="1"/>
  <c r="G11218" i="1"/>
  <c r="G11217" i="1"/>
  <c r="G11216" i="1"/>
  <c r="G11215" i="1"/>
  <c r="G11214" i="1"/>
  <c r="G11213" i="1"/>
  <c r="G11212" i="1"/>
  <c r="G11211" i="1"/>
  <c r="G11210" i="1"/>
  <c r="G11209" i="1"/>
  <c r="G11208" i="1"/>
  <c r="G11207" i="1"/>
  <c r="G11206" i="1"/>
  <c r="G11205" i="1"/>
  <c r="G11204" i="1"/>
  <c r="G11203" i="1"/>
  <c r="G11202" i="1"/>
  <c r="G11201" i="1"/>
  <c r="G11200" i="1"/>
  <c r="G11199" i="1"/>
  <c r="G11198" i="1"/>
  <c r="G11197" i="1"/>
  <c r="G11196" i="1"/>
  <c r="G11195" i="1"/>
  <c r="G11194" i="1"/>
  <c r="G11193" i="1"/>
  <c r="G11192" i="1"/>
  <c r="G11191" i="1"/>
  <c r="G11190" i="1"/>
  <c r="G11189" i="1"/>
  <c r="G11188" i="1"/>
  <c r="G11187" i="1"/>
  <c r="G11186" i="1"/>
  <c r="G11185" i="1"/>
  <c r="G11184" i="1"/>
  <c r="G11183" i="1"/>
  <c r="G11182" i="1"/>
  <c r="G11181" i="1"/>
  <c r="G11180" i="1"/>
  <c r="G11179" i="1"/>
  <c r="G11178" i="1"/>
  <c r="G11177" i="1"/>
  <c r="G11176" i="1"/>
  <c r="G11175" i="1"/>
  <c r="G11174" i="1"/>
  <c r="G11173" i="1"/>
  <c r="G11172" i="1"/>
  <c r="G11171" i="1"/>
  <c r="G11170" i="1"/>
  <c r="G11169" i="1"/>
  <c r="G11168" i="1"/>
  <c r="G11167" i="1"/>
  <c r="G11166" i="1"/>
  <c r="G11165" i="1"/>
  <c r="G11164" i="1"/>
  <c r="G11163" i="1"/>
  <c r="G11162" i="1"/>
  <c r="G11161" i="1"/>
  <c r="G11160" i="1"/>
  <c r="G11159" i="1"/>
  <c r="G11158" i="1"/>
  <c r="G11157" i="1"/>
  <c r="G11156" i="1"/>
  <c r="G11155" i="1"/>
  <c r="G11154" i="1"/>
  <c r="G11153" i="1"/>
  <c r="G11152" i="1"/>
  <c r="G11151" i="1"/>
  <c r="G11150" i="1"/>
  <c r="G11149" i="1"/>
  <c r="G11148" i="1"/>
  <c r="G11147" i="1"/>
  <c r="G11146" i="1"/>
  <c r="G11145" i="1"/>
  <c r="G11144" i="1"/>
  <c r="G11143" i="1"/>
  <c r="G11142" i="1"/>
  <c r="G11141" i="1"/>
  <c r="G11140" i="1"/>
  <c r="G11139" i="1"/>
  <c r="G11138" i="1"/>
  <c r="G11137" i="1"/>
  <c r="G11136" i="1"/>
  <c r="G11135" i="1"/>
  <c r="G11134" i="1"/>
  <c r="G11133" i="1"/>
  <c r="G11132" i="1"/>
  <c r="G11131" i="1"/>
  <c r="G11130" i="1"/>
  <c r="G11129" i="1"/>
  <c r="G11128" i="1"/>
  <c r="G11127" i="1"/>
  <c r="G11126" i="1"/>
  <c r="G11125" i="1"/>
  <c r="G11124" i="1"/>
  <c r="G11123" i="1"/>
  <c r="G11122" i="1"/>
  <c r="G11121" i="1"/>
  <c r="G11120" i="1"/>
  <c r="G11119" i="1"/>
  <c r="G11118" i="1"/>
  <c r="G11117" i="1"/>
  <c r="G11116" i="1"/>
  <c r="G11115" i="1"/>
  <c r="G11114" i="1"/>
  <c r="G11113" i="1"/>
  <c r="G11112" i="1"/>
  <c r="G11111" i="1"/>
  <c r="G11110" i="1"/>
  <c r="G11109" i="1"/>
  <c r="G11108" i="1"/>
  <c r="G11107" i="1"/>
  <c r="G11106" i="1"/>
  <c r="G11105" i="1"/>
  <c r="G11104" i="1"/>
  <c r="G11103" i="1"/>
  <c r="G11102" i="1"/>
  <c r="G11101" i="1"/>
  <c r="G11100" i="1"/>
  <c r="G11099" i="1"/>
  <c r="G11098" i="1"/>
  <c r="G11097" i="1"/>
  <c r="G11096" i="1"/>
  <c r="G11095" i="1"/>
  <c r="G11094" i="1"/>
  <c r="G11093" i="1"/>
  <c r="G11092" i="1"/>
  <c r="G11091" i="1"/>
  <c r="G11090" i="1"/>
  <c r="G11089" i="1"/>
  <c r="G11088" i="1"/>
  <c r="G11087" i="1"/>
  <c r="G11086" i="1"/>
  <c r="G11085" i="1"/>
  <c r="G11084" i="1"/>
  <c r="G11083" i="1"/>
  <c r="G11082" i="1"/>
  <c r="G11081" i="1"/>
  <c r="G11080" i="1"/>
  <c r="G11079" i="1"/>
  <c r="G11078" i="1"/>
  <c r="G11077" i="1"/>
  <c r="G11076" i="1"/>
  <c r="G11075" i="1"/>
  <c r="G11074" i="1"/>
  <c r="G11073" i="1"/>
  <c r="G11072" i="1"/>
  <c r="G11071" i="1"/>
  <c r="G11070" i="1"/>
  <c r="G11069" i="1"/>
  <c r="G11068" i="1"/>
  <c r="G11067" i="1"/>
  <c r="G11066" i="1"/>
  <c r="G11065" i="1"/>
  <c r="G11064" i="1"/>
  <c r="G11063" i="1"/>
  <c r="G11062" i="1"/>
  <c r="G11061" i="1"/>
  <c r="G11060" i="1"/>
  <c r="G11059" i="1"/>
  <c r="G11058" i="1"/>
  <c r="G11057" i="1"/>
  <c r="G11056" i="1"/>
  <c r="G11055" i="1"/>
  <c r="G11054" i="1"/>
  <c r="G11053" i="1"/>
  <c r="G11052" i="1"/>
  <c r="G11051" i="1"/>
  <c r="G11050" i="1"/>
  <c r="G11049" i="1"/>
  <c r="G11048" i="1"/>
  <c r="G11047" i="1"/>
  <c r="G11046" i="1"/>
  <c r="G11045" i="1"/>
  <c r="G11044" i="1"/>
  <c r="G11043" i="1"/>
  <c r="G11042" i="1"/>
  <c r="G11041" i="1"/>
  <c r="G11040" i="1"/>
  <c r="G11039" i="1"/>
  <c r="G11038" i="1"/>
  <c r="G11037" i="1"/>
  <c r="G11036" i="1"/>
  <c r="G11035" i="1"/>
  <c r="G11034" i="1"/>
  <c r="G11033" i="1"/>
  <c r="G11032" i="1"/>
  <c r="G11031" i="1"/>
  <c r="G11030" i="1"/>
  <c r="G11029" i="1"/>
  <c r="G11028" i="1"/>
  <c r="G11027" i="1"/>
  <c r="G11026" i="1"/>
  <c r="G11025" i="1"/>
  <c r="G11024" i="1"/>
  <c r="G11023" i="1"/>
  <c r="G11022" i="1"/>
  <c r="G11021" i="1"/>
  <c r="G11020" i="1"/>
  <c r="G11019" i="1"/>
  <c r="G11018" i="1"/>
  <c r="G11017" i="1"/>
  <c r="G11016" i="1"/>
  <c r="G11015" i="1"/>
  <c r="G11014" i="1"/>
  <c r="G11013" i="1"/>
  <c r="G11012" i="1"/>
  <c r="G11011" i="1"/>
  <c r="G11010" i="1"/>
  <c r="G11009" i="1"/>
  <c r="G11008" i="1"/>
  <c r="G11007" i="1"/>
  <c r="G11006" i="1"/>
  <c r="G11005" i="1"/>
  <c r="G11004" i="1"/>
  <c r="G11003" i="1"/>
  <c r="G11002" i="1"/>
  <c r="G11001" i="1"/>
  <c r="G11000" i="1"/>
  <c r="G10999" i="1"/>
  <c r="G10998" i="1"/>
  <c r="G10997" i="1"/>
  <c r="G10996" i="1"/>
  <c r="G10995" i="1"/>
  <c r="G10994" i="1"/>
  <c r="G10993" i="1"/>
  <c r="G10992" i="1"/>
  <c r="G10991" i="1"/>
  <c r="G10990" i="1"/>
  <c r="G10989" i="1"/>
  <c r="G10988" i="1"/>
  <c r="G10987" i="1"/>
  <c r="G10986" i="1"/>
  <c r="G10985" i="1"/>
  <c r="G10984" i="1"/>
  <c r="G10983" i="1"/>
  <c r="G10982" i="1"/>
  <c r="G10981" i="1"/>
  <c r="G10980" i="1"/>
  <c r="G10979" i="1"/>
  <c r="G10978" i="1"/>
  <c r="G10977" i="1"/>
  <c r="G10976" i="1"/>
  <c r="G10975" i="1"/>
  <c r="G10974" i="1"/>
  <c r="G10973" i="1"/>
  <c r="G10972" i="1"/>
  <c r="G10971" i="1"/>
  <c r="G10970" i="1"/>
  <c r="G10969" i="1"/>
  <c r="G10968" i="1"/>
  <c r="G10967" i="1"/>
  <c r="G10966" i="1"/>
  <c r="G10965" i="1"/>
  <c r="G10964" i="1"/>
  <c r="G10963" i="1"/>
  <c r="G10962" i="1"/>
  <c r="G10961" i="1"/>
  <c r="G10960" i="1"/>
  <c r="G10959" i="1"/>
  <c r="G10958" i="1"/>
  <c r="G10957" i="1"/>
  <c r="G10956" i="1"/>
  <c r="G10955" i="1"/>
  <c r="G10954" i="1"/>
  <c r="G10953" i="1"/>
  <c r="G10952" i="1"/>
  <c r="G10951" i="1"/>
  <c r="G10950" i="1"/>
  <c r="G10949" i="1"/>
  <c r="G10948" i="1"/>
  <c r="G10947" i="1"/>
  <c r="G10946" i="1"/>
  <c r="G10945" i="1"/>
  <c r="G10944" i="1"/>
  <c r="G10943" i="1"/>
  <c r="G10942" i="1"/>
  <c r="G10941" i="1"/>
  <c r="G10940" i="1"/>
  <c r="G10939" i="1"/>
  <c r="G10938" i="1"/>
  <c r="G10937" i="1"/>
  <c r="G10936" i="1"/>
  <c r="G10935" i="1"/>
  <c r="G10934" i="1"/>
  <c r="G10933" i="1"/>
  <c r="G10932" i="1"/>
  <c r="G10931" i="1"/>
  <c r="G10930" i="1"/>
  <c r="G10929" i="1"/>
  <c r="G10928" i="1"/>
  <c r="G10927" i="1"/>
  <c r="G10926" i="1"/>
  <c r="G10925" i="1"/>
  <c r="G10924" i="1"/>
  <c r="G10923" i="1"/>
  <c r="G10922" i="1"/>
  <c r="G10921" i="1"/>
  <c r="G10920" i="1"/>
  <c r="G10919" i="1"/>
  <c r="G10918" i="1"/>
  <c r="G10917" i="1"/>
  <c r="G10916" i="1"/>
  <c r="G10915" i="1"/>
  <c r="G10914" i="1"/>
  <c r="G10913" i="1"/>
  <c r="G10912" i="1"/>
  <c r="G10911" i="1"/>
  <c r="G10910" i="1"/>
  <c r="G10909" i="1"/>
  <c r="G10908" i="1"/>
  <c r="G10907" i="1"/>
  <c r="G10906" i="1"/>
  <c r="G10905" i="1"/>
  <c r="G10904" i="1"/>
  <c r="G10903" i="1"/>
  <c r="G10902" i="1"/>
  <c r="G10901" i="1"/>
  <c r="G10900" i="1"/>
  <c r="G10899" i="1"/>
  <c r="G10898" i="1"/>
  <c r="G10897" i="1"/>
  <c r="G10896" i="1"/>
  <c r="G10895" i="1"/>
  <c r="G10894" i="1"/>
  <c r="G10893" i="1"/>
  <c r="G10892" i="1"/>
  <c r="G10891" i="1"/>
  <c r="G10890" i="1"/>
  <c r="G10889" i="1"/>
  <c r="G10888" i="1"/>
  <c r="G10887" i="1"/>
  <c r="G10886" i="1"/>
  <c r="G10885" i="1"/>
  <c r="G10884" i="1"/>
  <c r="G10883" i="1"/>
  <c r="G10882" i="1"/>
  <c r="G10881" i="1"/>
  <c r="G10880" i="1"/>
  <c r="G10879" i="1"/>
  <c r="G10878" i="1"/>
  <c r="G10877" i="1"/>
  <c r="G10876" i="1"/>
  <c r="G10875" i="1"/>
  <c r="G10874" i="1"/>
  <c r="G10873" i="1"/>
  <c r="G10872" i="1"/>
  <c r="G10871" i="1"/>
  <c r="G10870" i="1"/>
  <c r="G10869" i="1"/>
  <c r="G10868" i="1"/>
  <c r="G10867" i="1"/>
  <c r="G10866" i="1"/>
  <c r="G10865" i="1"/>
  <c r="G10864" i="1"/>
  <c r="G10863" i="1"/>
  <c r="G10862" i="1"/>
  <c r="G10861" i="1"/>
  <c r="G10860" i="1"/>
  <c r="G10859" i="1"/>
  <c r="G10858" i="1"/>
  <c r="G10857" i="1"/>
  <c r="G10856" i="1"/>
  <c r="G10855" i="1"/>
  <c r="G10854" i="1"/>
  <c r="G10853" i="1"/>
  <c r="G10852" i="1"/>
  <c r="G10851" i="1"/>
  <c r="G10850" i="1"/>
  <c r="G10849" i="1"/>
  <c r="G10848" i="1"/>
  <c r="G10847" i="1"/>
  <c r="G10846" i="1"/>
  <c r="G10845" i="1"/>
  <c r="G10844" i="1"/>
  <c r="G10843" i="1"/>
  <c r="G10842" i="1"/>
  <c r="G10841" i="1"/>
  <c r="G10840" i="1"/>
  <c r="G10839" i="1"/>
  <c r="G10838" i="1"/>
  <c r="G10837" i="1"/>
  <c r="G10836" i="1"/>
  <c r="G10835" i="1"/>
  <c r="G10834" i="1"/>
  <c r="G10833" i="1"/>
  <c r="G10832" i="1"/>
  <c r="G10831" i="1"/>
  <c r="G10830" i="1"/>
  <c r="G10829" i="1"/>
  <c r="G10828" i="1"/>
  <c r="G10827" i="1"/>
  <c r="G10826" i="1"/>
  <c r="G10825" i="1"/>
  <c r="G10824" i="1"/>
  <c r="G10823" i="1"/>
  <c r="G10822" i="1"/>
  <c r="G10821" i="1"/>
  <c r="G10820" i="1"/>
  <c r="G10819" i="1"/>
  <c r="G10818" i="1"/>
  <c r="G10817" i="1"/>
  <c r="G10816" i="1"/>
  <c r="G10815" i="1"/>
  <c r="G10814" i="1"/>
  <c r="G10813" i="1"/>
  <c r="G10812" i="1"/>
  <c r="G10811" i="1"/>
  <c r="G10810" i="1"/>
  <c r="G10809" i="1"/>
  <c r="G10808" i="1"/>
  <c r="G10807" i="1"/>
  <c r="G10806" i="1"/>
  <c r="G10805" i="1"/>
  <c r="G10804" i="1"/>
  <c r="G10803" i="1"/>
  <c r="G10802" i="1"/>
  <c r="G10801" i="1"/>
  <c r="G10800" i="1"/>
  <c r="G10799" i="1"/>
  <c r="G10798" i="1"/>
  <c r="G10797" i="1"/>
  <c r="G10796" i="1"/>
  <c r="G10795" i="1"/>
  <c r="G10794" i="1"/>
  <c r="G10793" i="1"/>
  <c r="G10792" i="1"/>
  <c r="G10791" i="1"/>
  <c r="G10790" i="1"/>
  <c r="G10789" i="1"/>
  <c r="G10788" i="1"/>
  <c r="G10787" i="1"/>
  <c r="G10786" i="1"/>
  <c r="G10785" i="1"/>
  <c r="G10784" i="1"/>
  <c r="G10783" i="1"/>
  <c r="G10782" i="1"/>
  <c r="G10781" i="1"/>
  <c r="G10780" i="1"/>
  <c r="G10779" i="1"/>
  <c r="G10778" i="1"/>
  <c r="G10777" i="1"/>
  <c r="G10776" i="1"/>
  <c r="G10775" i="1"/>
  <c r="G10774" i="1"/>
  <c r="G10773" i="1"/>
  <c r="G10772" i="1"/>
  <c r="G10771" i="1"/>
  <c r="G10770" i="1"/>
  <c r="G10769" i="1"/>
  <c r="G10768" i="1"/>
  <c r="G10767" i="1"/>
  <c r="G10766" i="1"/>
  <c r="G10765" i="1"/>
  <c r="G10764" i="1"/>
  <c r="G10763" i="1"/>
  <c r="G10762" i="1"/>
  <c r="G10761" i="1"/>
  <c r="G10760" i="1"/>
  <c r="G10759" i="1"/>
  <c r="G10758" i="1"/>
  <c r="G10757" i="1"/>
  <c r="G10756" i="1"/>
  <c r="G10755" i="1"/>
  <c r="G10754" i="1"/>
  <c r="G10753" i="1"/>
  <c r="G10752" i="1"/>
  <c r="G10751" i="1"/>
  <c r="G10750" i="1"/>
  <c r="G10749" i="1"/>
  <c r="G10748" i="1"/>
  <c r="G10747" i="1"/>
  <c r="G10746" i="1"/>
  <c r="G10745" i="1"/>
  <c r="G10744" i="1"/>
  <c r="G10743" i="1"/>
  <c r="G10742" i="1"/>
  <c r="G10741" i="1"/>
  <c r="G10740" i="1"/>
  <c r="G10739" i="1"/>
  <c r="G10738" i="1"/>
  <c r="G10737" i="1"/>
  <c r="G10736" i="1"/>
  <c r="G10735" i="1"/>
  <c r="G10734" i="1"/>
  <c r="G10733" i="1"/>
  <c r="G10732" i="1"/>
  <c r="G10731" i="1"/>
  <c r="G10730" i="1"/>
  <c r="G10729" i="1"/>
  <c r="G10728" i="1"/>
  <c r="G10727" i="1"/>
  <c r="G10726" i="1"/>
  <c r="G10725" i="1"/>
  <c r="G10724" i="1"/>
  <c r="G10723" i="1"/>
  <c r="G10722" i="1"/>
  <c r="G10721" i="1"/>
  <c r="G10720" i="1"/>
  <c r="G10719" i="1"/>
  <c r="G10718" i="1"/>
  <c r="G10717" i="1"/>
  <c r="G10716" i="1"/>
  <c r="G10715" i="1"/>
  <c r="G10714" i="1"/>
  <c r="G10713" i="1"/>
  <c r="G10712" i="1"/>
  <c r="G10711" i="1"/>
  <c r="G10710" i="1"/>
  <c r="G10709" i="1"/>
  <c r="G10708" i="1"/>
  <c r="G10707" i="1"/>
  <c r="G10706" i="1"/>
  <c r="G10705" i="1"/>
  <c r="G10704" i="1"/>
  <c r="G10703" i="1"/>
  <c r="G10702" i="1"/>
  <c r="G10701" i="1"/>
  <c r="G10700" i="1"/>
  <c r="G10699" i="1"/>
  <c r="G10698" i="1"/>
  <c r="G10697" i="1"/>
  <c r="G10696" i="1"/>
  <c r="G10695" i="1"/>
  <c r="G10694" i="1"/>
  <c r="G10693" i="1"/>
  <c r="G10692" i="1"/>
  <c r="G10691" i="1"/>
  <c r="G10690" i="1"/>
  <c r="G10689" i="1"/>
  <c r="G10688" i="1"/>
  <c r="G10687" i="1"/>
  <c r="G10686" i="1"/>
  <c r="G10685" i="1"/>
  <c r="G10684" i="1"/>
  <c r="G10683" i="1"/>
  <c r="G10682" i="1"/>
  <c r="G10681" i="1"/>
  <c r="G10680" i="1"/>
  <c r="G10679" i="1"/>
  <c r="G10678" i="1"/>
  <c r="G10677" i="1"/>
  <c r="G10676" i="1"/>
  <c r="G10675" i="1"/>
  <c r="G10674" i="1"/>
  <c r="G10673" i="1"/>
  <c r="G10672" i="1"/>
  <c r="G10671" i="1"/>
  <c r="G10670" i="1"/>
  <c r="G10669" i="1"/>
  <c r="G10668" i="1"/>
  <c r="G10667" i="1"/>
  <c r="G10666" i="1"/>
  <c r="G10665" i="1"/>
  <c r="G10664" i="1"/>
  <c r="G10663" i="1"/>
  <c r="G10662" i="1"/>
  <c r="G10661" i="1"/>
  <c r="G10660" i="1"/>
  <c r="G10659" i="1"/>
  <c r="G10658" i="1"/>
  <c r="G10657" i="1"/>
  <c r="G10656" i="1"/>
  <c r="G10655" i="1"/>
  <c r="G10654" i="1"/>
  <c r="G10653" i="1"/>
  <c r="G10652" i="1"/>
  <c r="G10651" i="1"/>
  <c r="G10650" i="1"/>
  <c r="G10649" i="1"/>
  <c r="G10648" i="1"/>
  <c r="G10647" i="1"/>
  <c r="G10646" i="1"/>
  <c r="G10645" i="1"/>
  <c r="G10644" i="1"/>
  <c r="G10643" i="1"/>
  <c r="G10642" i="1"/>
  <c r="G10641" i="1"/>
  <c r="G10640" i="1"/>
  <c r="G10639" i="1"/>
  <c r="G10638" i="1"/>
  <c r="G10637" i="1"/>
  <c r="G10636" i="1"/>
  <c r="G10635" i="1"/>
  <c r="G10634" i="1"/>
  <c r="G10633" i="1"/>
  <c r="G10632" i="1"/>
  <c r="G10631" i="1"/>
  <c r="G10630" i="1"/>
  <c r="G10629" i="1"/>
  <c r="G10628" i="1"/>
  <c r="G10627" i="1"/>
  <c r="G10626" i="1"/>
  <c r="G10625" i="1"/>
  <c r="G10624" i="1"/>
  <c r="G10623" i="1"/>
  <c r="G10622" i="1"/>
  <c r="G10621" i="1"/>
  <c r="G10620" i="1"/>
  <c r="G10619" i="1"/>
  <c r="G10618" i="1"/>
  <c r="G10617" i="1"/>
  <c r="G10616" i="1"/>
  <c r="G10615" i="1"/>
  <c r="G10614" i="1"/>
  <c r="G10613" i="1"/>
  <c r="G10612" i="1"/>
  <c r="G10611" i="1"/>
  <c r="G10610" i="1"/>
  <c r="G10609" i="1"/>
  <c r="G10608" i="1"/>
  <c r="G10607" i="1"/>
  <c r="G10606" i="1"/>
  <c r="G10605" i="1"/>
  <c r="G10604" i="1"/>
  <c r="G10603" i="1"/>
  <c r="G10602" i="1"/>
  <c r="G10601" i="1"/>
  <c r="G10600" i="1"/>
  <c r="G10599" i="1"/>
  <c r="G10598" i="1"/>
  <c r="G10597" i="1"/>
  <c r="G10596" i="1"/>
  <c r="G10595" i="1"/>
  <c r="G10594" i="1"/>
  <c r="G10593" i="1"/>
  <c r="G10592" i="1"/>
  <c r="G10591" i="1"/>
  <c r="G10590" i="1"/>
  <c r="G10589" i="1"/>
  <c r="G10588" i="1"/>
  <c r="G10587" i="1"/>
  <c r="G10586" i="1"/>
  <c r="G10585" i="1"/>
  <c r="G10584" i="1"/>
  <c r="G10583" i="1"/>
  <c r="G10582" i="1"/>
  <c r="G10581" i="1"/>
  <c r="G10580" i="1"/>
  <c r="G10579" i="1"/>
  <c r="G10578" i="1"/>
  <c r="G10577" i="1"/>
  <c r="G10576" i="1"/>
  <c r="G10575" i="1"/>
  <c r="G10574" i="1"/>
  <c r="G10573" i="1"/>
  <c r="G10572" i="1"/>
  <c r="G10571" i="1"/>
  <c r="G10570" i="1"/>
  <c r="G10569" i="1"/>
  <c r="G10568" i="1"/>
  <c r="G10567" i="1"/>
  <c r="G10566" i="1"/>
  <c r="G10565" i="1"/>
  <c r="G10564" i="1"/>
  <c r="G10563" i="1"/>
  <c r="G10562" i="1"/>
  <c r="G10561" i="1"/>
  <c r="G10560" i="1"/>
  <c r="G10559" i="1"/>
  <c r="G10558" i="1"/>
  <c r="G10557" i="1"/>
  <c r="G10556" i="1"/>
  <c r="G10555" i="1"/>
  <c r="G10554" i="1"/>
  <c r="G10553" i="1"/>
  <c r="G10552" i="1"/>
  <c r="G10551" i="1"/>
  <c r="G10550" i="1"/>
  <c r="G10549" i="1"/>
  <c r="G10548" i="1"/>
  <c r="G10547" i="1"/>
  <c r="G10546" i="1"/>
  <c r="G10545" i="1"/>
  <c r="G10544" i="1"/>
  <c r="G10543" i="1"/>
  <c r="G10542" i="1"/>
  <c r="G10541" i="1"/>
  <c r="G10540" i="1"/>
  <c r="G10539" i="1"/>
  <c r="G10538" i="1"/>
  <c r="G10537" i="1"/>
  <c r="G10536" i="1"/>
  <c r="G10535" i="1"/>
  <c r="G10534" i="1"/>
  <c r="G10533" i="1"/>
  <c r="G10532" i="1"/>
  <c r="G10531" i="1"/>
  <c r="G10530" i="1"/>
  <c r="G10529" i="1"/>
  <c r="G10528" i="1"/>
  <c r="G10527" i="1"/>
  <c r="G10526" i="1"/>
  <c r="G10525" i="1"/>
  <c r="G10524" i="1"/>
  <c r="G10523" i="1"/>
  <c r="G10522" i="1"/>
  <c r="G10521" i="1"/>
  <c r="G10520" i="1"/>
  <c r="G10519" i="1"/>
  <c r="G10518" i="1"/>
  <c r="G10517" i="1"/>
  <c r="G10516" i="1"/>
  <c r="G10515" i="1"/>
  <c r="G10514" i="1"/>
  <c r="G10513" i="1"/>
  <c r="G10512" i="1"/>
  <c r="G10511" i="1"/>
  <c r="G10510" i="1"/>
  <c r="G10509" i="1"/>
  <c r="G10508" i="1"/>
  <c r="G10507" i="1"/>
  <c r="G10506" i="1"/>
  <c r="G10505" i="1"/>
  <c r="G10504" i="1"/>
  <c r="G10503" i="1"/>
  <c r="G10502" i="1"/>
  <c r="G10501" i="1"/>
  <c r="G10500" i="1"/>
  <c r="G10499" i="1"/>
  <c r="G10498" i="1"/>
  <c r="G10497" i="1"/>
  <c r="G10496" i="1"/>
  <c r="G10495" i="1"/>
  <c r="G10494" i="1"/>
  <c r="G10493" i="1"/>
  <c r="G10492" i="1"/>
  <c r="G10491" i="1"/>
  <c r="G10490" i="1"/>
  <c r="G10489" i="1"/>
  <c r="G10488" i="1"/>
  <c r="G10487" i="1"/>
  <c r="G10486" i="1"/>
  <c r="G10485" i="1"/>
  <c r="G10484" i="1"/>
  <c r="G10483" i="1"/>
  <c r="G10482" i="1"/>
  <c r="G10481" i="1"/>
  <c r="G10480" i="1"/>
  <c r="G10479" i="1"/>
  <c r="G10478" i="1"/>
  <c r="G10477" i="1"/>
  <c r="G10476" i="1"/>
  <c r="G10475" i="1"/>
  <c r="G10474" i="1"/>
  <c r="G10473" i="1"/>
  <c r="G10472" i="1"/>
  <c r="G10471" i="1"/>
  <c r="G10470" i="1"/>
  <c r="G10469" i="1"/>
  <c r="G10468" i="1"/>
  <c r="G10467" i="1"/>
  <c r="G10466" i="1"/>
  <c r="G10465" i="1"/>
  <c r="G10464" i="1"/>
  <c r="G10463" i="1"/>
  <c r="G10462" i="1"/>
  <c r="G10461" i="1"/>
  <c r="G10460" i="1"/>
  <c r="G10459" i="1"/>
  <c r="G10458" i="1"/>
  <c r="G10457" i="1"/>
  <c r="G10456" i="1"/>
  <c r="G10455" i="1"/>
  <c r="G10454" i="1"/>
  <c r="G10453" i="1"/>
  <c r="G10452" i="1"/>
  <c r="G10451" i="1"/>
  <c r="G10450" i="1"/>
  <c r="G10449" i="1"/>
  <c r="G10448" i="1"/>
  <c r="G10447" i="1"/>
  <c r="G10446" i="1"/>
  <c r="G10445" i="1"/>
  <c r="G10444" i="1"/>
  <c r="G10443" i="1"/>
  <c r="G10442" i="1"/>
  <c r="G10441" i="1"/>
  <c r="G10440" i="1"/>
  <c r="G10439" i="1"/>
  <c r="G10438" i="1"/>
  <c r="G10437" i="1"/>
  <c r="G10436" i="1"/>
  <c r="G10435" i="1"/>
  <c r="G10434" i="1"/>
  <c r="G10433" i="1"/>
  <c r="G10432" i="1"/>
  <c r="G10431" i="1"/>
  <c r="G10430" i="1"/>
  <c r="G10429" i="1"/>
  <c r="G10428" i="1"/>
  <c r="G10427" i="1"/>
  <c r="G10426" i="1"/>
  <c r="G10425" i="1"/>
  <c r="G10424" i="1"/>
  <c r="G10423" i="1"/>
  <c r="G10422" i="1"/>
  <c r="G10421" i="1"/>
  <c r="G10420" i="1"/>
  <c r="G10419" i="1"/>
  <c r="G10418" i="1"/>
  <c r="G10417" i="1"/>
  <c r="G10416" i="1"/>
  <c r="G10415" i="1"/>
  <c r="G10414" i="1"/>
  <c r="G10413" i="1"/>
  <c r="G10412" i="1"/>
  <c r="G10411" i="1"/>
  <c r="G10410" i="1"/>
  <c r="G10409" i="1"/>
  <c r="G10408" i="1"/>
  <c r="G10407" i="1"/>
  <c r="G10406" i="1"/>
  <c r="G10405" i="1"/>
  <c r="G10404" i="1"/>
  <c r="G10403" i="1"/>
  <c r="G10402" i="1"/>
  <c r="G10401" i="1"/>
  <c r="G10400" i="1"/>
  <c r="G10399" i="1"/>
  <c r="G10398" i="1"/>
  <c r="G10397" i="1"/>
  <c r="G10396" i="1"/>
  <c r="G10395" i="1"/>
  <c r="G10394" i="1"/>
  <c r="G10393" i="1"/>
  <c r="G10392" i="1"/>
  <c r="G10391" i="1"/>
  <c r="G10390" i="1"/>
  <c r="G10389" i="1"/>
  <c r="G10388" i="1"/>
  <c r="G10387" i="1"/>
  <c r="G10386" i="1"/>
  <c r="G10385" i="1"/>
  <c r="G10384" i="1"/>
  <c r="G10383" i="1"/>
  <c r="G10382" i="1"/>
  <c r="G10381" i="1"/>
  <c r="G10380" i="1"/>
  <c r="G10379" i="1"/>
  <c r="G10378" i="1"/>
  <c r="G10377" i="1"/>
  <c r="G10376" i="1"/>
  <c r="G10375" i="1"/>
  <c r="G10374" i="1"/>
  <c r="G10373" i="1"/>
  <c r="G10372" i="1"/>
  <c r="G10371" i="1"/>
  <c r="G10370" i="1"/>
  <c r="G10369" i="1"/>
  <c r="G10368" i="1"/>
  <c r="G10367" i="1"/>
  <c r="G10366" i="1"/>
  <c r="G10365" i="1"/>
  <c r="G10364" i="1"/>
  <c r="G10363" i="1"/>
  <c r="G10362" i="1"/>
  <c r="G10361" i="1"/>
  <c r="G10360" i="1"/>
  <c r="G10359" i="1"/>
  <c r="G10358" i="1"/>
  <c r="G10357" i="1"/>
  <c r="G10356" i="1"/>
  <c r="G10355" i="1"/>
  <c r="G10354" i="1"/>
  <c r="G10353" i="1"/>
  <c r="G10352" i="1"/>
  <c r="G10351" i="1"/>
  <c r="G10350" i="1"/>
  <c r="G10349" i="1"/>
  <c r="G10348" i="1"/>
  <c r="G10347" i="1"/>
  <c r="G10346" i="1"/>
  <c r="G10345" i="1"/>
  <c r="G10344" i="1"/>
  <c r="G10343" i="1"/>
  <c r="G10342" i="1"/>
  <c r="G10341" i="1"/>
  <c r="G10340" i="1"/>
  <c r="G10339" i="1"/>
  <c r="G10338" i="1"/>
  <c r="G10337" i="1"/>
  <c r="G10336" i="1"/>
  <c r="G10335" i="1"/>
  <c r="G10334" i="1"/>
  <c r="G10333" i="1"/>
  <c r="G10332" i="1"/>
  <c r="G10331" i="1"/>
  <c r="G10330" i="1"/>
  <c r="G10329" i="1"/>
  <c r="G10328" i="1"/>
  <c r="G10327" i="1"/>
  <c r="G10326" i="1"/>
  <c r="G10325" i="1"/>
  <c r="G10324" i="1"/>
  <c r="G10323" i="1"/>
  <c r="G10322" i="1"/>
  <c r="G10321" i="1"/>
  <c r="G10320" i="1"/>
  <c r="G10319" i="1"/>
  <c r="G10318" i="1"/>
  <c r="G10317" i="1"/>
  <c r="G10316" i="1"/>
  <c r="G10315" i="1"/>
  <c r="G10314" i="1"/>
  <c r="G10313" i="1"/>
  <c r="G10312" i="1"/>
  <c r="G10311" i="1"/>
  <c r="G10310" i="1"/>
  <c r="G10309" i="1"/>
  <c r="G10308" i="1"/>
  <c r="G10307" i="1"/>
  <c r="G10306" i="1"/>
  <c r="G10305" i="1"/>
  <c r="G10304" i="1"/>
  <c r="G10303" i="1"/>
  <c r="G10302" i="1"/>
  <c r="G10301" i="1"/>
  <c r="G10300" i="1"/>
  <c r="G10299" i="1"/>
  <c r="G10298" i="1"/>
  <c r="G10297" i="1"/>
  <c r="G10296" i="1"/>
  <c r="G10295" i="1"/>
  <c r="G10294" i="1"/>
  <c r="G10293" i="1"/>
  <c r="G10292" i="1"/>
  <c r="G10291" i="1"/>
  <c r="G10290" i="1"/>
  <c r="G10289" i="1"/>
  <c r="G10288" i="1"/>
  <c r="G10287" i="1"/>
  <c r="G10286" i="1"/>
  <c r="G10285" i="1"/>
  <c r="G10284" i="1"/>
  <c r="G10283" i="1"/>
  <c r="G10282" i="1"/>
  <c r="G10281" i="1"/>
  <c r="G10280" i="1"/>
  <c r="G10279" i="1"/>
  <c r="G10278" i="1"/>
  <c r="G10277" i="1"/>
  <c r="G10276" i="1"/>
  <c r="G10275" i="1"/>
  <c r="G10274" i="1"/>
  <c r="G10273" i="1"/>
  <c r="G10272" i="1"/>
  <c r="G10271" i="1"/>
  <c r="G10270" i="1"/>
  <c r="G10269" i="1"/>
  <c r="G10268" i="1"/>
  <c r="G10267" i="1"/>
  <c r="G10266" i="1"/>
  <c r="G10265" i="1"/>
  <c r="G10264" i="1"/>
  <c r="G10263" i="1"/>
  <c r="G10262" i="1"/>
  <c r="G10261" i="1"/>
  <c r="G10260" i="1"/>
  <c r="G10259" i="1"/>
  <c r="G10258" i="1"/>
  <c r="G10257" i="1"/>
  <c r="G10256" i="1"/>
  <c r="G10255" i="1"/>
  <c r="G10254" i="1"/>
  <c r="G10253" i="1"/>
  <c r="G10252" i="1"/>
  <c r="G10251" i="1"/>
  <c r="G10250" i="1"/>
  <c r="G10249" i="1"/>
  <c r="G10248" i="1"/>
  <c r="G10247" i="1"/>
  <c r="G10246" i="1"/>
  <c r="G10245" i="1"/>
  <c r="G10244" i="1"/>
  <c r="G10243" i="1"/>
  <c r="G10242" i="1"/>
  <c r="G10241" i="1"/>
  <c r="G10240" i="1"/>
  <c r="G10239" i="1"/>
  <c r="G10238" i="1"/>
  <c r="G10237" i="1"/>
  <c r="G10236" i="1"/>
  <c r="G10235" i="1"/>
  <c r="G10234" i="1"/>
  <c r="G10233" i="1"/>
  <c r="G10232" i="1"/>
  <c r="G10231" i="1"/>
  <c r="G10230" i="1"/>
  <c r="G10229" i="1"/>
  <c r="G10228" i="1"/>
  <c r="G10227" i="1"/>
  <c r="G10226" i="1"/>
  <c r="G10225" i="1"/>
  <c r="G10224" i="1"/>
  <c r="G10223" i="1"/>
  <c r="G10222" i="1"/>
  <c r="G10221" i="1"/>
  <c r="G10220" i="1"/>
  <c r="G10219" i="1"/>
  <c r="G10218" i="1"/>
  <c r="G10217" i="1"/>
  <c r="G10216" i="1"/>
  <c r="G10215" i="1"/>
  <c r="G10214" i="1"/>
  <c r="G10213" i="1"/>
  <c r="G10212" i="1"/>
  <c r="G10211" i="1"/>
  <c r="G10210" i="1"/>
  <c r="G10209" i="1"/>
  <c r="G10208" i="1"/>
  <c r="G10207" i="1"/>
  <c r="G10206" i="1"/>
  <c r="G10205" i="1"/>
  <c r="G10204" i="1"/>
  <c r="G10203" i="1"/>
  <c r="G10202" i="1"/>
  <c r="G10201" i="1"/>
  <c r="G10200" i="1"/>
  <c r="G10199" i="1"/>
  <c r="G10198" i="1"/>
  <c r="G10197" i="1"/>
  <c r="G10196" i="1"/>
  <c r="G10195" i="1"/>
  <c r="G10194" i="1"/>
  <c r="G10193" i="1"/>
  <c r="G10192" i="1"/>
  <c r="G10191" i="1"/>
  <c r="G10190" i="1"/>
  <c r="G10189" i="1"/>
  <c r="G10188" i="1"/>
  <c r="G10187" i="1"/>
  <c r="G10186" i="1"/>
  <c r="G10185" i="1"/>
  <c r="G10184" i="1"/>
  <c r="G10183" i="1"/>
  <c r="G10182" i="1"/>
  <c r="G10181" i="1"/>
  <c r="G10180" i="1"/>
  <c r="G10179" i="1"/>
  <c r="G10178" i="1"/>
  <c r="G10177" i="1"/>
  <c r="G10176" i="1"/>
  <c r="G10175" i="1"/>
  <c r="G10174" i="1"/>
  <c r="G10173" i="1"/>
  <c r="G10172" i="1"/>
  <c r="G10171" i="1"/>
  <c r="G10170" i="1"/>
  <c r="G10169" i="1"/>
  <c r="G10168" i="1"/>
  <c r="G10167" i="1"/>
  <c r="G10166" i="1"/>
  <c r="G10165" i="1"/>
  <c r="G10164" i="1"/>
  <c r="G10163" i="1"/>
  <c r="G10162" i="1"/>
  <c r="G10161" i="1"/>
  <c r="G10160" i="1"/>
  <c r="G10159" i="1"/>
  <c r="G10158" i="1"/>
  <c r="G10157" i="1"/>
  <c r="G10156" i="1"/>
  <c r="G10155" i="1"/>
  <c r="G10154" i="1"/>
  <c r="G10153" i="1"/>
  <c r="G10152" i="1"/>
  <c r="G10151" i="1"/>
  <c r="G10150" i="1"/>
  <c r="G10149" i="1"/>
  <c r="G10148" i="1"/>
  <c r="G10147" i="1"/>
  <c r="G10146" i="1"/>
  <c r="G10145" i="1"/>
  <c r="G10144" i="1"/>
  <c r="G10143" i="1"/>
  <c r="G10142" i="1"/>
  <c r="G10141" i="1"/>
  <c r="G10140" i="1"/>
  <c r="G10139" i="1"/>
  <c r="G10138" i="1"/>
  <c r="G10137" i="1"/>
  <c r="G10136" i="1"/>
  <c r="G10135" i="1"/>
  <c r="G10134" i="1"/>
  <c r="G10133" i="1"/>
  <c r="G10132" i="1"/>
  <c r="G10131" i="1"/>
  <c r="G10130" i="1"/>
  <c r="G10129" i="1"/>
  <c r="G10128" i="1"/>
  <c r="G10127" i="1"/>
  <c r="G10126" i="1"/>
  <c r="G10125" i="1"/>
  <c r="G10124" i="1"/>
  <c r="G10123" i="1"/>
  <c r="G10122" i="1"/>
  <c r="G10121" i="1"/>
  <c r="G10120" i="1"/>
  <c r="G10119" i="1"/>
  <c r="G10118" i="1"/>
  <c r="G10117" i="1"/>
  <c r="G10116" i="1"/>
  <c r="G10115" i="1"/>
  <c r="G10114" i="1"/>
  <c r="G10113" i="1"/>
  <c r="G10112" i="1"/>
  <c r="G10111" i="1"/>
  <c r="G10110" i="1"/>
  <c r="G10109" i="1"/>
  <c r="G10108" i="1"/>
  <c r="G10107" i="1"/>
  <c r="G10106" i="1"/>
  <c r="G10105" i="1"/>
  <c r="G10104" i="1"/>
  <c r="G10103" i="1"/>
  <c r="G10102" i="1"/>
  <c r="G10101" i="1"/>
  <c r="G10100" i="1"/>
  <c r="G10099" i="1"/>
  <c r="G10098" i="1"/>
  <c r="G10097" i="1"/>
  <c r="G10096" i="1"/>
  <c r="G10095" i="1"/>
  <c r="G10094" i="1"/>
  <c r="G10093" i="1"/>
  <c r="G10092" i="1"/>
  <c r="G10091" i="1"/>
  <c r="G10090" i="1"/>
  <c r="G10089" i="1"/>
  <c r="G10088" i="1"/>
  <c r="G10087" i="1"/>
  <c r="G10086" i="1"/>
  <c r="G10085" i="1"/>
  <c r="G10084" i="1"/>
  <c r="G10083" i="1"/>
  <c r="G10082" i="1"/>
  <c r="G10081" i="1"/>
  <c r="G10080" i="1"/>
  <c r="G10079" i="1"/>
  <c r="G10078" i="1"/>
  <c r="G10077" i="1"/>
  <c r="G10076" i="1"/>
  <c r="G10075" i="1"/>
  <c r="G10074" i="1"/>
  <c r="G10073" i="1"/>
  <c r="G10072" i="1"/>
  <c r="G10071" i="1"/>
  <c r="G10070" i="1"/>
  <c r="G10069" i="1"/>
  <c r="G10068" i="1"/>
  <c r="G10067" i="1"/>
  <c r="G10066" i="1"/>
  <c r="G10065" i="1"/>
  <c r="G10064" i="1"/>
  <c r="G10063" i="1"/>
  <c r="G10062" i="1"/>
  <c r="G10061" i="1"/>
  <c r="G10060" i="1"/>
  <c r="G10059" i="1"/>
  <c r="G10058" i="1"/>
  <c r="G10057" i="1"/>
  <c r="G10056" i="1"/>
  <c r="G10055" i="1"/>
  <c r="G10054" i="1"/>
  <c r="G10053" i="1"/>
  <c r="G10052" i="1"/>
  <c r="G10051" i="1"/>
  <c r="G10050" i="1"/>
  <c r="G10049" i="1"/>
  <c r="G10048" i="1"/>
  <c r="G10047" i="1"/>
  <c r="G10046" i="1"/>
  <c r="G10045" i="1"/>
  <c r="G10044" i="1"/>
  <c r="G10043" i="1"/>
  <c r="G10042" i="1"/>
  <c r="G10041" i="1"/>
  <c r="G10040" i="1"/>
  <c r="G10039" i="1"/>
  <c r="G10038" i="1"/>
  <c r="G10037" i="1"/>
  <c r="G10036" i="1"/>
  <c r="G10035" i="1"/>
  <c r="G10034" i="1"/>
  <c r="G10033" i="1"/>
  <c r="G10032" i="1"/>
  <c r="G10031" i="1"/>
  <c r="G10030" i="1"/>
  <c r="G10029" i="1"/>
  <c r="G10028" i="1"/>
  <c r="G10027" i="1"/>
  <c r="G10026" i="1"/>
  <c r="G10025" i="1"/>
  <c r="G10024" i="1"/>
  <c r="G10023" i="1"/>
  <c r="G10022" i="1"/>
  <c r="G10021" i="1"/>
  <c r="G10020" i="1"/>
  <c r="G10019" i="1"/>
  <c r="G10018" i="1"/>
  <c r="G10017" i="1"/>
  <c r="G10016" i="1"/>
  <c r="G10015" i="1"/>
  <c r="G10014" i="1"/>
  <c r="G10013" i="1"/>
  <c r="G10012" i="1"/>
  <c r="G10011" i="1"/>
  <c r="G10010" i="1"/>
  <c r="G10009" i="1"/>
  <c r="G10008" i="1"/>
  <c r="G10007" i="1"/>
  <c r="G10006" i="1"/>
  <c r="G10005" i="1"/>
  <c r="G10004" i="1"/>
  <c r="G10003" i="1"/>
  <c r="G10002" i="1"/>
  <c r="G10001" i="1"/>
  <c r="G10000" i="1"/>
  <c r="G9999" i="1"/>
  <c r="G9998" i="1"/>
  <c r="G9997" i="1"/>
  <c r="G9996" i="1"/>
  <c r="G9995" i="1"/>
  <c r="G9994" i="1"/>
  <c r="G9993" i="1"/>
  <c r="G9992" i="1"/>
  <c r="G9991" i="1"/>
  <c r="G9990" i="1"/>
  <c r="G9989" i="1"/>
  <c r="G9988" i="1"/>
  <c r="G9987" i="1"/>
  <c r="G9986" i="1"/>
  <c r="G9985" i="1"/>
  <c r="G9984" i="1"/>
  <c r="G9983" i="1"/>
  <c r="G9982" i="1"/>
  <c r="G9981" i="1"/>
  <c r="G9980" i="1"/>
  <c r="G9979" i="1"/>
  <c r="G9978" i="1"/>
  <c r="G9977" i="1"/>
  <c r="G9976" i="1"/>
  <c r="G9975" i="1"/>
  <c r="G9974" i="1"/>
  <c r="G9973" i="1"/>
  <c r="G9972" i="1"/>
  <c r="G9971" i="1"/>
  <c r="G9970" i="1"/>
  <c r="G9969" i="1"/>
  <c r="G9968" i="1"/>
  <c r="G9967" i="1"/>
  <c r="G9966" i="1"/>
  <c r="G9965" i="1"/>
  <c r="G9964" i="1"/>
  <c r="G9963" i="1"/>
  <c r="G9962" i="1"/>
  <c r="G9961" i="1"/>
  <c r="G9960" i="1"/>
  <c r="G9959" i="1"/>
  <c r="G9958" i="1"/>
  <c r="G9957" i="1"/>
  <c r="G9956" i="1"/>
  <c r="G9955" i="1"/>
  <c r="G9954" i="1"/>
  <c r="G9953" i="1"/>
  <c r="G9952" i="1"/>
  <c r="G9951" i="1"/>
  <c r="G9950" i="1"/>
  <c r="G9949" i="1"/>
  <c r="G9948" i="1"/>
  <c r="G9947" i="1"/>
  <c r="G9946" i="1"/>
  <c r="G9945" i="1"/>
  <c r="G9944" i="1"/>
  <c r="G9943" i="1"/>
  <c r="G9942" i="1"/>
  <c r="G9941" i="1"/>
  <c r="G9940" i="1"/>
  <c r="G9939" i="1"/>
  <c r="G9938" i="1"/>
  <c r="G9937" i="1"/>
  <c r="G9936" i="1"/>
  <c r="G9935" i="1"/>
  <c r="G9934" i="1"/>
  <c r="G9933" i="1"/>
  <c r="G9932" i="1"/>
  <c r="G9931" i="1"/>
  <c r="G9930" i="1"/>
  <c r="G9929" i="1"/>
  <c r="G9928" i="1"/>
  <c r="G9927" i="1"/>
  <c r="G9926" i="1"/>
  <c r="G9925" i="1"/>
  <c r="G9924" i="1"/>
  <c r="G9923" i="1"/>
  <c r="G9922" i="1"/>
  <c r="G9921" i="1"/>
  <c r="G9920" i="1"/>
  <c r="G9919" i="1"/>
  <c r="G9918" i="1"/>
  <c r="G9917" i="1"/>
  <c r="G9916" i="1"/>
  <c r="G9915" i="1"/>
  <c r="G9914" i="1"/>
  <c r="G9913" i="1"/>
  <c r="G9912" i="1"/>
  <c r="G9911" i="1"/>
  <c r="G9910" i="1"/>
  <c r="G9909" i="1"/>
  <c r="G9908" i="1"/>
  <c r="G9907" i="1"/>
  <c r="G9906" i="1"/>
  <c r="G9905" i="1"/>
  <c r="G9904" i="1"/>
  <c r="G9903" i="1"/>
  <c r="G9902" i="1"/>
  <c r="G9901" i="1"/>
  <c r="G9900" i="1"/>
  <c r="G9899" i="1"/>
  <c r="G9898" i="1"/>
  <c r="G9897" i="1"/>
  <c r="G9896" i="1"/>
  <c r="G9895" i="1"/>
  <c r="G9894" i="1"/>
  <c r="G9893" i="1"/>
  <c r="G9892" i="1"/>
  <c r="G9891" i="1"/>
  <c r="G9890" i="1"/>
  <c r="G9889" i="1"/>
  <c r="G9888" i="1"/>
  <c r="G9887" i="1"/>
  <c r="G9886" i="1"/>
  <c r="G9885" i="1"/>
  <c r="G9884" i="1"/>
  <c r="G9883" i="1"/>
  <c r="G9882" i="1"/>
  <c r="G9881" i="1"/>
  <c r="G9880" i="1"/>
  <c r="G9879" i="1"/>
  <c r="G9878" i="1"/>
  <c r="G9877" i="1"/>
  <c r="G9876" i="1"/>
  <c r="G9875" i="1"/>
  <c r="G9874" i="1"/>
  <c r="G9873" i="1"/>
  <c r="G9872" i="1"/>
  <c r="G9871" i="1"/>
  <c r="G9870" i="1"/>
  <c r="G9869" i="1"/>
  <c r="G9868" i="1"/>
  <c r="G9867" i="1"/>
  <c r="G9866" i="1"/>
  <c r="G9865" i="1"/>
  <c r="G9864" i="1"/>
  <c r="G9863" i="1"/>
  <c r="G9862" i="1"/>
  <c r="G9861" i="1"/>
  <c r="G9860" i="1"/>
  <c r="G9859" i="1"/>
  <c r="G9858" i="1"/>
  <c r="G9857" i="1"/>
  <c r="G9856" i="1"/>
  <c r="G9855" i="1"/>
  <c r="G9854" i="1"/>
  <c r="G9853" i="1"/>
  <c r="G9852" i="1"/>
  <c r="G9851" i="1"/>
  <c r="G9850" i="1"/>
  <c r="G9849" i="1"/>
  <c r="G9848" i="1"/>
  <c r="G9847" i="1"/>
  <c r="G9846" i="1"/>
  <c r="G9845" i="1"/>
  <c r="G9844" i="1"/>
  <c r="G9843" i="1"/>
  <c r="G9842" i="1"/>
  <c r="G9841" i="1"/>
  <c r="G9840" i="1"/>
  <c r="G9839" i="1"/>
  <c r="G9838" i="1"/>
  <c r="G9837" i="1"/>
  <c r="G9836" i="1"/>
  <c r="G9835" i="1"/>
  <c r="G9834" i="1"/>
  <c r="G9833" i="1"/>
  <c r="G9832" i="1"/>
  <c r="G9831" i="1"/>
  <c r="G9830" i="1"/>
  <c r="G9829" i="1"/>
  <c r="G9828" i="1"/>
  <c r="G9827" i="1"/>
  <c r="G9826" i="1"/>
  <c r="G9825" i="1"/>
  <c r="G9824" i="1"/>
  <c r="G9823" i="1"/>
  <c r="G9822" i="1"/>
  <c r="G9821" i="1"/>
  <c r="G9820" i="1"/>
  <c r="G9819" i="1"/>
  <c r="G9818" i="1"/>
  <c r="G9817" i="1"/>
  <c r="G9816" i="1"/>
  <c r="G9815" i="1"/>
  <c r="G9814" i="1"/>
  <c r="G9813" i="1"/>
  <c r="G9812" i="1"/>
  <c r="G9811" i="1"/>
  <c r="G9810" i="1"/>
  <c r="G9809" i="1"/>
  <c r="G9808" i="1"/>
  <c r="G9807" i="1"/>
  <c r="G9806" i="1"/>
  <c r="G9805" i="1"/>
  <c r="G9804" i="1"/>
  <c r="G9803" i="1"/>
  <c r="G9802" i="1"/>
  <c r="G9801" i="1"/>
  <c r="G9800" i="1"/>
  <c r="G9799" i="1"/>
  <c r="G9798" i="1"/>
  <c r="G9797" i="1"/>
  <c r="G9796" i="1"/>
  <c r="G9795" i="1"/>
  <c r="G9794" i="1"/>
  <c r="G9793" i="1"/>
  <c r="G9792" i="1"/>
  <c r="G9791" i="1"/>
  <c r="G9790" i="1"/>
  <c r="G9789" i="1"/>
  <c r="G9788" i="1"/>
  <c r="G9787" i="1"/>
  <c r="G9786" i="1"/>
  <c r="G9785" i="1"/>
  <c r="G9784" i="1"/>
  <c r="G9783" i="1"/>
  <c r="G9782" i="1"/>
  <c r="G9781" i="1"/>
  <c r="G9780" i="1"/>
  <c r="G9779" i="1"/>
  <c r="G9778" i="1"/>
  <c r="G9777" i="1"/>
  <c r="G9776" i="1"/>
  <c r="G9775" i="1"/>
  <c r="G9774" i="1"/>
  <c r="G9773" i="1"/>
  <c r="G9772" i="1"/>
  <c r="G9771" i="1"/>
  <c r="G9770" i="1"/>
  <c r="G9769" i="1"/>
  <c r="G9768" i="1"/>
  <c r="G9767" i="1"/>
  <c r="G9766" i="1"/>
  <c r="G9765" i="1"/>
  <c r="G9764" i="1"/>
  <c r="G9763" i="1"/>
  <c r="G9762" i="1"/>
  <c r="G9761" i="1"/>
  <c r="G9760" i="1"/>
  <c r="G9759" i="1"/>
  <c r="G9758" i="1"/>
  <c r="G9757" i="1"/>
  <c r="G9756" i="1"/>
  <c r="G9755" i="1"/>
  <c r="G9754" i="1"/>
  <c r="G9753" i="1"/>
  <c r="G9752" i="1"/>
  <c r="G9751" i="1"/>
  <c r="G9750" i="1"/>
  <c r="G9749" i="1"/>
  <c r="G9748" i="1"/>
  <c r="G9747" i="1"/>
  <c r="G9746" i="1"/>
  <c r="G9745" i="1"/>
  <c r="G9744" i="1"/>
  <c r="G9743" i="1"/>
  <c r="G9742" i="1"/>
  <c r="G9741" i="1"/>
  <c r="G9740" i="1"/>
  <c r="G9739" i="1"/>
  <c r="G9738" i="1"/>
  <c r="G9737" i="1"/>
  <c r="G9736" i="1"/>
  <c r="G9735" i="1"/>
  <c r="G9734" i="1"/>
  <c r="G9733" i="1"/>
  <c r="G9732" i="1"/>
  <c r="G9731" i="1"/>
  <c r="G9730" i="1"/>
  <c r="G9729" i="1"/>
  <c r="G9728" i="1"/>
  <c r="G9727" i="1"/>
  <c r="G9726" i="1"/>
  <c r="G9725" i="1"/>
  <c r="G9724" i="1"/>
  <c r="G9723" i="1"/>
  <c r="G9722" i="1"/>
  <c r="G9721" i="1"/>
  <c r="G9720" i="1"/>
  <c r="G9719" i="1"/>
  <c r="G9718" i="1"/>
  <c r="G9717" i="1"/>
  <c r="G9716" i="1"/>
  <c r="G9715" i="1"/>
  <c r="G9714" i="1"/>
  <c r="G9713" i="1"/>
  <c r="G9712" i="1"/>
  <c r="G9711" i="1"/>
  <c r="G9710" i="1"/>
  <c r="G9709" i="1"/>
  <c r="G9708" i="1"/>
  <c r="G9707" i="1"/>
  <c r="G9706" i="1"/>
  <c r="G9705" i="1"/>
  <c r="G9704" i="1"/>
  <c r="G9703" i="1"/>
  <c r="G9702" i="1"/>
  <c r="G9701" i="1"/>
  <c r="G9700" i="1"/>
  <c r="G9699" i="1"/>
  <c r="G9698" i="1"/>
  <c r="G9697" i="1"/>
  <c r="G9696" i="1"/>
  <c r="G9695" i="1"/>
  <c r="G9694" i="1"/>
  <c r="G9693" i="1"/>
  <c r="G9692" i="1"/>
  <c r="G9691" i="1"/>
  <c r="G9690" i="1"/>
  <c r="G9689" i="1"/>
  <c r="G9688" i="1"/>
  <c r="G9687" i="1"/>
  <c r="G9686" i="1"/>
  <c r="G9685" i="1"/>
  <c r="G9684" i="1"/>
  <c r="G9683" i="1"/>
  <c r="G9682" i="1"/>
  <c r="G9681" i="1"/>
  <c r="G9680" i="1"/>
  <c r="G9679" i="1"/>
  <c r="G9678" i="1"/>
  <c r="G9677" i="1"/>
  <c r="G9676" i="1"/>
  <c r="G9675" i="1"/>
  <c r="G9674" i="1"/>
  <c r="G9673" i="1"/>
  <c r="G9672" i="1"/>
  <c r="G9671" i="1"/>
  <c r="G9670" i="1"/>
  <c r="G9669" i="1"/>
  <c r="G9668" i="1"/>
  <c r="G9667" i="1"/>
  <c r="G9666" i="1"/>
  <c r="G9665" i="1"/>
  <c r="G9664" i="1"/>
  <c r="G9663" i="1"/>
  <c r="G9662" i="1"/>
  <c r="G9661" i="1"/>
  <c r="G9660" i="1"/>
  <c r="G9659" i="1"/>
  <c r="G9658" i="1"/>
  <c r="G9657" i="1"/>
  <c r="G9656" i="1"/>
  <c r="G9655" i="1"/>
  <c r="G9654" i="1"/>
  <c r="G9653" i="1"/>
  <c r="G9652" i="1"/>
  <c r="G9651" i="1"/>
  <c r="G9650" i="1"/>
  <c r="G9649" i="1"/>
  <c r="G9648" i="1"/>
  <c r="G9647" i="1"/>
  <c r="G9646" i="1"/>
  <c r="G9645" i="1"/>
  <c r="G9644" i="1"/>
  <c r="G9643" i="1"/>
  <c r="G9642" i="1"/>
  <c r="G9641" i="1"/>
  <c r="G9640" i="1"/>
  <c r="G9639" i="1"/>
  <c r="G9638" i="1"/>
  <c r="G9637" i="1"/>
  <c r="G9636" i="1"/>
  <c r="G9635" i="1"/>
  <c r="G9634" i="1"/>
  <c r="G9633" i="1"/>
  <c r="G9632" i="1"/>
  <c r="G9631" i="1"/>
  <c r="G9630" i="1"/>
  <c r="G9629" i="1"/>
  <c r="G9628" i="1"/>
  <c r="G9627" i="1"/>
  <c r="G9626" i="1"/>
  <c r="G9625" i="1"/>
  <c r="G9624" i="1"/>
  <c r="G9623" i="1"/>
  <c r="G9622" i="1"/>
  <c r="G9621" i="1"/>
  <c r="G9620" i="1"/>
  <c r="G9619" i="1"/>
  <c r="G9618" i="1"/>
  <c r="G9617" i="1"/>
  <c r="G9616" i="1"/>
  <c r="G9615" i="1"/>
  <c r="G9614" i="1"/>
  <c r="G9613" i="1"/>
  <c r="G9612" i="1"/>
  <c r="G9611" i="1"/>
  <c r="G9610" i="1"/>
  <c r="G9609" i="1"/>
  <c r="G9608" i="1"/>
  <c r="G9607" i="1"/>
  <c r="G9606" i="1"/>
  <c r="G9605" i="1"/>
  <c r="G9604" i="1"/>
  <c r="G9603" i="1"/>
  <c r="G9602" i="1"/>
  <c r="G9601" i="1"/>
  <c r="G9600" i="1"/>
  <c r="G9599" i="1"/>
  <c r="G9598" i="1"/>
  <c r="G9597" i="1"/>
  <c r="G9596" i="1"/>
  <c r="G9595" i="1"/>
  <c r="G9594" i="1"/>
  <c r="G9593" i="1"/>
  <c r="G9592" i="1"/>
  <c r="G9591" i="1"/>
  <c r="G9590" i="1"/>
  <c r="G9589" i="1"/>
  <c r="G9588" i="1"/>
  <c r="G9587" i="1"/>
  <c r="G9586" i="1"/>
  <c r="G9585" i="1"/>
  <c r="G9584" i="1"/>
  <c r="G9583" i="1"/>
  <c r="G9582" i="1"/>
  <c r="G9581" i="1"/>
  <c r="G9580" i="1"/>
  <c r="G9579" i="1"/>
  <c r="G9578" i="1"/>
  <c r="G9577" i="1"/>
  <c r="G9576" i="1"/>
  <c r="G9575" i="1"/>
  <c r="G9574" i="1"/>
  <c r="G9573" i="1"/>
  <c r="G9572" i="1"/>
  <c r="G9571" i="1"/>
  <c r="G9570" i="1"/>
  <c r="G9569" i="1"/>
  <c r="G9568" i="1"/>
  <c r="G9567" i="1"/>
  <c r="G9566" i="1"/>
  <c r="G9565" i="1"/>
  <c r="G9564" i="1"/>
  <c r="G9563" i="1"/>
  <c r="G9562" i="1"/>
  <c r="G9561" i="1"/>
  <c r="G9560" i="1"/>
  <c r="G9559" i="1"/>
  <c r="G9558" i="1"/>
  <c r="G9557" i="1"/>
  <c r="G9556" i="1"/>
  <c r="G9555" i="1"/>
  <c r="G9554" i="1"/>
  <c r="G9553" i="1"/>
  <c r="G9552" i="1"/>
  <c r="G9551" i="1"/>
  <c r="G9550" i="1"/>
  <c r="G9549" i="1"/>
  <c r="G9548" i="1"/>
  <c r="G9547" i="1"/>
  <c r="G9546" i="1"/>
  <c r="G9545" i="1"/>
  <c r="G9544" i="1"/>
  <c r="G9543" i="1"/>
  <c r="G9542" i="1"/>
  <c r="G9541" i="1"/>
  <c r="G9540" i="1"/>
  <c r="G9539" i="1"/>
  <c r="G9538" i="1"/>
  <c r="G9537" i="1"/>
  <c r="G9536" i="1"/>
  <c r="G9535" i="1"/>
  <c r="G9534" i="1"/>
  <c r="G9533" i="1"/>
  <c r="G9532" i="1"/>
  <c r="G9531" i="1"/>
  <c r="G9530" i="1"/>
  <c r="G9529" i="1"/>
  <c r="G9528" i="1"/>
  <c r="G9527" i="1"/>
  <c r="G9526" i="1"/>
  <c r="G9525" i="1"/>
  <c r="G9524" i="1"/>
  <c r="G9523" i="1"/>
  <c r="G9522" i="1"/>
  <c r="G9521" i="1"/>
  <c r="G9520" i="1"/>
  <c r="G9519" i="1"/>
  <c r="G9518" i="1"/>
  <c r="G9517" i="1"/>
  <c r="G9516" i="1"/>
  <c r="G9515" i="1"/>
  <c r="G9514" i="1"/>
  <c r="G9513" i="1"/>
  <c r="G9512" i="1"/>
  <c r="G9511" i="1"/>
  <c r="G9510" i="1"/>
  <c r="G9509" i="1"/>
  <c r="G9508" i="1"/>
  <c r="G9507" i="1"/>
  <c r="G9506" i="1"/>
  <c r="G9505" i="1"/>
  <c r="G9504" i="1"/>
  <c r="G9503" i="1"/>
  <c r="G9502" i="1"/>
  <c r="G9501" i="1"/>
  <c r="G9500" i="1"/>
  <c r="G9499" i="1"/>
  <c r="G9498" i="1"/>
  <c r="G9497" i="1"/>
  <c r="G9496" i="1"/>
  <c r="G9495" i="1"/>
  <c r="G9494" i="1"/>
  <c r="G9493" i="1"/>
  <c r="G9492" i="1"/>
  <c r="G9491" i="1"/>
  <c r="G9490" i="1"/>
  <c r="G9489" i="1"/>
  <c r="G9488" i="1"/>
  <c r="G9487" i="1"/>
  <c r="G9486" i="1"/>
  <c r="G9485" i="1"/>
  <c r="G9484" i="1"/>
  <c r="G9483" i="1"/>
  <c r="G9482" i="1"/>
  <c r="G9481" i="1"/>
  <c r="G9480" i="1"/>
  <c r="G9479" i="1"/>
  <c r="G9478" i="1"/>
  <c r="G9477" i="1"/>
  <c r="G9476" i="1"/>
  <c r="G9475" i="1"/>
  <c r="G9474" i="1"/>
  <c r="G9473" i="1"/>
  <c r="G9472" i="1"/>
  <c r="G9471" i="1"/>
  <c r="G9470" i="1"/>
  <c r="G9469" i="1"/>
  <c r="G9468" i="1"/>
  <c r="G9467" i="1"/>
  <c r="G9466" i="1"/>
  <c r="G9465" i="1"/>
  <c r="G9464" i="1"/>
  <c r="G9463" i="1"/>
  <c r="G9462" i="1"/>
  <c r="G9461" i="1"/>
  <c r="G9460" i="1"/>
  <c r="G9459" i="1"/>
  <c r="G9458" i="1"/>
  <c r="G9457" i="1"/>
  <c r="G9456" i="1"/>
  <c r="G9455" i="1"/>
  <c r="G9454" i="1"/>
  <c r="G9453" i="1"/>
  <c r="G9452" i="1"/>
  <c r="G9451" i="1"/>
  <c r="G9450" i="1"/>
  <c r="G9449" i="1"/>
  <c r="G9448" i="1"/>
  <c r="G9447" i="1"/>
  <c r="G9446" i="1"/>
  <c r="G9445" i="1"/>
  <c r="G9444" i="1"/>
  <c r="G9443" i="1"/>
  <c r="G9442" i="1"/>
  <c r="G9441" i="1"/>
  <c r="G9440" i="1"/>
  <c r="G9439" i="1"/>
  <c r="G9438" i="1"/>
  <c r="G9437" i="1"/>
  <c r="G9436" i="1"/>
  <c r="G9435" i="1"/>
  <c r="G9434" i="1"/>
  <c r="G9433" i="1"/>
  <c r="G9432" i="1"/>
  <c r="G9431" i="1"/>
  <c r="G9430" i="1"/>
  <c r="G9429" i="1"/>
  <c r="G9428" i="1"/>
  <c r="G9427" i="1"/>
  <c r="G9426" i="1"/>
  <c r="G9425" i="1"/>
  <c r="G9424" i="1"/>
  <c r="G9423" i="1"/>
  <c r="G9422" i="1"/>
  <c r="G9421" i="1"/>
  <c r="G9420" i="1"/>
  <c r="G9419" i="1"/>
  <c r="G9418" i="1"/>
  <c r="G9417" i="1"/>
  <c r="G9416" i="1"/>
  <c r="G9415" i="1"/>
  <c r="G9414" i="1"/>
  <c r="G9413" i="1"/>
  <c r="G9412" i="1"/>
  <c r="G9411" i="1"/>
  <c r="G9410" i="1"/>
  <c r="G9409" i="1"/>
  <c r="G9408" i="1"/>
  <c r="G9407" i="1"/>
  <c r="G9406" i="1"/>
  <c r="G9405" i="1"/>
  <c r="G9404" i="1"/>
  <c r="G9403" i="1"/>
  <c r="G9402" i="1"/>
  <c r="G9401" i="1"/>
  <c r="G9400" i="1"/>
  <c r="G9399" i="1"/>
  <c r="G9398" i="1"/>
  <c r="G9397" i="1"/>
  <c r="G9396" i="1"/>
  <c r="G9395" i="1"/>
  <c r="G9394" i="1"/>
  <c r="G9393" i="1"/>
  <c r="G9392" i="1"/>
  <c r="G9391" i="1"/>
  <c r="G9390" i="1"/>
  <c r="G9389" i="1"/>
  <c r="G9388" i="1"/>
  <c r="G9387" i="1"/>
  <c r="G9386" i="1"/>
  <c r="G9385" i="1"/>
  <c r="G9384" i="1"/>
  <c r="G9383" i="1"/>
  <c r="G9382" i="1"/>
  <c r="G9381" i="1"/>
  <c r="G9380" i="1"/>
  <c r="G9379" i="1"/>
  <c r="G9378" i="1"/>
  <c r="G9377" i="1"/>
  <c r="G9376" i="1"/>
  <c r="G9375" i="1"/>
  <c r="G9374" i="1"/>
  <c r="G9373" i="1"/>
  <c r="G9372" i="1"/>
  <c r="G9371" i="1"/>
  <c r="G9370" i="1"/>
  <c r="G9369" i="1"/>
  <c r="G9368" i="1"/>
  <c r="G9367" i="1"/>
  <c r="G9366" i="1"/>
  <c r="G9365" i="1"/>
  <c r="G9364" i="1"/>
  <c r="G9363" i="1"/>
  <c r="G9362" i="1"/>
  <c r="G9361" i="1"/>
  <c r="G9360" i="1"/>
  <c r="G9359" i="1"/>
  <c r="G9358" i="1"/>
  <c r="G9357" i="1"/>
  <c r="G9356" i="1"/>
  <c r="G9355" i="1"/>
  <c r="G9354" i="1"/>
  <c r="G9353" i="1"/>
  <c r="G9352" i="1"/>
  <c r="G9351" i="1"/>
  <c r="G9350" i="1"/>
  <c r="G9349" i="1"/>
  <c r="G9348" i="1"/>
  <c r="G9347" i="1"/>
  <c r="G9346" i="1"/>
  <c r="G9345" i="1"/>
  <c r="G9344" i="1"/>
  <c r="G9343" i="1"/>
  <c r="G9342" i="1"/>
  <c r="G9341" i="1"/>
  <c r="G9340" i="1"/>
  <c r="G9339" i="1"/>
  <c r="G9338" i="1"/>
  <c r="G9337" i="1"/>
  <c r="G9336" i="1"/>
  <c r="G9335" i="1"/>
  <c r="G9334" i="1"/>
  <c r="G9333" i="1"/>
  <c r="G9332" i="1"/>
  <c r="G9331" i="1"/>
  <c r="G9330" i="1"/>
  <c r="G9329" i="1"/>
  <c r="G9328" i="1"/>
  <c r="G9327" i="1"/>
  <c r="G9326" i="1"/>
  <c r="G9325" i="1"/>
  <c r="G9324" i="1"/>
  <c r="G9323" i="1"/>
  <c r="G9322" i="1"/>
  <c r="G9321" i="1"/>
  <c r="G9320" i="1"/>
  <c r="G9319" i="1"/>
  <c r="G9318" i="1"/>
  <c r="G9317" i="1"/>
  <c r="G9316" i="1"/>
  <c r="G9315" i="1"/>
  <c r="G9314" i="1"/>
  <c r="G9313" i="1"/>
  <c r="G9312" i="1"/>
  <c r="G9311" i="1"/>
  <c r="G9310" i="1"/>
  <c r="G9309" i="1"/>
  <c r="G9308" i="1"/>
  <c r="G9307" i="1"/>
  <c r="G9306" i="1"/>
  <c r="G9305" i="1"/>
  <c r="G9304" i="1"/>
  <c r="G9303" i="1"/>
  <c r="G9302" i="1"/>
  <c r="G9301" i="1"/>
  <c r="G9300" i="1"/>
  <c r="G9299" i="1"/>
  <c r="G9298" i="1"/>
  <c r="G9297" i="1"/>
  <c r="G9296" i="1"/>
  <c r="G9295" i="1"/>
  <c r="G9294" i="1"/>
  <c r="G9293" i="1"/>
  <c r="G9292" i="1"/>
  <c r="G9291" i="1"/>
  <c r="G9290" i="1"/>
  <c r="G9289" i="1"/>
  <c r="G9288" i="1"/>
  <c r="G9287" i="1"/>
  <c r="G9286" i="1"/>
  <c r="G9285" i="1"/>
  <c r="G9284" i="1"/>
  <c r="G9283" i="1"/>
  <c r="G9282" i="1"/>
  <c r="G9281" i="1"/>
  <c r="G9280" i="1"/>
  <c r="G9279" i="1"/>
  <c r="G9278" i="1"/>
  <c r="G9277" i="1"/>
  <c r="G9276" i="1"/>
  <c r="G9275" i="1"/>
  <c r="G9274" i="1"/>
  <c r="G9273" i="1"/>
  <c r="G9272" i="1"/>
  <c r="G9271" i="1"/>
  <c r="G9270" i="1"/>
  <c r="G9269" i="1"/>
  <c r="G9268" i="1"/>
  <c r="G9267" i="1"/>
  <c r="G9266" i="1"/>
  <c r="G9265" i="1"/>
  <c r="G9264" i="1"/>
  <c r="G9263" i="1"/>
  <c r="G9262" i="1"/>
  <c r="G9261" i="1"/>
  <c r="G9260" i="1"/>
  <c r="G9259" i="1"/>
  <c r="G9258" i="1"/>
  <c r="G9257" i="1"/>
  <c r="G9256" i="1"/>
  <c r="G9255" i="1"/>
  <c r="G9254" i="1"/>
  <c r="G9253" i="1"/>
  <c r="G9252" i="1"/>
  <c r="G9251" i="1"/>
  <c r="G9250" i="1"/>
  <c r="G9249" i="1"/>
  <c r="G9248" i="1"/>
  <c r="G9247" i="1"/>
  <c r="G9246" i="1"/>
  <c r="G9245" i="1"/>
  <c r="G9244" i="1"/>
  <c r="G9243" i="1"/>
  <c r="G9242" i="1"/>
  <c r="G9241" i="1"/>
  <c r="G9240" i="1"/>
  <c r="G9239" i="1"/>
  <c r="G9238" i="1"/>
  <c r="G9237" i="1"/>
  <c r="G9236" i="1"/>
  <c r="G9235" i="1"/>
  <c r="G9234" i="1"/>
  <c r="G9233" i="1"/>
  <c r="G9232" i="1"/>
  <c r="G9231" i="1"/>
  <c r="G9230" i="1"/>
  <c r="G9229" i="1"/>
  <c r="G9228" i="1"/>
  <c r="G9227" i="1"/>
  <c r="G9226" i="1"/>
  <c r="G9225" i="1"/>
  <c r="G9224" i="1"/>
  <c r="G9223" i="1"/>
  <c r="G9222" i="1"/>
  <c r="G9221" i="1"/>
  <c r="G9220" i="1"/>
  <c r="G9219" i="1"/>
  <c r="G9218" i="1"/>
  <c r="G9217" i="1"/>
  <c r="G9216" i="1"/>
  <c r="G9215" i="1"/>
  <c r="G9214" i="1"/>
  <c r="G9213" i="1"/>
  <c r="G9212" i="1"/>
  <c r="G9211" i="1"/>
  <c r="G9210" i="1"/>
  <c r="G9209" i="1"/>
  <c r="G9208" i="1"/>
  <c r="G9207" i="1"/>
  <c r="G9206" i="1"/>
  <c r="G9205" i="1"/>
  <c r="G9204" i="1"/>
  <c r="G9203" i="1"/>
  <c r="G9202" i="1"/>
  <c r="G9201" i="1"/>
  <c r="G9200" i="1"/>
  <c r="G9199" i="1"/>
  <c r="G9198" i="1"/>
  <c r="G9197" i="1"/>
  <c r="G9196" i="1"/>
  <c r="G9195" i="1"/>
  <c r="G9194" i="1"/>
  <c r="G9193" i="1"/>
  <c r="G9192" i="1"/>
  <c r="G9191" i="1"/>
  <c r="G9190" i="1"/>
  <c r="G9189" i="1"/>
  <c r="G9188" i="1"/>
  <c r="G9187" i="1"/>
  <c r="G9186" i="1"/>
  <c r="G9185" i="1"/>
  <c r="G9184" i="1"/>
  <c r="G9183" i="1"/>
  <c r="G9182" i="1"/>
  <c r="G9181" i="1"/>
  <c r="G9180" i="1"/>
  <c r="G9179" i="1"/>
  <c r="G9178" i="1"/>
  <c r="G9177" i="1"/>
  <c r="G9176" i="1"/>
  <c r="G9175" i="1"/>
  <c r="G9174" i="1"/>
  <c r="G9173" i="1"/>
  <c r="G9172" i="1"/>
  <c r="G9171" i="1"/>
  <c r="G9170" i="1"/>
  <c r="G9169" i="1"/>
  <c r="G9168" i="1"/>
  <c r="G9167" i="1"/>
  <c r="G9166" i="1"/>
  <c r="G9165" i="1"/>
  <c r="G9164" i="1"/>
  <c r="G9163" i="1"/>
  <c r="G9162" i="1"/>
  <c r="G9161" i="1"/>
  <c r="G9160" i="1"/>
  <c r="G9159" i="1"/>
  <c r="G9158" i="1"/>
  <c r="G9157" i="1"/>
  <c r="G9156" i="1"/>
  <c r="G9155" i="1"/>
  <c r="G9154" i="1"/>
  <c r="G9153" i="1"/>
  <c r="G9152" i="1"/>
  <c r="G9151" i="1"/>
  <c r="G9150" i="1"/>
  <c r="G9149" i="1"/>
  <c r="G9148" i="1"/>
  <c r="G9147" i="1"/>
  <c r="G9146" i="1"/>
  <c r="G9145" i="1"/>
  <c r="G9144" i="1"/>
  <c r="G9143" i="1"/>
  <c r="G9142" i="1"/>
  <c r="G9141" i="1"/>
  <c r="G9140" i="1"/>
  <c r="G9139" i="1"/>
  <c r="G9138" i="1"/>
  <c r="G9137" i="1"/>
  <c r="G9136" i="1"/>
  <c r="G9135" i="1"/>
  <c r="G9134" i="1"/>
  <c r="G9133" i="1"/>
  <c r="G9132" i="1"/>
  <c r="G9131" i="1"/>
  <c r="G9130" i="1"/>
  <c r="G9129" i="1"/>
  <c r="G9128" i="1"/>
  <c r="G9127" i="1"/>
  <c r="G9126" i="1"/>
  <c r="G9125" i="1"/>
  <c r="G9124" i="1"/>
  <c r="G9123" i="1"/>
  <c r="G9122" i="1"/>
  <c r="G9121" i="1"/>
  <c r="G9120" i="1"/>
  <c r="G9119" i="1"/>
  <c r="G9118" i="1"/>
  <c r="G9117" i="1"/>
  <c r="G9116" i="1"/>
  <c r="G9115" i="1"/>
  <c r="G9114" i="1"/>
  <c r="G9113" i="1"/>
  <c r="G9112" i="1"/>
  <c r="G9111" i="1"/>
  <c r="G9110" i="1"/>
  <c r="G9109" i="1"/>
  <c r="G9108" i="1"/>
  <c r="G9107" i="1"/>
  <c r="G9106" i="1"/>
  <c r="G9105" i="1"/>
  <c r="G9104" i="1"/>
  <c r="G9103" i="1"/>
  <c r="G9102" i="1"/>
  <c r="G9101" i="1"/>
  <c r="G9100" i="1"/>
  <c r="G9099" i="1"/>
  <c r="G9098" i="1"/>
  <c r="G9097" i="1"/>
  <c r="G9096" i="1"/>
  <c r="G9095" i="1"/>
  <c r="G9094" i="1"/>
  <c r="G9093" i="1"/>
  <c r="G9092" i="1"/>
  <c r="G9091" i="1"/>
  <c r="G9090" i="1"/>
  <c r="G9089" i="1"/>
  <c r="G9088" i="1"/>
  <c r="G9087" i="1"/>
  <c r="G9086" i="1"/>
  <c r="G9085" i="1"/>
  <c r="G9084" i="1"/>
  <c r="G9083" i="1"/>
  <c r="G9082" i="1"/>
  <c r="G9081" i="1"/>
  <c r="G9080" i="1"/>
  <c r="G9079" i="1"/>
  <c r="G9078" i="1"/>
  <c r="G9077" i="1"/>
  <c r="G9076" i="1"/>
  <c r="G9075" i="1"/>
  <c r="G9074" i="1"/>
  <c r="G9073" i="1"/>
  <c r="G9072" i="1"/>
  <c r="G9071" i="1"/>
  <c r="G9070" i="1"/>
  <c r="G9069" i="1"/>
  <c r="G9068" i="1"/>
  <c r="G9067" i="1"/>
  <c r="G9066" i="1"/>
  <c r="G9065" i="1"/>
  <c r="G9064" i="1"/>
  <c r="G9063" i="1"/>
  <c r="G9062" i="1"/>
  <c r="G9061" i="1"/>
  <c r="G9060" i="1"/>
  <c r="G9059" i="1"/>
  <c r="G9058" i="1"/>
  <c r="G9057" i="1"/>
  <c r="G9056" i="1"/>
  <c r="G9055" i="1"/>
  <c r="G9054" i="1"/>
  <c r="G9053" i="1"/>
  <c r="G9052" i="1"/>
  <c r="G9051" i="1"/>
  <c r="G9050" i="1"/>
  <c r="G9049" i="1"/>
  <c r="G9048" i="1"/>
  <c r="G9047" i="1"/>
  <c r="G9046" i="1"/>
  <c r="G9045" i="1"/>
  <c r="G9044" i="1"/>
  <c r="G9043" i="1"/>
  <c r="G9042" i="1"/>
  <c r="G9041" i="1"/>
  <c r="G9040" i="1"/>
  <c r="G9039" i="1"/>
  <c r="G9038" i="1"/>
  <c r="G9037" i="1"/>
  <c r="G9036" i="1"/>
  <c r="G9035" i="1"/>
  <c r="G9034" i="1"/>
  <c r="G9033" i="1"/>
  <c r="G9032" i="1"/>
  <c r="G9031" i="1"/>
  <c r="G9030" i="1"/>
  <c r="G9029" i="1"/>
  <c r="G9028" i="1"/>
  <c r="G9027" i="1"/>
  <c r="G9026" i="1"/>
  <c r="G9025" i="1"/>
  <c r="G9024" i="1"/>
  <c r="G9023" i="1"/>
  <c r="G9022" i="1"/>
  <c r="G9021" i="1"/>
  <c r="G9020" i="1"/>
  <c r="G9019" i="1"/>
  <c r="G9018" i="1"/>
  <c r="G9017" i="1"/>
  <c r="G9016" i="1"/>
  <c r="G9015" i="1"/>
  <c r="G9014" i="1"/>
  <c r="G9013" i="1"/>
  <c r="G9012" i="1"/>
  <c r="G9011" i="1"/>
  <c r="G9010" i="1"/>
  <c r="G9009" i="1"/>
  <c r="G9008" i="1"/>
  <c r="G9007" i="1"/>
  <c r="G9006" i="1"/>
  <c r="G9005" i="1"/>
  <c r="G9004" i="1"/>
  <c r="G9003" i="1"/>
  <c r="G9002" i="1"/>
  <c r="G9001" i="1"/>
  <c r="G9000" i="1"/>
  <c r="G8999" i="1"/>
  <c r="G8998" i="1"/>
  <c r="G8997" i="1"/>
  <c r="G8996" i="1"/>
  <c r="G8995" i="1"/>
  <c r="G8994" i="1"/>
  <c r="G8993" i="1"/>
  <c r="G8992" i="1"/>
  <c r="G8991" i="1"/>
  <c r="G8990" i="1"/>
  <c r="G8989" i="1"/>
  <c r="G8988" i="1"/>
  <c r="G8987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848" i="1"/>
  <c r="G8847" i="1"/>
  <c r="G8846" i="1"/>
  <c r="G8845" i="1"/>
  <c r="G8844" i="1"/>
  <c r="G8843" i="1"/>
  <c r="G8842" i="1"/>
  <c r="G8841" i="1"/>
  <c r="G8840" i="1"/>
  <c r="G8839" i="1"/>
  <c r="G8838" i="1"/>
  <c r="G8837" i="1"/>
  <c r="G8836" i="1"/>
  <c r="G8835" i="1"/>
  <c r="G8834" i="1"/>
  <c r="G8833" i="1"/>
  <c r="G8832" i="1"/>
  <c r="G8831" i="1"/>
  <c r="G8830" i="1"/>
  <c r="G8829" i="1"/>
  <c r="G8828" i="1"/>
  <c r="G8827" i="1"/>
  <c r="G8826" i="1"/>
  <c r="G8825" i="1"/>
  <c r="G8824" i="1"/>
  <c r="G8823" i="1"/>
  <c r="G8822" i="1"/>
  <c r="G8821" i="1"/>
  <c r="G8820" i="1"/>
  <c r="G8819" i="1"/>
  <c r="G8818" i="1"/>
  <c r="G8817" i="1"/>
  <c r="G8816" i="1"/>
  <c r="G8815" i="1"/>
  <c r="G8814" i="1"/>
  <c r="G8813" i="1"/>
  <c r="G8812" i="1"/>
  <c r="G8811" i="1"/>
  <c r="G8810" i="1"/>
  <c r="G8809" i="1"/>
  <c r="G8808" i="1"/>
  <c r="G8807" i="1"/>
  <c r="G8806" i="1"/>
  <c r="G8805" i="1"/>
  <c r="G8804" i="1"/>
  <c r="G8803" i="1"/>
  <c r="G8802" i="1"/>
  <c r="G8801" i="1"/>
  <c r="G8800" i="1"/>
  <c r="G8799" i="1"/>
  <c r="G8798" i="1"/>
  <c r="G8797" i="1"/>
  <c r="G8796" i="1"/>
  <c r="G8795" i="1"/>
  <c r="G8794" i="1"/>
  <c r="G8793" i="1"/>
  <c r="G8792" i="1"/>
  <c r="G8791" i="1"/>
  <c r="G8790" i="1"/>
  <c r="G8789" i="1"/>
  <c r="G8788" i="1"/>
  <c r="G8787" i="1"/>
  <c r="G8786" i="1"/>
  <c r="G8785" i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E16384" i="1"/>
  <c r="E16383" i="1"/>
  <c r="E16382" i="1"/>
  <c r="E16381" i="1"/>
  <c r="E16380" i="1"/>
  <c r="E16379" i="1"/>
  <c r="E16378" i="1"/>
  <c r="E16377" i="1"/>
  <c r="E16376" i="1"/>
  <c r="E16375" i="1"/>
  <c r="E16374" i="1"/>
  <c r="E16373" i="1"/>
  <c r="E16372" i="1"/>
  <c r="E16371" i="1"/>
  <c r="E16370" i="1"/>
  <c r="E16369" i="1"/>
  <c r="E16368" i="1"/>
  <c r="E16367" i="1"/>
  <c r="E16366" i="1"/>
  <c r="E16365" i="1"/>
  <c r="E16364" i="1"/>
  <c r="E16363" i="1"/>
  <c r="E16362" i="1"/>
  <c r="E16361" i="1"/>
  <c r="E16360" i="1"/>
  <c r="E16359" i="1"/>
  <c r="E16358" i="1"/>
  <c r="E16357" i="1"/>
  <c r="E16356" i="1"/>
  <c r="E16355" i="1"/>
  <c r="E16354" i="1"/>
  <c r="E16353" i="1"/>
  <c r="E16352" i="1"/>
  <c r="E16351" i="1"/>
  <c r="E16350" i="1"/>
  <c r="E16349" i="1"/>
  <c r="E16348" i="1"/>
  <c r="E16347" i="1"/>
  <c r="E16346" i="1"/>
  <c r="E16345" i="1"/>
  <c r="E16344" i="1"/>
  <c r="E16343" i="1"/>
  <c r="E16342" i="1"/>
  <c r="E16341" i="1"/>
  <c r="E16340" i="1"/>
  <c r="E16339" i="1"/>
  <c r="E16338" i="1"/>
  <c r="E16337" i="1"/>
  <c r="E16336" i="1"/>
  <c r="E16335" i="1"/>
  <c r="E16334" i="1"/>
  <c r="E16333" i="1"/>
  <c r="E16332" i="1"/>
  <c r="E16331" i="1"/>
  <c r="E16330" i="1"/>
  <c r="E16329" i="1"/>
  <c r="E16328" i="1"/>
  <c r="E16327" i="1"/>
  <c r="E16326" i="1"/>
  <c r="E16325" i="1"/>
  <c r="E16324" i="1"/>
  <c r="E16323" i="1"/>
  <c r="E16322" i="1"/>
  <c r="E16321" i="1"/>
  <c r="E16320" i="1"/>
  <c r="E16319" i="1"/>
  <c r="E16318" i="1"/>
  <c r="E16317" i="1"/>
  <c r="E16316" i="1"/>
  <c r="E16315" i="1"/>
  <c r="E16314" i="1"/>
  <c r="E16313" i="1"/>
  <c r="E16312" i="1"/>
  <c r="E16311" i="1"/>
  <c r="E16310" i="1"/>
  <c r="E16309" i="1"/>
  <c r="E16308" i="1"/>
  <c r="E16307" i="1"/>
  <c r="E16306" i="1"/>
  <c r="E16305" i="1"/>
  <c r="E16304" i="1"/>
  <c r="E16303" i="1"/>
  <c r="E16302" i="1"/>
  <c r="E16301" i="1"/>
  <c r="E16300" i="1"/>
  <c r="E16299" i="1"/>
  <c r="E16298" i="1"/>
  <c r="E16297" i="1"/>
  <c r="E16296" i="1"/>
  <c r="E16295" i="1"/>
  <c r="E16294" i="1"/>
  <c r="E16293" i="1"/>
  <c r="E16292" i="1"/>
  <c r="E16291" i="1"/>
  <c r="E16290" i="1"/>
  <c r="E16289" i="1"/>
  <c r="E16288" i="1"/>
  <c r="E16287" i="1"/>
  <c r="E16286" i="1"/>
  <c r="E16285" i="1"/>
  <c r="E16284" i="1"/>
  <c r="E16283" i="1"/>
  <c r="E16282" i="1"/>
  <c r="E16281" i="1"/>
  <c r="E16280" i="1"/>
  <c r="E16279" i="1"/>
  <c r="E16278" i="1"/>
  <c r="E16277" i="1"/>
  <c r="E16276" i="1"/>
  <c r="E16275" i="1"/>
  <c r="E16274" i="1"/>
  <c r="E16273" i="1"/>
  <c r="E16272" i="1"/>
  <c r="E16271" i="1"/>
  <c r="E16270" i="1"/>
  <c r="E16269" i="1"/>
  <c r="E16268" i="1"/>
  <c r="E16267" i="1"/>
  <c r="E16266" i="1"/>
  <c r="E16265" i="1"/>
  <c r="E16264" i="1"/>
  <c r="E16263" i="1"/>
  <c r="E16262" i="1"/>
  <c r="E16261" i="1"/>
  <c r="E16260" i="1"/>
  <c r="E16259" i="1"/>
  <c r="E16258" i="1"/>
  <c r="E16257" i="1"/>
  <c r="E16256" i="1"/>
  <c r="E16255" i="1"/>
  <c r="E16254" i="1"/>
  <c r="E16253" i="1"/>
  <c r="E16252" i="1"/>
  <c r="E16251" i="1"/>
  <c r="E16250" i="1"/>
  <c r="E16249" i="1"/>
  <c r="E16248" i="1"/>
  <c r="E16247" i="1"/>
  <c r="E16246" i="1"/>
  <c r="E16245" i="1"/>
  <c r="E16244" i="1"/>
  <c r="E16243" i="1"/>
  <c r="E16242" i="1"/>
  <c r="E16241" i="1"/>
  <c r="E16240" i="1"/>
  <c r="E16239" i="1"/>
  <c r="E16238" i="1"/>
  <c r="E16237" i="1"/>
  <c r="E16236" i="1"/>
  <c r="E16235" i="1"/>
  <c r="E16234" i="1"/>
  <c r="E16233" i="1"/>
  <c r="E16232" i="1"/>
  <c r="E16231" i="1"/>
  <c r="E16230" i="1"/>
  <c r="E16229" i="1"/>
  <c r="E16228" i="1"/>
  <c r="E16227" i="1"/>
  <c r="E16226" i="1"/>
  <c r="E16225" i="1"/>
  <c r="E16224" i="1"/>
  <c r="E16223" i="1"/>
  <c r="E16222" i="1"/>
  <c r="E16221" i="1"/>
  <c r="E16220" i="1"/>
  <c r="E16219" i="1"/>
  <c r="E16218" i="1"/>
  <c r="E16217" i="1"/>
  <c r="E16216" i="1"/>
  <c r="E16215" i="1"/>
  <c r="E16214" i="1"/>
  <c r="E16213" i="1"/>
  <c r="E16212" i="1"/>
  <c r="E16211" i="1"/>
  <c r="E16210" i="1"/>
  <c r="E16209" i="1"/>
  <c r="E16208" i="1"/>
  <c r="E16207" i="1"/>
  <c r="E16206" i="1"/>
  <c r="E16205" i="1"/>
  <c r="E16204" i="1"/>
  <c r="E16203" i="1"/>
  <c r="E16202" i="1"/>
  <c r="E16201" i="1"/>
  <c r="E16200" i="1"/>
  <c r="E16199" i="1"/>
  <c r="E16198" i="1"/>
  <c r="E16197" i="1"/>
  <c r="E16196" i="1"/>
  <c r="E16195" i="1"/>
  <c r="E16194" i="1"/>
  <c r="E16193" i="1"/>
  <c r="E16192" i="1"/>
  <c r="E16191" i="1"/>
  <c r="E16190" i="1"/>
  <c r="E16189" i="1"/>
  <c r="E16188" i="1"/>
  <c r="E16187" i="1"/>
  <c r="E16186" i="1"/>
  <c r="E16185" i="1"/>
  <c r="E16184" i="1"/>
  <c r="E16183" i="1"/>
  <c r="E16182" i="1"/>
  <c r="E16181" i="1"/>
  <c r="E16180" i="1"/>
  <c r="E16179" i="1"/>
  <c r="E16178" i="1"/>
  <c r="E16177" i="1"/>
  <c r="E16176" i="1"/>
  <c r="E16175" i="1"/>
  <c r="E16174" i="1"/>
  <c r="E16173" i="1"/>
  <c r="E16172" i="1"/>
  <c r="E16171" i="1"/>
  <c r="E16170" i="1"/>
  <c r="E16169" i="1"/>
  <c r="E16168" i="1"/>
  <c r="E16167" i="1"/>
  <c r="E16166" i="1"/>
  <c r="E16165" i="1"/>
  <c r="E16164" i="1"/>
  <c r="E16163" i="1"/>
  <c r="E16162" i="1"/>
  <c r="E16161" i="1"/>
  <c r="E16160" i="1"/>
  <c r="E16159" i="1"/>
  <c r="E16158" i="1"/>
  <c r="E16157" i="1"/>
  <c r="E16156" i="1"/>
  <c r="E16155" i="1"/>
  <c r="E16154" i="1"/>
  <c r="E16153" i="1"/>
  <c r="E16152" i="1"/>
  <c r="E16151" i="1"/>
  <c r="E16150" i="1"/>
  <c r="E16149" i="1"/>
  <c r="E16148" i="1"/>
  <c r="E16147" i="1"/>
  <c r="E16146" i="1"/>
  <c r="E16145" i="1"/>
  <c r="E16144" i="1"/>
  <c r="E16143" i="1"/>
  <c r="E16142" i="1"/>
  <c r="E16141" i="1"/>
  <c r="E16140" i="1"/>
  <c r="E16139" i="1"/>
  <c r="E16138" i="1"/>
  <c r="E16137" i="1"/>
  <c r="E16136" i="1"/>
  <c r="E16135" i="1"/>
  <c r="E16134" i="1"/>
  <c r="E16133" i="1"/>
  <c r="E16132" i="1"/>
  <c r="E16131" i="1"/>
  <c r="E16130" i="1"/>
  <c r="E16129" i="1"/>
  <c r="E16128" i="1"/>
  <c r="E16127" i="1"/>
  <c r="E16126" i="1"/>
  <c r="E16125" i="1"/>
  <c r="E16124" i="1"/>
  <c r="E16123" i="1"/>
  <c r="E16122" i="1"/>
  <c r="E16121" i="1"/>
  <c r="E16120" i="1"/>
  <c r="E16119" i="1"/>
  <c r="E16118" i="1"/>
  <c r="E16117" i="1"/>
  <c r="E16116" i="1"/>
  <c r="E16115" i="1"/>
  <c r="E16114" i="1"/>
  <c r="E16113" i="1"/>
  <c r="E16112" i="1"/>
  <c r="E16111" i="1"/>
  <c r="E16110" i="1"/>
  <c r="E16109" i="1"/>
  <c r="E16108" i="1"/>
  <c r="E16107" i="1"/>
  <c r="E16106" i="1"/>
  <c r="E16105" i="1"/>
  <c r="E16104" i="1"/>
  <c r="E16103" i="1"/>
  <c r="E16102" i="1"/>
  <c r="E16101" i="1"/>
  <c r="E16100" i="1"/>
  <c r="E16099" i="1"/>
  <c r="E16098" i="1"/>
  <c r="E16097" i="1"/>
  <c r="E16096" i="1"/>
  <c r="E16095" i="1"/>
  <c r="E16094" i="1"/>
  <c r="E16093" i="1"/>
  <c r="E16092" i="1"/>
  <c r="E16091" i="1"/>
  <c r="E16090" i="1"/>
  <c r="E16089" i="1"/>
  <c r="E16088" i="1"/>
  <c r="E16087" i="1"/>
  <c r="E16086" i="1"/>
  <c r="E16085" i="1"/>
  <c r="E16084" i="1"/>
  <c r="E16083" i="1"/>
  <c r="E16082" i="1"/>
  <c r="E16081" i="1"/>
  <c r="E16080" i="1"/>
  <c r="E16079" i="1"/>
  <c r="E16078" i="1"/>
  <c r="E16077" i="1"/>
  <c r="E16076" i="1"/>
  <c r="E16075" i="1"/>
  <c r="E16074" i="1"/>
  <c r="E16073" i="1"/>
  <c r="E16072" i="1"/>
  <c r="E16071" i="1"/>
  <c r="E16070" i="1"/>
  <c r="E16069" i="1"/>
  <c r="E16068" i="1"/>
  <c r="E16067" i="1"/>
  <c r="E16066" i="1"/>
  <c r="E16065" i="1"/>
  <c r="E16064" i="1"/>
  <c r="E16063" i="1"/>
  <c r="E16062" i="1"/>
  <c r="E16061" i="1"/>
  <c r="E16060" i="1"/>
  <c r="E16059" i="1"/>
  <c r="E16058" i="1"/>
  <c r="E16057" i="1"/>
  <c r="E16056" i="1"/>
  <c r="E16055" i="1"/>
  <c r="E16054" i="1"/>
  <c r="E16053" i="1"/>
  <c r="E16052" i="1"/>
  <c r="E16051" i="1"/>
  <c r="E16050" i="1"/>
  <c r="E16049" i="1"/>
  <c r="E16048" i="1"/>
  <c r="E16047" i="1"/>
  <c r="E16046" i="1"/>
  <c r="E16045" i="1"/>
  <c r="E16044" i="1"/>
  <c r="E16043" i="1"/>
  <c r="E16042" i="1"/>
  <c r="E16041" i="1"/>
  <c r="E16040" i="1"/>
  <c r="E16039" i="1"/>
  <c r="E16038" i="1"/>
  <c r="E16037" i="1"/>
  <c r="E16036" i="1"/>
  <c r="E16035" i="1"/>
  <c r="E16034" i="1"/>
  <c r="E16033" i="1"/>
  <c r="E16032" i="1"/>
  <c r="E16031" i="1"/>
  <c r="E16030" i="1"/>
  <c r="E16029" i="1"/>
  <c r="E16028" i="1"/>
  <c r="E16027" i="1"/>
  <c r="E16026" i="1"/>
  <c r="E16025" i="1"/>
  <c r="E16024" i="1"/>
  <c r="E16023" i="1"/>
  <c r="E16022" i="1"/>
  <c r="E16021" i="1"/>
  <c r="E16020" i="1"/>
  <c r="E16019" i="1"/>
  <c r="E16018" i="1"/>
  <c r="E16017" i="1"/>
  <c r="E16016" i="1"/>
  <c r="E16015" i="1"/>
  <c r="E16014" i="1"/>
  <c r="E16013" i="1"/>
  <c r="E16012" i="1"/>
  <c r="E16011" i="1"/>
  <c r="E16010" i="1"/>
  <c r="E16009" i="1"/>
  <c r="E16008" i="1"/>
  <c r="E16007" i="1"/>
  <c r="E16006" i="1"/>
  <c r="E16005" i="1"/>
  <c r="E16004" i="1"/>
  <c r="E16003" i="1"/>
  <c r="E16002" i="1"/>
  <c r="E16001" i="1"/>
  <c r="E16000" i="1"/>
  <c r="E15999" i="1"/>
  <c r="E15998" i="1"/>
  <c r="E15997" i="1"/>
  <c r="E15996" i="1"/>
  <c r="E15995" i="1"/>
  <c r="E15994" i="1"/>
  <c r="E15993" i="1"/>
  <c r="E15992" i="1"/>
  <c r="E15991" i="1"/>
  <c r="E15990" i="1"/>
  <c r="E15989" i="1"/>
  <c r="E15988" i="1"/>
  <c r="E15987" i="1"/>
  <c r="E15986" i="1"/>
  <c r="E15985" i="1"/>
  <c r="E15984" i="1"/>
  <c r="E15983" i="1"/>
  <c r="E15982" i="1"/>
  <c r="E15981" i="1"/>
  <c r="E15980" i="1"/>
  <c r="E15979" i="1"/>
  <c r="E15978" i="1"/>
  <c r="E15977" i="1"/>
  <c r="E15976" i="1"/>
  <c r="E15975" i="1"/>
  <c r="E15974" i="1"/>
  <c r="E15973" i="1"/>
  <c r="E15972" i="1"/>
  <c r="E15971" i="1"/>
  <c r="E15970" i="1"/>
  <c r="E15969" i="1"/>
  <c r="E15968" i="1"/>
  <c r="E15967" i="1"/>
  <c r="E15966" i="1"/>
  <c r="E15965" i="1"/>
  <c r="E15964" i="1"/>
  <c r="E15963" i="1"/>
  <c r="E15962" i="1"/>
  <c r="E15961" i="1"/>
  <c r="E15960" i="1"/>
  <c r="E15959" i="1"/>
  <c r="E15958" i="1"/>
  <c r="E15957" i="1"/>
  <c r="E15956" i="1"/>
  <c r="E15955" i="1"/>
  <c r="E15954" i="1"/>
  <c r="E15953" i="1"/>
  <c r="E15952" i="1"/>
  <c r="E15951" i="1"/>
  <c r="E15950" i="1"/>
  <c r="E15949" i="1"/>
  <c r="E15948" i="1"/>
  <c r="E15947" i="1"/>
  <c r="E15946" i="1"/>
  <c r="E15945" i="1"/>
  <c r="E15944" i="1"/>
  <c r="E15943" i="1"/>
  <c r="E15942" i="1"/>
  <c r="E15941" i="1"/>
  <c r="E15940" i="1"/>
  <c r="E15939" i="1"/>
  <c r="E15938" i="1"/>
  <c r="E15937" i="1"/>
  <c r="E15936" i="1"/>
  <c r="E15935" i="1"/>
  <c r="E15934" i="1"/>
  <c r="E15933" i="1"/>
  <c r="E15932" i="1"/>
  <c r="E15931" i="1"/>
  <c r="E15930" i="1"/>
  <c r="E15929" i="1"/>
  <c r="E15928" i="1"/>
  <c r="E15927" i="1"/>
  <c r="E15926" i="1"/>
  <c r="E15925" i="1"/>
  <c r="E15924" i="1"/>
  <c r="E15923" i="1"/>
  <c r="E15922" i="1"/>
  <c r="E15921" i="1"/>
  <c r="E15920" i="1"/>
  <c r="E15919" i="1"/>
  <c r="E15918" i="1"/>
  <c r="E15917" i="1"/>
  <c r="E15916" i="1"/>
  <c r="E15915" i="1"/>
  <c r="E15914" i="1"/>
  <c r="E15913" i="1"/>
  <c r="E15912" i="1"/>
  <c r="E15911" i="1"/>
  <c r="E15910" i="1"/>
  <c r="E15909" i="1"/>
  <c r="E15908" i="1"/>
  <c r="E15907" i="1"/>
  <c r="E15906" i="1"/>
  <c r="E15905" i="1"/>
  <c r="E15904" i="1"/>
  <c r="E15903" i="1"/>
  <c r="E15902" i="1"/>
  <c r="E15901" i="1"/>
  <c r="E15900" i="1"/>
  <c r="E15899" i="1"/>
  <c r="E15898" i="1"/>
  <c r="E15897" i="1"/>
  <c r="E15896" i="1"/>
  <c r="E15895" i="1"/>
  <c r="E15894" i="1"/>
  <c r="E15893" i="1"/>
  <c r="E15892" i="1"/>
  <c r="E15891" i="1"/>
  <c r="E15890" i="1"/>
  <c r="E15889" i="1"/>
  <c r="E15888" i="1"/>
  <c r="E15887" i="1"/>
  <c r="E15886" i="1"/>
  <c r="E15885" i="1"/>
  <c r="E15884" i="1"/>
  <c r="E15883" i="1"/>
  <c r="E15882" i="1"/>
  <c r="E15881" i="1"/>
  <c r="E15880" i="1"/>
  <c r="E15879" i="1"/>
  <c r="E15878" i="1"/>
  <c r="E15877" i="1"/>
  <c r="E15876" i="1"/>
  <c r="E15875" i="1"/>
  <c r="E15874" i="1"/>
  <c r="E15873" i="1"/>
  <c r="E15872" i="1"/>
  <c r="E15871" i="1"/>
  <c r="E15870" i="1"/>
  <c r="E15869" i="1"/>
  <c r="E15868" i="1"/>
  <c r="E15867" i="1"/>
  <c r="E15866" i="1"/>
  <c r="E15865" i="1"/>
  <c r="E15864" i="1"/>
  <c r="E15863" i="1"/>
  <c r="E15862" i="1"/>
  <c r="E15861" i="1"/>
  <c r="E15860" i="1"/>
  <c r="E15859" i="1"/>
  <c r="E15858" i="1"/>
  <c r="E15857" i="1"/>
  <c r="E15856" i="1"/>
  <c r="E15855" i="1"/>
  <c r="E15854" i="1"/>
  <c r="E15853" i="1"/>
  <c r="E15852" i="1"/>
  <c r="E15851" i="1"/>
  <c r="E15850" i="1"/>
  <c r="E15849" i="1"/>
  <c r="E15848" i="1"/>
  <c r="E15847" i="1"/>
  <c r="E15846" i="1"/>
  <c r="E15845" i="1"/>
  <c r="E15844" i="1"/>
  <c r="E15843" i="1"/>
  <c r="E15842" i="1"/>
  <c r="E15841" i="1"/>
  <c r="E15840" i="1"/>
  <c r="E15839" i="1"/>
  <c r="E15838" i="1"/>
  <c r="E15837" i="1"/>
  <c r="E15836" i="1"/>
  <c r="E15835" i="1"/>
  <c r="E15834" i="1"/>
  <c r="E15833" i="1"/>
  <c r="E15832" i="1"/>
  <c r="E15831" i="1"/>
  <c r="E15830" i="1"/>
  <c r="E15829" i="1"/>
  <c r="E15828" i="1"/>
  <c r="E15827" i="1"/>
  <c r="E15826" i="1"/>
  <c r="E15825" i="1"/>
  <c r="E15824" i="1"/>
  <c r="E15823" i="1"/>
  <c r="E15822" i="1"/>
  <c r="E15821" i="1"/>
  <c r="E15820" i="1"/>
  <c r="E15819" i="1"/>
  <c r="E15818" i="1"/>
  <c r="E15817" i="1"/>
  <c r="E15816" i="1"/>
  <c r="E15815" i="1"/>
  <c r="E15814" i="1"/>
  <c r="E15813" i="1"/>
  <c r="E15812" i="1"/>
  <c r="E15811" i="1"/>
  <c r="E15810" i="1"/>
  <c r="E15809" i="1"/>
  <c r="E15808" i="1"/>
  <c r="E15807" i="1"/>
  <c r="E15806" i="1"/>
  <c r="E15805" i="1"/>
  <c r="E15804" i="1"/>
  <c r="E15803" i="1"/>
  <c r="E15802" i="1"/>
  <c r="E15801" i="1"/>
  <c r="E15800" i="1"/>
  <c r="E15799" i="1"/>
  <c r="E15798" i="1"/>
  <c r="E15797" i="1"/>
  <c r="E15796" i="1"/>
  <c r="E15795" i="1"/>
  <c r="E15794" i="1"/>
  <c r="E15793" i="1"/>
  <c r="E15792" i="1"/>
  <c r="E15791" i="1"/>
  <c r="E15790" i="1"/>
  <c r="E15789" i="1"/>
  <c r="E15788" i="1"/>
  <c r="E15787" i="1"/>
  <c r="E15786" i="1"/>
  <c r="E15785" i="1"/>
  <c r="E15784" i="1"/>
  <c r="E15783" i="1"/>
  <c r="E15782" i="1"/>
  <c r="E15781" i="1"/>
  <c r="E15780" i="1"/>
  <c r="E15779" i="1"/>
  <c r="E15778" i="1"/>
  <c r="E15777" i="1"/>
  <c r="E15776" i="1"/>
  <c r="E15775" i="1"/>
  <c r="E15774" i="1"/>
  <c r="E15773" i="1"/>
  <c r="E15772" i="1"/>
  <c r="E15771" i="1"/>
  <c r="E15770" i="1"/>
  <c r="E15769" i="1"/>
  <c r="E15768" i="1"/>
  <c r="E15767" i="1"/>
  <c r="E15766" i="1"/>
  <c r="E15765" i="1"/>
  <c r="E15764" i="1"/>
  <c r="E15763" i="1"/>
  <c r="E15762" i="1"/>
  <c r="E15761" i="1"/>
  <c r="E15760" i="1"/>
  <c r="E15759" i="1"/>
  <c r="E15758" i="1"/>
  <c r="E15757" i="1"/>
  <c r="E15756" i="1"/>
  <c r="E15755" i="1"/>
  <c r="E15754" i="1"/>
  <c r="E15753" i="1"/>
  <c r="E15752" i="1"/>
  <c r="E15751" i="1"/>
  <c r="E15750" i="1"/>
  <c r="E15749" i="1"/>
  <c r="E15748" i="1"/>
  <c r="E15747" i="1"/>
  <c r="E15746" i="1"/>
  <c r="E15745" i="1"/>
  <c r="E15744" i="1"/>
  <c r="E15743" i="1"/>
  <c r="E15742" i="1"/>
  <c r="E15741" i="1"/>
  <c r="E15740" i="1"/>
  <c r="E15739" i="1"/>
  <c r="E15738" i="1"/>
  <c r="E15737" i="1"/>
  <c r="E15736" i="1"/>
  <c r="E15735" i="1"/>
  <c r="E15734" i="1"/>
  <c r="E15733" i="1"/>
  <c r="E15732" i="1"/>
  <c r="E15731" i="1"/>
  <c r="E15730" i="1"/>
  <c r="E15729" i="1"/>
  <c r="E15728" i="1"/>
  <c r="E15727" i="1"/>
  <c r="E15726" i="1"/>
  <c r="E15725" i="1"/>
  <c r="E15724" i="1"/>
  <c r="E15723" i="1"/>
  <c r="E15722" i="1"/>
  <c r="E15721" i="1"/>
  <c r="E15720" i="1"/>
  <c r="E15719" i="1"/>
  <c r="E15718" i="1"/>
  <c r="E15717" i="1"/>
  <c r="E15716" i="1"/>
  <c r="E15715" i="1"/>
  <c r="E15714" i="1"/>
  <c r="E15713" i="1"/>
  <c r="E15712" i="1"/>
  <c r="E15711" i="1"/>
  <c r="E15710" i="1"/>
  <c r="E15709" i="1"/>
  <c r="E15708" i="1"/>
  <c r="E15707" i="1"/>
  <c r="E15706" i="1"/>
  <c r="E15705" i="1"/>
  <c r="E15704" i="1"/>
  <c r="E15703" i="1"/>
  <c r="E15702" i="1"/>
  <c r="E15701" i="1"/>
  <c r="E15700" i="1"/>
  <c r="E15699" i="1"/>
  <c r="E15698" i="1"/>
  <c r="E15697" i="1"/>
  <c r="E15696" i="1"/>
  <c r="E15695" i="1"/>
  <c r="E15694" i="1"/>
  <c r="E15693" i="1"/>
  <c r="E15692" i="1"/>
  <c r="E15691" i="1"/>
  <c r="E15690" i="1"/>
  <c r="E15689" i="1"/>
  <c r="E15688" i="1"/>
  <c r="E15687" i="1"/>
  <c r="E15686" i="1"/>
  <c r="E15685" i="1"/>
  <c r="E15684" i="1"/>
  <c r="E15683" i="1"/>
  <c r="E15682" i="1"/>
  <c r="E15681" i="1"/>
  <c r="E15680" i="1"/>
  <c r="E15679" i="1"/>
  <c r="E15678" i="1"/>
  <c r="E15677" i="1"/>
  <c r="E15676" i="1"/>
  <c r="E15675" i="1"/>
  <c r="E15674" i="1"/>
  <c r="E15673" i="1"/>
  <c r="E15672" i="1"/>
  <c r="E15671" i="1"/>
  <c r="E15670" i="1"/>
  <c r="E15669" i="1"/>
  <c r="E15668" i="1"/>
  <c r="E15667" i="1"/>
  <c r="E15666" i="1"/>
  <c r="E15665" i="1"/>
  <c r="E15664" i="1"/>
  <c r="E15663" i="1"/>
  <c r="E15662" i="1"/>
  <c r="E15661" i="1"/>
  <c r="E15660" i="1"/>
  <c r="E15659" i="1"/>
  <c r="E15658" i="1"/>
  <c r="E15657" i="1"/>
  <c r="E15656" i="1"/>
  <c r="E15655" i="1"/>
  <c r="E15654" i="1"/>
  <c r="E15653" i="1"/>
  <c r="E15652" i="1"/>
  <c r="E15651" i="1"/>
  <c r="E15650" i="1"/>
  <c r="E15649" i="1"/>
  <c r="E15648" i="1"/>
  <c r="E15647" i="1"/>
  <c r="E15646" i="1"/>
  <c r="E15645" i="1"/>
  <c r="E15644" i="1"/>
  <c r="E15643" i="1"/>
  <c r="E15642" i="1"/>
  <c r="E15641" i="1"/>
  <c r="E15640" i="1"/>
  <c r="E15639" i="1"/>
  <c r="E15638" i="1"/>
  <c r="E15637" i="1"/>
  <c r="E15636" i="1"/>
  <c r="E15635" i="1"/>
  <c r="E15634" i="1"/>
  <c r="E15633" i="1"/>
  <c r="E15632" i="1"/>
  <c r="E15631" i="1"/>
  <c r="E15630" i="1"/>
  <c r="E15629" i="1"/>
  <c r="E15628" i="1"/>
  <c r="E15627" i="1"/>
  <c r="E15626" i="1"/>
  <c r="E15625" i="1"/>
  <c r="E15624" i="1"/>
  <c r="E15623" i="1"/>
  <c r="E15622" i="1"/>
  <c r="E15621" i="1"/>
  <c r="E15620" i="1"/>
  <c r="E15619" i="1"/>
  <c r="E15618" i="1"/>
  <c r="E15617" i="1"/>
  <c r="E15616" i="1"/>
  <c r="E15615" i="1"/>
  <c r="E15614" i="1"/>
  <c r="E15613" i="1"/>
  <c r="E15612" i="1"/>
  <c r="E15611" i="1"/>
  <c r="E15610" i="1"/>
  <c r="E15609" i="1"/>
  <c r="E15608" i="1"/>
  <c r="E15607" i="1"/>
  <c r="E15606" i="1"/>
  <c r="E15605" i="1"/>
  <c r="E15604" i="1"/>
  <c r="E15603" i="1"/>
  <c r="E15602" i="1"/>
  <c r="E15601" i="1"/>
  <c r="E15600" i="1"/>
  <c r="E15599" i="1"/>
  <c r="E15598" i="1"/>
  <c r="E15597" i="1"/>
  <c r="E15596" i="1"/>
  <c r="E15595" i="1"/>
  <c r="E15594" i="1"/>
  <c r="E15593" i="1"/>
  <c r="E15592" i="1"/>
  <c r="E15591" i="1"/>
  <c r="E15590" i="1"/>
  <c r="E15589" i="1"/>
  <c r="E15588" i="1"/>
  <c r="E15587" i="1"/>
  <c r="E15586" i="1"/>
  <c r="E15585" i="1"/>
  <c r="E15584" i="1"/>
  <c r="E15583" i="1"/>
  <c r="E15582" i="1"/>
  <c r="E15581" i="1"/>
  <c r="E15580" i="1"/>
  <c r="E15579" i="1"/>
  <c r="E15578" i="1"/>
  <c r="E15577" i="1"/>
  <c r="E15576" i="1"/>
  <c r="E15575" i="1"/>
  <c r="E15574" i="1"/>
  <c r="E15573" i="1"/>
  <c r="E15572" i="1"/>
  <c r="E15571" i="1"/>
  <c r="E15570" i="1"/>
  <c r="E15569" i="1"/>
  <c r="E15568" i="1"/>
  <c r="E15567" i="1"/>
  <c r="E15566" i="1"/>
  <c r="E15565" i="1"/>
  <c r="E15564" i="1"/>
  <c r="E15563" i="1"/>
  <c r="E15562" i="1"/>
  <c r="E15561" i="1"/>
  <c r="E15560" i="1"/>
  <c r="E15559" i="1"/>
  <c r="E15558" i="1"/>
  <c r="E15557" i="1"/>
  <c r="E15556" i="1"/>
  <c r="E15555" i="1"/>
  <c r="E15554" i="1"/>
  <c r="E15553" i="1"/>
  <c r="E15552" i="1"/>
  <c r="E15551" i="1"/>
  <c r="E15550" i="1"/>
  <c r="E15549" i="1"/>
  <c r="E15548" i="1"/>
  <c r="E15547" i="1"/>
  <c r="E15546" i="1"/>
  <c r="E15545" i="1"/>
  <c r="E15544" i="1"/>
  <c r="E15543" i="1"/>
  <c r="E15542" i="1"/>
  <c r="E15541" i="1"/>
  <c r="E15540" i="1"/>
  <c r="E15539" i="1"/>
  <c r="E15538" i="1"/>
  <c r="E15537" i="1"/>
  <c r="E15536" i="1"/>
  <c r="E15535" i="1"/>
  <c r="E15534" i="1"/>
  <c r="E15533" i="1"/>
  <c r="E15532" i="1"/>
  <c r="E15531" i="1"/>
  <c r="E15530" i="1"/>
  <c r="E15529" i="1"/>
  <c r="E15528" i="1"/>
  <c r="E15527" i="1"/>
  <c r="E15526" i="1"/>
  <c r="E15525" i="1"/>
  <c r="E15524" i="1"/>
  <c r="E15523" i="1"/>
  <c r="E15522" i="1"/>
  <c r="E15521" i="1"/>
  <c r="E15520" i="1"/>
  <c r="E15519" i="1"/>
  <c r="E15518" i="1"/>
  <c r="E15517" i="1"/>
  <c r="E15516" i="1"/>
  <c r="E15515" i="1"/>
  <c r="E15514" i="1"/>
  <c r="E15513" i="1"/>
  <c r="E15512" i="1"/>
  <c r="E15511" i="1"/>
  <c r="E15510" i="1"/>
  <c r="E15509" i="1"/>
  <c r="E15508" i="1"/>
  <c r="E15507" i="1"/>
  <c r="E15506" i="1"/>
  <c r="E15505" i="1"/>
  <c r="E15504" i="1"/>
  <c r="E15503" i="1"/>
  <c r="E15502" i="1"/>
  <c r="E15501" i="1"/>
  <c r="E15500" i="1"/>
  <c r="E15499" i="1"/>
  <c r="E15498" i="1"/>
  <c r="E15497" i="1"/>
  <c r="E15496" i="1"/>
  <c r="E15495" i="1"/>
  <c r="E15494" i="1"/>
  <c r="E15493" i="1"/>
  <c r="E15492" i="1"/>
  <c r="E15491" i="1"/>
  <c r="E15490" i="1"/>
  <c r="E15489" i="1"/>
  <c r="E15488" i="1"/>
  <c r="E15487" i="1"/>
  <c r="E15486" i="1"/>
  <c r="E15485" i="1"/>
  <c r="E15484" i="1"/>
  <c r="E15483" i="1"/>
  <c r="E15482" i="1"/>
  <c r="E15481" i="1"/>
  <c r="E15480" i="1"/>
  <c r="E15479" i="1"/>
  <c r="E15478" i="1"/>
  <c r="E15477" i="1"/>
  <c r="E15476" i="1"/>
  <c r="E15475" i="1"/>
  <c r="E15474" i="1"/>
  <c r="E15473" i="1"/>
  <c r="E15472" i="1"/>
  <c r="E15471" i="1"/>
  <c r="E15470" i="1"/>
  <c r="E15469" i="1"/>
  <c r="E15468" i="1"/>
  <c r="E15467" i="1"/>
  <c r="E15466" i="1"/>
  <c r="E15465" i="1"/>
  <c r="E15464" i="1"/>
  <c r="E15463" i="1"/>
  <c r="E15462" i="1"/>
  <c r="E15461" i="1"/>
  <c r="E15460" i="1"/>
  <c r="E15459" i="1"/>
  <c r="E15458" i="1"/>
  <c r="E15457" i="1"/>
  <c r="E15456" i="1"/>
  <c r="E15455" i="1"/>
  <c r="E15454" i="1"/>
  <c r="E15453" i="1"/>
  <c r="E15452" i="1"/>
  <c r="E15451" i="1"/>
  <c r="E15450" i="1"/>
  <c r="E15449" i="1"/>
  <c r="E15448" i="1"/>
  <c r="E15447" i="1"/>
  <c r="E15446" i="1"/>
  <c r="E15445" i="1"/>
  <c r="E15444" i="1"/>
  <c r="E15443" i="1"/>
  <c r="E15442" i="1"/>
  <c r="E15441" i="1"/>
  <c r="E15440" i="1"/>
  <c r="E15439" i="1"/>
  <c r="E15438" i="1"/>
  <c r="E15437" i="1"/>
  <c r="E15436" i="1"/>
  <c r="E15435" i="1"/>
  <c r="E15434" i="1"/>
  <c r="E15433" i="1"/>
  <c r="E15432" i="1"/>
  <c r="E15431" i="1"/>
  <c r="E15430" i="1"/>
  <c r="E15429" i="1"/>
  <c r="E15428" i="1"/>
  <c r="E15427" i="1"/>
  <c r="E15426" i="1"/>
  <c r="E15425" i="1"/>
  <c r="E15424" i="1"/>
  <c r="E15423" i="1"/>
  <c r="E15422" i="1"/>
  <c r="E15421" i="1"/>
  <c r="E15420" i="1"/>
  <c r="E15419" i="1"/>
  <c r="E15418" i="1"/>
  <c r="E15417" i="1"/>
  <c r="E15416" i="1"/>
  <c r="E15415" i="1"/>
  <c r="E15414" i="1"/>
  <c r="E15413" i="1"/>
  <c r="E15412" i="1"/>
  <c r="E15411" i="1"/>
  <c r="E15410" i="1"/>
  <c r="E15409" i="1"/>
  <c r="E15408" i="1"/>
  <c r="E15407" i="1"/>
  <c r="E15406" i="1"/>
  <c r="E15405" i="1"/>
  <c r="E15404" i="1"/>
  <c r="E15403" i="1"/>
  <c r="E15402" i="1"/>
  <c r="E15401" i="1"/>
  <c r="E15400" i="1"/>
  <c r="E15399" i="1"/>
  <c r="E15398" i="1"/>
  <c r="E15397" i="1"/>
  <c r="E15396" i="1"/>
  <c r="E15395" i="1"/>
  <c r="E15394" i="1"/>
  <c r="E15393" i="1"/>
  <c r="E15392" i="1"/>
  <c r="E15391" i="1"/>
  <c r="E15390" i="1"/>
  <c r="E15389" i="1"/>
  <c r="E15388" i="1"/>
  <c r="E15387" i="1"/>
  <c r="E15386" i="1"/>
  <c r="E15385" i="1"/>
  <c r="E15384" i="1"/>
  <c r="E15383" i="1"/>
  <c r="E15382" i="1"/>
  <c r="E15381" i="1"/>
  <c r="E15380" i="1"/>
  <c r="E15379" i="1"/>
  <c r="E15378" i="1"/>
  <c r="E15377" i="1"/>
  <c r="E15376" i="1"/>
  <c r="E15375" i="1"/>
  <c r="E15374" i="1"/>
  <c r="E15373" i="1"/>
  <c r="E15372" i="1"/>
  <c r="E15371" i="1"/>
  <c r="E15370" i="1"/>
  <c r="E15369" i="1"/>
  <c r="E15368" i="1"/>
  <c r="E15367" i="1"/>
  <c r="E15366" i="1"/>
  <c r="E15365" i="1"/>
  <c r="E15364" i="1"/>
  <c r="E15363" i="1"/>
  <c r="E15362" i="1"/>
  <c r="E15361" i="1"/>
  <c r="E15360" i="1"/>
  <c r="E15359" i="1"/>
  <c r="E15358" i="1"/>
  <c r="E15357" i="1"/>
  <c r="E15356" i="1"/>
  <c r="E15355" i="1"/>
  <c r="E15354" i="1"/>
  <c r="E15353" i="1"/>
  <c r="E15352" i="1"/>
  <c r="E15351" i="1"/>
  <c r="E15350" i="1"/>
  <c r="E15349" i="1"/>
  <c r="E15348" i="1"/>
  <c r="E15347" i="1"/>
  <c r="E15346" i="1"/>
  <c r="E15345" i="1"/>
  <c r="E15344" i="1"/>
  <c r="E15343" i="1"/>
  <c r="E15342" i="1"/>
  <c r="E15341" i="1"/>
  <c r="E15340" i="1"/>
  <c r="E15339" i="1"/>
  <c r="E15338" i="1"/>
  <c r="E15337" i="1"/>
  <c r="E15336" i="1"/>
  <c r="E15335" i="1"/>
  <c r="E15334" i="1"/>
  <c r="E15333" i="1"/>
  <c r="E15332" i="1"/>
  <c r="E15331" i="1"/>
  <c r="E15330" i="1"/>
  <c r="E15329" i="1"/>
  <c r="E15328" i="1"/>
  <c r="E15327" i="1"/>
  <c r="E15326" i="1"/>
  <c r="E15325" i="1"/>
  <c r="E15324" i="1"/>
  <c r="E15323" i="1"/>
  <c r="E15322" i="1"/>
  <c r="E15321" i="1"/>
  <c r="E15320" i="1"/>
  <c r="E15319" i="1"/>
  <c r="E15318" i="1"/>
  <c r="E15317" i="1"/>
  <c r="E15316" i="1"/>
  <c r="E15315" i="1"/>
  <c r="E15314" i="1"/>
  <c r="E15313" i="1"/>
  <c r="E15312" i="1"/>
  <c r="E15311" i="1"/>
  <c r="E15310" i="1"/>
  <c r="E15309" i="1"/>
  <c r="E15308" i="1"/>
  <c r="E15307" i="1"/>
  <c r="E15306" i="1"/>
  <c r="E15305" i="1"/>
  <c r="E15304" i="1"/>
  <c r="E15303" i="1"/>
  <c r="E15302" i="1"/>
  <c r="E15301" i="1"/>
  <c r="E15300" i="1"/>
  <c r="E15299" i="1"/>
  <c r="E15298" i="1"/>
  <c r="E15297" i="1"/>
  <c r="E15296" i="1"/>
  <c r="E15295" i="1"/>
  <c r="E15294" i="1"/>
  <c r="E15293" i="1"/>
  <c r="E15292" i="1"/>
  <c r="E15291" i="1"/>
  <c r="E15290" i="1"/>
  <c r="E15289" i="1"/>
  <c r="E15288" i="1"/>
  <c r="E15287" i="1"/>
  <c r="E15286" i="1"/>
  <c r="E15285" i="1"/>
  <c r="E15284" i="1"/>
  <c r="E15283" i="1"/>
  <c r="E15282" i="1"/>
  <c r="E15281" i="1"/>
  <c r="E15280" i="1"/>
  <c r="E15279" i="1"/>
  <c r="E15278" i="1"/>
  <c r="E15277" i="1"/>
  <c r="E15276" i="1"/>
  <c r="E15275" i="1"/>
  <c r="E15274" i="1"/>
  <c r="E15273" i="1"/>
  <c r="E15272" i="1"/>
  <c r="E15271" i="1"/>
  <c r="E15270" i="1"/>
  <c r="E15269" i="1"/>
  <c r="E15268" i="1"/>
  <c r="E15267" i="1"/>
  <c r="E15266" i="1"/>
  <c r="E15265" i="1"/>
  <c r="E15264" i="1"/>
  <c r="E15263" i="1"/>
  <c r="E15262" i="1"/>
  <c r="E15261" i="1"/>
  <c r="E15260" i="1"/>
  <c r="E15259" i="1"/>
  <c r="E15258" i="1"/>
  <c r="E15257" i="1"/>
  <c r="E15256" i="1"/>
  <c r="E15255" i="1"/>
  <c r="E15254" i="1"/>
  <c r="E15253" i="1"/>
  <c r="E15252" i="1"/>
  <c r="E15251" i="1"/>
  <c r="E15250" i="1"/>
  <c r="E15249" i="1"/>
  <c r="E15248" i="1"/>
  <c r="E15247" i="1"/>
  <c r="E15246" i="1"/>
  <c r="E15245" i="1"/>
  <c r="E15244" i="1"/>
  <c r="E15243" i="1"/>
  <c r="E15242" i="1"/>
  <c r="E15241" i="1"/>
  <c r="E15240" i="1"/>
  <c r="E15239" i="1"/>
  <c r="E15238" i="1"/>
  <c r="E15237" i="1"/>
  <c r="E15236" i="1"/>
  <c r="E15235" i="1"/>
  <c r="E15234" i="1"/>
  <c r="E15233" i="1"/>
  <c r="E15232" i="1"/>
  <c r="E15231" i="1"/>
  <c r="E15230" i="1"/>
  <c r="E15229" i="1"/>
  <c r="E15228" i="1"/>
  <c r="E15227" i="1"/>
  <c r="E15226" i="1"/>
  <c r="E15225" i="1"/>
  <c r="E15224" i="1"/>
  <c r="E15223" i="1"/>
  <c r="E15222" i="1"/>
  <c r="E15221" i="1"/>
  <c r="E15220" i="1"/>
  <c r="E15219" i="1"/>
  <c r="E15218" i="1"/>
  <c r="E15217" i="1"/>
  <c r="E15216" i="1"/>
  <c r="E15215" i="1"/>
  <c r="E15214" i="1"/>
  <c r="E15213" i="1"/>
  <c r="E15212" i="1"/>
  <c r="E15211" i="1"/>
  <c r="E15210" i="1"/>
  <c r="E15209" i="1"/>
  <c r="E15208" i="1"/>
  <c r="E15207" i="1"/>
  <c r="E15206" i="1"/>
  <c r="E15205" i="1"/>
  <c r="E15204" i="1"/>
  <c r="E15203" i="1"/>
  <c r="E15202" i="1"/>
  <c r="E15201" i="1"/>
  <c r="E15200" i="1"/>
  <c r="E15199" i="1"/>
  <c r="E15198" i="1"/>
  <c r="E15197" i="1"/>
  <c r="E15196" i="1"/>
  <c r="E15195" i="1"/>
  <c r="E15194" i="1"/>
  <c r="E15193" i="1"/>
  <c r="E15192" i="1"/>
  <c r="E15191" i="1"/>
  <c r="E15190" i="1"/>
  <c r="E15189" i="1"/>
  <c r="E15188" i="1"/>
  <c r="E15187" i="1"/>
  <c r="E15186" i="1"/>
  <c r="E15185" i="1"/>
  <c r="E15184" i="1"/>
  <c r="E15183" i="1"/>
  <c r="E15182" i="1"/>
  <c r="E15181" i="1"/>
  <c r="E15180" i="1"/>
  <c r="E15179" i="1"/>
  <c r="E15178" i="1"/>
  <c r="E15177" i="1"/>
  <c r="E15176" i="1"/>
  <c r="E15175" i="1"/>
  <c r="E15174" i="1"/>
  <c r="E15173" i="1"/>
  <c r="E15172" i="1"/>
  <c r="E15171" i="1"/>
  <c r="E15170" i="1"/>
  <c r="E15169" i="1"/>
  <c r="E15168" i="1"/>
  <c r="E15167" i="1"/>
  <c r="E15166" i="1"/>
  <c r="E15165" i="1"/>
  <c r="E15164" i="1"/>
  <c r="E15163" i="1"/>
  <c r="E15162" i="1"/>
  <c r="E15161" i="1"/>
  <c r="E15160" i="1"/>
  <c r="E15159" i="1"/>
  <c r="E15158" i="1"/>
  <c r="E15157" i="1"/>
  <c r="E15156" i="1"/>
  <c r="E15155" i="1"/>
  <c r="E15154" i="1"/>
  <c r="E15153" i="1"/>
  <c r="E15152" i="1"/>
  <c r="E15151" i="1"/>
  <c r="E15150" i="1"/>
  <c r="E15149" i="1"/>
  <c r="E15148" i="1"/>
  <c r="E15147" i="1"/>
  <c r="E15146" i="1"/>
  <c r="E15145" i="1"/>
  <c r="E15144" i="1"/>
  <c r="E15143" i="1"/>
  <c r="E15142" i="1"/>
  <c r="E15141" i="1"/>
  <c r="E15140" i="1"/>
  <c r="E15139" i="1"/>
  <c r="E15138" i="1"/>
  <c r="E15137" i="1"/>
  <c r="E15136" i="1"/>
  <c r="E15135" i="1"/>
  <c r="E15134" i="1"/>
  <c r="E15133" i="1"/>
  <c r="E15132" i="1"/>
  <c r="E15131" i="1"/>
  <c r="E15130" i="1"/>
  <c r="E15129" i="1"/>
  <c r="E15128" i="1"/>
  <c r="E15127" i="1"/>
  <c r="E15126" i="1"/>
  <c r="E15125" i="1"/>
  <c r="E15124" i="1"/>
  <c r="E15123" i="1"/>
  <c r="E15122" i="1"/>
  <c r="E15121" i="1"/>
  <c r="E15120" i="1"/>
  <c r="E15119" i="1"/>
  <c r="E15118" i="1"/>
  <c r="E15117" i="1"/>
  <c r="E15116" i="1"/>
  <c r="E15115" i="1"/>
  <c r="E15114" i="1"/>
  <c r="E15113" i="1"/>
  <c r="E15112" i="1"/>
  <c r="E15111" i="1"/>
  <c r="E15110" i="1"/>
  <c r="E15109" i="1"/>
  <c r="E15108" i="1"/>
  <c r="E15107" i="1"/>
  <c r="E15106" i="1"/>
  <c r="E15105" i="1"/>
  <c r="E15104" i="1"/>
  <c r="E15103" i="1"/>
  <c r="E15102" i="1"/>
  <c r="E15101" i="1"/>
  <c r="E15100" i="1"/>
  <c r="E15099" i="1"/>
  <c r="E15098" i="1"/>
  <c r="E15097" i="1"/>
  <c r="E15096" i="1"/>
  <c r="E15095" i="1"/>
  <c r="E15094" i="1"/>
  <c r="E15093" i="1"/>
  <c r="E15092" i="1"/>
  <c r="E15091" i="1"/>
  <c r="E15090" i="1"/>
  <c r="E15089" i="1"/>
  <c r="E15088" i="1"/>
  <c r="E15087" i="1"/>
  <c r="E15086" i="1"/>
  <c r="E15085" i="1"/>
  <c r="E15084" i="1"/>
  <c r="E15083" i="1"/>
  <c r="E15082" i="1"/>
  <c r="E15081" i="1"/>
  <c r="E15080" i="1"/>
  <c r="E15079" i="1"/>
  <c r="E15078" i="1"/>
  <c r="E15077" i="1"/>
  <c r="E15076" i="1"/>
  <c r="E15075" i="1"/>
  <c r="E15074" i="1"/>
  <c r="E15073" i="1"/>
  <c r="E15072" i="1"/>
  <c r="E15071" i="1"/>
  <c r="E15070" i="1"/>
  <c r="E15069" i="1"/>
  <c r="E15068" i="1"/>
  <c r="E15067" i="1"/>
  <c r="E15066" i="1"/>
  <c r="E15065" i="1"/>
  <c r="E15064" i="1"/>
  <c r="E15063" i="1"/>
  <c r="E15062" i="1"/>
  <c r="E15061" i="1"/>
  <c r="E15060" i="1"/>
  <c r="E15059" i="1"/>
  <c r="E15058" i="1"/>
  <c r="E15057" i="1"/>
  <c r="E15056" i="1"/>
  <c r="E15055" i="1"/>
  <c r="E15054" i="1"/>
  <c r="E15053" i="1"/>
  <c r="E15052" i="1"/>
  <c r="E15051" i="1"/>
  <c r="E15050" i="1"/>
  <c r="E15049" i="1"/>
  <c r="E15048" i="1"/>
  <c r="E15047" i="1"/>
  <c r="E15046" i="1"/>
  <c r="E15045" i="1"/>
  <c r="E15044" i="1"/>
  <c r="E15043" i="1"/>
  <c r="E15042" i="1"/>
  <c r="E15041" i="1"/>
  <c r="E15040" i="1"/>
  <c r="E15039" i="1"/>
  <c r="E15038" i="1"/>
  <c r="E15037" i="1"/>
  <c r="E15036" i="1"/>
  <c r="E15035" i="1"/>
  <c r="E15034" i="1"/>
  <c r="E15033" i="1"/>
  <c r="E15032" i="1"/>
  <c r="E15031" i="1"/>
  <c r="E15030" i="1"/>
  <c r="E15029" i="1"/>
  <c r="E15028" i="1"/>
  <c r="E15027" i="1"/>
  <c r="E15026" i="1"/>
  <c r="E15025" i="1"/>
  <c r="E15024" i="1"/>
  <c r="E15023" i="1"/>
  <c r="E15022" i="1"/>
  <c r="E15021" i="1"/>
  <c r="E15020" i="1"/>
  <c r="E15019" i="1"/>
  <c r="E15018" i="1"/>
  <c r="E15017" i="1"/>
  <c r="E15016" i="1"/>
  <c r="E15015" i="1"/>
  <c r="E15014" i="1"/>
  <c r="E15013" i="1"/>
  <c r="E15012" i="1"/>
  <c r="E15011" i="1"/>
  <c r="E15010" i="1"/>
  <c r="E15009" i="1"/>
  <c r="E15008" i="1"/>
  <c r="E15007" i="1"/>
  <c r="E15006" i="1"/>
  <c r="E15005" i="1"/>
  <c r="E15004" i="1"/>
  <c r="E15003" i="1"/>
  <c r="E15002" i="1"/>
  <c r="E15001" i="1"/>
  <c r="E15000" i="1"/>
  <c r="E14999" i="1"/>
  <c r="E14998" i="1"/>
  <c r="E14997" i="1"/>
  <c r="E14996" i="1"/>
  <c r="E14995" i="1"/>
  <c r="E14994" i="1"/>
  <c r="E14993" i="1"/>
  <c r="E14992" i="1"/>
  <c r="E14991" i="1"/>
  <c r="E14990" i="1"/>
  <c r="E14989" i="1"/>
  <c r="E14988" i="1"/>
  <c r="E14987" i="1"/>
  <c r="E14986" i="1"/>
  <c r="E14985" i="1"/>
  <c r="E14984" i="1"/>
  <c r="E14983" i="1"/>
  <c r="E14982" i="1"/>
  <c r="E14981" i="1"/>
  <c r="E14980" i="1"/>
  <c r="E14979" i="1"/>
  <c r="E14978" i="1"/>
  <c r="E14977" i="1"/>
  <c r="E14976" i="1"/>
  <c r="E14975" i="1"/>
  <c r="E14974" i="1"/>
  <c r="E14973" i="1"/>
  <c r="E14972" i="1"/>
  <c r="E14971" i="1"/>
  <c r="E14970" i="1"/>
  <c r="E14969" i="1"/>
  <c r="E14968" i="1"/>
  <c r="E14967" i="1"/>
  <c r="E14966" i="1"/>
  <c r="E14965" i="1"/>
  <c r="E14964" i="1"/>
  <c r="E14963" i="1"/>
  <c r="E14962" i="1"/>
  <c r="E14961" i="1"/>
  <c r="E14960" i="1"/>
  <c r="E14959" i="1"/>
  <c r="E14958" i="1"/>
  <c r="E14957" i="1"/>
  <c r="E14956" i="1"/>
  <c r="E14955" i="1"/>
  <c r="E14954" i="1"/>
  <c r="E14953" i="1"/>
  <c r="E14952" i="1"/>
  <c r="E14951" i="1"/>
  <c r="E14950" i="1"/>
  <c r="E14949" i="1"/>
  <c r="E14948" i="1"/>
  <c r="E14947" i="1"/>
  <c r="E14946" i="1"/>
  <c r="E14945" i="1"/>
  <c r="E14944" i="1"/>
  <c r="E14943" i="1"/>
  <c r="E14942" i="1"/>
  <c r="E14941" i="1"/>
  <c r="E14940" i="1"/>
  <c r="E14939" i="1"/>
  <c r="E14938" i="1"/>
  <c r="E14937" i="1"/>
  <c r="E14936" i="1"/>
  <c r="E14935" i="1"/>
  <c r="E14934" i="1"/>
  <c r="E14933" i="1"/>
  <c r="E14932" i="1"/>
  <c r="E14931" i="1"/>
  <c r="E14930" i="1"/>
  <c r="E14929" i="1"/>
  <c r="E14928" i="1"/>
  <c r="E14927" i="1"/>
  <c r="E14926" i="1"/>
  <c r="E14925" i="1"/>
  <c r="E14924" i="1"/>
  <c r="E14923" i="1"/>
  <c r="E14922" i="1"/>
  <c r="E14921" i="1"/>
  <c r="E14920" i="1"/>
  <c r="E14919" i="1"/>
  <c r="E14918" i="1"/>
  <c r="E14917" i="1"/>
  <c r="E14916" i="1"/>
  <c r="E14915" i="1"/>
  <c r="E14914" i="1"/>
  <c r="E14913" i="1"/>
  <c r="E14912" i="1"/>
  <c r="E14911" i="1"/>
  <c r="E14910" i="1"/>
  <c r="E14909" i="1"/>
  <c r="E14908" i="1"/>
  <c r="E14907" i="1"/>
  <c r="E14906" i="1"/>
  <c r="E14905" i="1"/>
  <c r="E14904" i="1"/>
  <c r="E14903" i="1"/>
  <c r="E14902" i="1"/>
  <c r="E14901" i="1"/>
  <c r="E14900" i="1"/>
  <c r="E14899" i="1"/>
  <c r="E14898" i="1"/>
  <c r="E14897" i="1"/>
  <c r="E14896" i="1"/>
  <c r="E14895" i="1"/>
  <c r="E14894" i="1"/>
  <c r="E14893" i="1"/>
  <c r="E14892" i="1"/>
  <c r="E14891" i="1"/>
  <c r="E14890" i="1"/>
  <c r="E14889" i="1"/>
  <c r="E14888" i="1"/>
  <c r="E14887" i="1"/>
  <c r="E14886" i="1"/>
  <c r="E14885" i="1"/>
  <c r="E14884" i="1"/>
  <c r="E14883" i="1"/>
  <c r="E14882" i="1"/>
  <c r="E14881" i="1"/>
  <c r="E14880" i="1"/>
  <c r="E14879" i="1"/>
  <c r="E14878" i="1"/>
  <c r="E14877" i="1"/>
  <c r="E14876" i="1"/>
  <c r="E14875" i="1"/>
  <c r="E14874" i="1"/>
  <c r="E14873" i="1"/>
  <c r="E14872" i="1"/>
  <c r="E14871" i="1"/>
  <c r="E14870" i="1"/>
  <c r="E14869" i="1"/>
  <c r="E14868" i="1"/>
  <c r="E14867" i="1"/>
  <c r="E14866" i="1"/>
  <c r="E14865" i="1"/>
  <c r="E14864" i="1"/>
  <c r="E14863" i="1"/>
  <c r="E14862" i="1"/>
  <c r="E14861" i="1"/>
  <c r="E14860" i="1"/>
  <c r="E14859" i="1"/>
  <c r="E14858" i="1"/>
  <c r="E14857" i="1"/>
  <c r="E14856" i="1"/>
  <c r="E14855" i="1"/>
  <c r="E14854" i="1"/>
  <c r="E14853" i="1"/>
  <c r="E14852" i="1"/>
  <c r="E14851" i="1"/>
  <c r="E14850" i="1"/>
  <c r="E14849" i="1"/>
  <c r="E14848" i="1"/>
  <c r="E14847" i="1"/>
  <c r="E14846" i="1"/>
  <c r="E14845" i="1"/>
  <c r="E14844" i="1"/>
  <c r="E14843" i="1"/>
  <c r="E14842" i="1"/>
  <c r="E14841" i="1"/>
  <c r="E14840" i="1"/>
  <c r="E14839" i="1"/>
  <c r="E14838" i="1"/>
  <c r="E14837" i="1"/>
  <c r="E14836" i="1"/>
  <c r="E14835" i="1"/>
  <c r="E14834" i="1"/>
  <c r="E14833" i="1"/>
  <c r="E14832" i="1"/>
  <c r="E14831" i="1"/>
  <c r="E14830" i="1"/>
  <c r="E14829" i="1"/>
  <c r="E14828" i="1"/>
  <c r="E14827" i="1"/>
  <c r="E14826" i="1"/>
  <c r="E14825" i="1"/>
  <c r="E14824" i="1"/>
  <c r="E14823" i="1"/>
  <c r="E14822" i="1"/>
  <c r="E14821" i="1"/>
  <c r="E14820" i="1"/>
  <c r="E14819" i="1"/>
  <c r="E14818" i="1"/>
  <c r="E14817" i="1"/>
  <c r="E14816" i="1"/>
  <c r="E14815" i="1"/>
  <c r="E14814" i="1"/>
  <c r="E14813" i="1"/>
  <c r="E14812" i="1"/>
  <c r="E14811" i="1"/>
  <c r="E14810" i="1"/>
  <c r="E14809" i="1"/>
  <c r="E14808" i="1"/>
  <c r="E14807" i="1"/>
  <c r="E14806" i="1"/>
  <c r="E14805" i="1"/>
  <c r="E14804" i="1"/>
  <c r="E14803" i="1"/>
  <c r="E14802" i="1"/>
  <c r="E14801" i="1"/>
  <c r="E14800" i="1"/>
  <c r="E14799" i="1"/>
  <c r="E14798" i="1"/>
  <c r="E14797" i="1"/>
  <c r="E14796" i="1"/>
  <c r="E14795" i="1"/>
  <c r="E14794" i="1"/>
  <c r="E14793" i="1"/>
  <c r="E14792" i="1"/>
  <c r="E14791" i="1"/>
  <c r="E14790" i="1"/>
  <c r="E14789" i="1"/>
  <c r="E14788" i="1"/>
  <c r="E14787" i="1"/>
  <c r="E14786" i="1"/>
  <c r="E14785" i="1"/>
  <c r="E14784" i="1"/>
  <c r="E14783" i="1"/>
  <c r="E14782" i="1"/>
  <c r="E14781" i="1"/>
  <c r="E14780" i="1"/>
  <c r="E14779" i="1"/>
  <c r="E14778" i="1"/>
  <c r="E14777" i="1"/>
  <c r="E14776" i="1"/>
  <c r="E14775" i="1"/>
  <c r="E14774" i="1"/>
  <c r="E14773" i="1"/>
  <c r="E14772" i="1"/>
  <c r="E14771" i="1"/>
  <c r="E14770" i="1"/>
  <c r="E14769" i="1"/>
  <c r="E14768" i="1"/>
  <c r="E14767" i="1"/>
  <c r="E14766" i="1"/>
  <c r="E14765" i="1"/>
  <c r="E14764" i="1"/>
  <c r="E14763" i="1"/>
  <c r="E14762" i="1"/>
  <c r="E14761" i="1"/>
  <c r="E14760" i="1"/>
  <c r="E14759" i="1"/>
  <c r="E14758" i="1"/>
  <c r="E14757" i="1"/>
  <c r="E14756" i="1"/>
  <c r="E14755" i="1"/>
  <c r="E14754" i="1"/>
  <c r="E14753" i="1"/>
  <c r="E14752" i="1"/>
  <c r="E14751" i="1"/>
  <c r="E14750" i="1"/>
  <c r="E14749" i="1"/>
  <c r="E14748" i="1"/>
  <c r="E14747" i="1"/>
  <c r="E14746" i="1"/>
  <c r="E14745" i="1"/>
  <c r="E14744" i="1"/>
  <c r="E14743" i="1"/>
  <c r="E14742" i="1"/>
  <c r="E14741" i="1"/>
  <c r="E14740" i="1"/>
  <c r="E14739" i="1"/>
  <c r="E14738" i="1"/>
  <c r="E14737" i="1"/>
  <c r="E14736" i="1"/>
  <c r="E14735" i="1"/>
  <c r="E14734" i="1"/>
  <c r="E14733" i="1"/>
  <c r="E14732" i="1"/>
  <c r="E14731" i="1"/>
  <c r="E14730" i="1"/>
  <c r="E14729" i="1"/>
  <c r="E14728" i="1"/>
  <c r="E14727" i="1"/>
  <c r="E14726" i="1"/>
  <c r="E14725" i="1"/>
  <c r="E14724" i="1"/>
  <c r="E14723" i="1"/>
  <c r="E14722" i="1"/>
  <c r="E14721" i="1"/>
  <c r="E14720" i="1"/>
  <c r="E14719" i="1"/>
  <c r="E14718" i="1"/>
  <c r="E14717" i="1"/>
  <c r="E14716" i="1"/>
  <c r="E14715" i="1"/>
  <c r="E14714" i="1"/>
  <c r="E14713" i="1"/>
  <c r="E14712" i="1"/>
  <c r="E14711" i="1"/>
  <c r="E14710" i="1"/>
  <c r="E14709" i="1"/>
  <c r="E14708" i="1"/>
  <c r="E14707" i="1"/>
  <c r="E14706" i="1"/>
  <c r="E14705" i="1"/>
  <c r="E14704" i="1"/>
  <c r="E14703" i="1"/>
  <c r="E14702" i="1"/>
  <c r="E14701" i="1"/>
  <c r="E14700" i="1"/>
  <c r="E14699" i="1"/>
  <c r="E14698" i="1"/>
  <c r="E14697" i="1"/>
  <c r="E14696" i="1"/>
  <c r="E14695" i="1"/>
  <c r="E14694" i="1"/>
  <c r="E14693" i="1"/>
  <c r="E14692" i="1"/>
  <c r="E14691" i="1"/>
  <c r="E14690" i="1"/>
  <c r="E14689" i="1"/>
  <c r="E14688" i="1"/>
  <c r="E14687" i="1"/>
  <c r="E14686" i="1"/>
  <c r="E14685" i="1"/>
  <c r="E14684" i="1"/>
  <c r="E14683" i="1"/>
  <c r="E14682" i="1"/>
  <c r="E14681" i="1"/>
  <c r="E14680" i="1"/>
  <c r="E14679" i="1"/>
  <c r="E14678" i="1"/>
  <c r="E14677" i="1"/>
  <c r="E14676" i="1"/>
  <c r="E14675" i="1"/>
  <c r="E14674" i="1"/>
  <c r="E14673" i="1"/>
  <c r="E14672" i="1"/>
  <c r="E14671" i="1"/>
  <c r="E14670" i="1"/>
  <c r="E14669" i="1"/>
  <c r="E14668" i="1"/>
  <c r="E14667" i="1"/>
  <c r="E14666" i="1"/>
  <c r="E14665" i="1"/>
  <c r="E14664" i="1"/>
  <c r="E14663" i="1"/>
  <c r="E14662" i="1"/>
  <c r="E14661" i="1"/>
  <c r="E14660" i="1"/>
  <c r="E14659" i="1"/>
  <c r="E14658" i="1"/>
  <c r="E14657" i="1"/>
  <c r="E14656" i="1"/>
  <c r="E14655" i="1"/>
  <c r="E14654" i="1"/>
  <c r="E14653" i="1"/>
  <c r="E14652" i="1"/>
  <c r="E14651" i="1"/>
  <c r="E14650" i="1"/>
  <c r="E14649" i="1"/>
  <c r="E14648" i="1"/>
  <c r="E14647" i="1"/>
  <c r="E14646" i="1"/>
  <c r="E14645" i="1"/>
  <c r="E14644" i="1"/>
  <c r="E14643" i="1"/>
  <c r="E14642" i="1"/>
  <c r="E14641" i="1"/>
  <c r="E14640" i="1"/>
  <c r="E14639" i="1"/>
  <c r="E14638" i="1"/>
  <c r="E14637" i="1"/>
  <c r="E14636" i="1"/>
  <c r="E14635" i="1"/>
  <c r="E14634" i="1"/>
  <c r="E14633" i="1"/>
  <c r="E14632" i="1"/>
  <c r="E14631" i="1"/>
  <c r="E14630" i="1"/>
  <c r="E14629" i="1"/>
  <c r="E14628" i="1"/>
  <c r="E14627" i="1"/>
  <c r="E14626" i="1"/>
  <c r="E14625" i="1"/>
  <c r="E14624" i="1"/>
  <c r="E14623" i="1"/>
  <c r="E14622" i="1"/>
  <c r="E14621" i="1"/>
  <c r="E14620" i="1"/>
  <c r="E14619" i="1"/>
  <c r="E14618" i="1"/>
  <c r="E14617" i="1"/>
  <c r="E14616" i="1"/>
  <c r="E14615" i="1"/>
  <c r="E14614" i="1"/>
  <c r="E14613" i="1"/>
  <c r="E14612" i="1"/>
  <c r="E14611" i="1"/>
  <c r="E14610" i="1"/>
  <c r="E14609" i="1"/>
  <c r="E14608" i="1"/>
  <c r="E14607" i="1"/>
  <c r="E14606" i="1"/>
  <c r="E14605" i="1"/>
  <c r="E14604" i="1"/>
  <c r="E14603" i="1"/>
  <c r="E14602" i="1"/>
  <c r="E14601" i="1"/>
  <c r="E14600" i="1"/>
  <c r="E14599" i="1"/>
  <c r="E14598" i="1"/>
  <c r="E14597" i="1"/>
  <c r="E14596" i="1"/>
  <c r="E14595" i="1"/>
  <c r="E14594" i="1"/>
  <c r="E14593" i="1"/>
  <c r="E14592" i="1"/>
  <c r="E14591" i="1"/>
  <c r="E14590" i="1"/>
  <c r="E14589" i="1"/>
  <c r="E14588" i="1"/>
  <c r="E14587" i="1"/>
  <c r="E14586" i="1"/>
  <c r="E14585" i="1"/>
  <c r="E14584" i="1"/>
  <c r="E14583" i="1"/>
  <c r="E14582" i="1"/>
  <c r="E14581" i="1"/>
  <c r="E14580" i="1"/>
  <c r="E14579" i="1"/>
  <c r="E14578" i="1"/>
  <c r="E14577" i="1"/>
  <c r="E14576" i="1"/>
  <c r="E14575" i="1"/>
  <c r="E14574" i="1"/>
  <c r="E14573" i="1"/>
  <c r="E14572" i="1"/>
  <c r="E14571" i="1"/>
  <c r="E14570" i="1"/>
  <c r="E14569" i="1"/>
  <c r="E14568" i="1"/>
  <c r="E14567" i="1"/>
  <c r="E14566" i="1"/>
  <c r="E14565" i="1"/>
  <c r="E14564" i="1"/>
  <c r="E14563" i="1"/>
  <c r="E14562" i="1"/>
  <c r="E14561" i="1"/>
  <c r="E14560" i="1"/>
  <c r="E14559" i="1"/>
  <c r="E14558" i="1"/>
  <c r="E14557" i="1"/>
  <c r="E14556" i="1"/>
  <c r="E14555" i="1"/>
  <c r="E14554" i="1"/>
  <c r="E14553" i="1"/>
  <c r="E14552" i="1"/>
  <c r="E14551" i="1"/>
  <c r="E14550" i="1"/>
  <c r="E14549" i="1"/>
  <c r="E14548" i="1"/>
  <c r="E14547" i="1"/>
  <c r="E14546" i="1"/>
  <c r="E14545" i="1"/>
  <c r="E14544" i="1"/>
  <c r="E14543" i="1"/>
  <c r="E14542" i="1"/>
  <c r="E14541" i="1"/>
  <c r="E14540" i="1"/>
  <c r="E14539" i="1"/>
  <c r="E14538" i="1"/>
  <c r="E14537" i="1"/>
  <c r="E14536" i="1"/>
  <c r="E14535" i="1"/>
  <c r="E14534" i="1"/>
  <c r="E14533" i="1"/>
  <c r="E14532" i="1"/>
  <c r="E14531" i="1"/>
  <c r="E14530" i="1"/>
  <c r="E14529" i="1"/>
  <c r="E14528" i="1"/>
  <c r="E14527" i="1"/>
  <c r="E14526" i="1"/>
  <c r="E14525" i="1"/>
  <c r="E14524" i="1"/>
  <c r="E14523" i="1"/>
  <c r="E14522" i="1"/>
  <c r="E14521" i="1"/>
  <c r="E14520" i="1"/>
  <c r="E14519" i="1"/>
  <c r="E14518" i="1"/>
  <c r="E14517" i="1"/>
  <c r="E14516" i="1"/>
  <c r="E14515" i="1"/>
  <c r="E14514" i="1"/>
  <c r="E14513" i="1"/>
  <c r="E14512" i="1"/>
  <c r="E14511" i="1"/>
  <c r="E14510" i="1"/>
  <c r="E14509" i="1"/>
  <c r="E14508" i="1"/>
  <c r="E14507" i="1"/>
  <c r="E14506" i="1"/>
  <c r="E14505" i="1"/>
  <c r="E14504" i="1"/>
  <c r="E14503" i="1"/>
  <c r="E14502" i="1"/>
  <c r="E14501" i="1"/>
  <c r="E14500" i="1"/>
  <c r="E14499" i="1"/>
  <c r="E14498" i="1"/>
  <c r="E14497" i="1"/>
  <c r="E14496" i="1"/>
  <c r="E14495" i="1"/>
  <c r="E14494" i="1"/>
  <c r="E14493" i="1"/>
  <c r="E14492" i="1"/>
  <c r="E14491" i="1"/>
  <c r="E14490" i="1"/>
  <c r="E14489" i="1"/>
  <c r="E14488" i="1"/>
  <c r="E14487" i="1"/>
  <c r="E14486" i="1"/>
  <c r="E14485" i="1"/>
  <c r="E14484" i="1"/>
  <c r="E14483" i="1"/>
  <c r="E14482" i="1"/>
  <c r="E14481" i="1"/>
  <c r="E14480" i="1"/>
  <c r="E14479" i="1"/>
  <c r="E14478" i="1"/>
  <c r="E14477" i="1"/>
  <c r="E14476" i="1"/>
  <c r="E14475" i="1"/>
  <c r="E14474" i="1"/>
  <c r="E14473" i="1"/>
  <c r="E14472" i="1"/>
  <c r="E14471" i="1"/>
  <c r="E14470" i="1"/>
  <c r="E14469" i="1"/>
  <c r="E14468" i="1"/>
  <c r="E14467" i="1"/>
  <c r="E14466" i="1"/>
  <c r="E14465" i="1"/>
  <c r="E14464" i="1"/>
  <c r="E14463" i="1"/>
  <c r="E14462" i="1"/>
  <c r="E14461" i="1"/>
  <c r="E14460" i="1"/>
  <c r="E14459" i="1"/>
  <c r="E14458" i="1"/>
  <c r="E14457" i="1"/>
  <c r="E14456" i="1"/>
  <c r="E14455" i="1"/>
  <c r="E14454" i="1"/>
  <c r="E14453" i="1"/>
  <c r="E14452" i="1"/>
  <c r="E14451" i="1"/>
  <c r="E14450" i="1"/>
  <c r="E14449" i="1"/>
  <c r="E14448" i="1"/>
  <c r="E14447" i="1"/>
  <c r="E14446" i="1"/>
  <c r="E14445" i="1"/>
  <c r="E14444" i="1"/>
  <c r="E14443" i="1"/>
  <c r="E14442" i="1"/>
  <c r="E14441" i="1"/>
  <c r="E14440" i="1"/>
  <c r="E14439" i="1"/>
  <c r="E14438" i="1"/>
  <c r="E14437" i="1"/>
  <c r="E14436" i="1"/>
  <c r="E14435" i="1"/>
  <c r="E14434" i="1"/>
  <c r="E14433" i="1"/>
  <c r="E14432" i="1"/>
  <c r="E14431" i="1"/>
  <c r="E14430" i="1"/>
  <c r="E14429" i="1"/>
  <c r="E14428" i="1"/>
  <c r="E14427" i="1"/>
  <c r="E14426" i="1"/>
  <c r="E14425" i="1"/>
  <c r="E14424" i="1"/>
  <c r="E14423" i="1"/>
  <c r="E14422" i="1"/>
  <c r="E14421" i="1"/>
  <c r="E14420" i="1"/>
  <c r="E14419" i="1"/>
  <c r="E14418" i="1"/>
  <c r="E14417" i="1"/>
  <c r="E14416" i="1"/>
  <c r="E14415" i="1"/>
  <c r="E14414" i="1"/>
  <c r="E14413" i="1"/>
  <c r="E14412" i="1"/>
  <c r="E14411" i="1"/>
  <c r="E14410" i="1"/>
  <c r="E14409" i="1"/>
  <c r="E14408" i="1"/>
  <c r="E14407" i="1"/>
  <c r="E14406" i="1"/>
  <c r="E14405" i="1"/>
  <c r="E14404" i="1"/>
  <c r="E14403" i="1"/>
  <c r="E14402" i="1"/>
  <c r="E14401" i="1"/>
  <c r="E14400" i="1"/>
  <c r="E14399" i="1"/>
  <c r="E14398" i="1"/>
  <c r="E14397" i="1"/>
  <c r="E14396" i="1"/>
  <c r="E14395" i="1"/>
  <c r="E14394" i="1"/>
  <c r="E14393" i="1"/>
  <c r="E14392" i="1"/>
  <c r="E14391" i="1"/>
  <c r="E14390" i="1"/>
  <c r="E14389" i="1"/>
  <c r="E14388" i="1"/>
  <c r="E14387" i="1"/>
  <c r="E14386" i="1"/>
  <c r="E14385" i="1"/>
  <c r="E14384" i="1"/>
  <c r="E14383" i="1"/>
  <c r="E14382" i="1"/>
  <c r="E14381" i="1"/>
  <c r="E14380" i="1"/>
  <c r="E14379" i="1"/>
  <c r="E14378" i="1"/>
  <c r="E14377" i="1"/>
  <c r="E14376" i="1"/>
  <c r="E14375" i="1"/>
  <c r="E14374" i="1"/>
  <c r="E14373" i="1"/>
  <c r="E14372" i="1"/>
  <c r="E14371" i="1"/>
  <c r="E14370" i="1"/>
  <c r="E14369" i="1"/>
  <c r="E14368" i="1"/>
  <c r="E14367" i="1"/>
  <c r="E14366" i="1"/>
  <c r="E14365" i="1"/>
  <c r="E14364" i="1"/>
  <c r="E14363" i="1"/>
  <c r="E14362" i="1"/>
  <c r="E14361" i="1"/>
  <c r="E14360" i="1"/>
  <c r="E14359" i="1"/>
  <c r="E14358" i="1"/>
  <c r="E14357" i="1"/>
  <c r="E14356" i="1"/>
  <c r="E14355" i="1"/>
  <c r="E14354" i="1"/>
  <c r="E14353" i="1"/>
  <c r="E14352" i="1"/>
  <c r="E14351" i="1"/>
  <c r="E14350" i="1"/>
  <c r="E14349" i="1"/>
  <c r="E14348" i="1"/>
  <c r="E14347" i="1"/>
  <c r="E14346" i="1"/>
  <c r="E14345" i="1"/>
  <c r="E14344" i="1"/>
  <c r="E14343" i="1"/>
  <c r="E14342" i="1"/>
  <c r="E14341" i="1"/>
  <c r="E14340" i="1"/>
  <c r="E14339" i="1"/>
  <c r="E14338" i="1"/>
  <c r="E14337" i="1"/>
  <c r="E14336" i="1"/>
  <c r="E14335" i="1"/>
  <c r="E14334" i="1"/>
  <c r="E14333" i="1"/>
  <c r="E14332" i="1"/>
  <c r="E14331" i="1"/>
  <c r="E14330" i="1"/>
  <c r="E14329" i="1"/>
  <c r="E14328" i="1"/>
  <c r="E14327" i="1"/>
  <c r="E14326" i="1"/>
  <c r="E14325" i="1"/>
  <c r="E14324" i="1"/>
  <c r="E14323" i="1"/>
  <c r="E14322" i="1"/>
  <c r="E14321" i="1"/>
  <c r="E14320" i="1"/>
  <c r="E14319" i="1"/>
  <c r="E14318" i="1"/>
  <c r="E14317" i="1"/>
  <c r="E14316" i="1"/>
  <c r="E14315" i="1"/>
  <c r="E14314" i="1"/>
  <c r="E14313" i="1"/>
  <c r="E14312" i="1"/>
  <c r="E14311" i="1"/>
  <c r="E14310" i="1"/>
  <c r="E14309" i="1"/>
  <c r="E14308" i="1"/>
  <c r="E14307" i="1"/>
  <c r="E14306" i="1"/>
  <c r="E14305" i="1"/>
  <c r="E14304" i="1"/>
  <c r="E14303" i="1"/>
  <c r="E14302" i="1"/>
  <c r="E14301" i="1"/>
  <c r="E14300" i="1"/>
  <c r="E14299" i="1"/>
  <c r="E14298" i="1"/>
  <c r="E14297" i="1"/>
  <c r="E14296" i="1"/>
  <c r="E14295" i="1"/>
  <c r="E14294" i="1"/>
  <c r="E14293" i="1"/>
  <c r="E14292" i="1"/>
  <c r="E14291" i="1"/>
  <c r="E14290" i="1"/>
  <c r="E14289" i="1"/>
  <c r="E14288" i="1"/>
  <c r="E14287" i="1"/>
  <c r="E14286" i="1"/>
  <c r="E14285" i="1"/>
  <c r="E14284" i="1"/>
  <c r="E14283" i="1"/>
  <c r="E14282" i="1"/>
  <c r="E14281" i="1"/>
  <c r="E14280" i="1"/>
  <c r="E14279" i="1"/>
  <c r="E14278" i="1"/>
  <c r="E14277" i="1"/>
  <c r="E14276" i="1"/>
  <c r="E14275" i="1"/>
  <c r="E14274" i="1"/>
  <c r="E14273" i="1"/>
  <c r="E14272" i="1"/>
  <c r="E14271" i="1"/>
  <c r="E14270" i="1"/>
  <c r="E14269" i="1"/>
  <c r="E14268" i="1"/>
  <c r="E14267" i="1"/>
  <c r="E14266" i="1"/>
  <c r="E14265" i="1"/>
  <c r="E14264" i="1"/>
  <c r="E14263" i="1"/>
  <c r="E14262" i="1"/>
  <c r="E14261" i="1"/>
  <c r="E14260" i="1"/>
  <c r="E14259" i="1"/>
  <c r="E14258" i="1"/>
  <c r="E14257" i="1"/>
  <c r="E14256" i="1"/>
  <c r="E14255" i="1"/>
  <c r="E14254" i="1"/>
  <c r="E14253" i="1"/>
  <c r="E14252" i="1"/>
  <c r="E14251" i="1"/>
  <c r="E14250" i="1"/>
  <c r="E14249" i="1"/>
  <c r="E14248" i="1"/>
  <c r="E14247" i="1"/>
  <c r="E14246" i="1"/>
  <c r="E14245" i="1"/>
  <c r="E14244" i="1"/>
  <c r="E14243" i="1"/>
  <c r="E14242" i="1"/>
  <c r="E14241" i="1"/>
  <c r="E14240" i="1"/>
  <c r="E14239" i="1"/>
  <c r="E14238" i="1"/>
  <c r="E14237" i="1"/>
  <c r="E14236" i="1"/>
  <c r="E14235" i="1"/>
  <c r="E14234" i="1"/>
  <c r="E14233" i="1"/>
  <c r="E14232" i="1"/>
  <c r="E14231" i="1"/>
  <c r="E14230" i="1"/>
  <c r="E14229" i="1"/>
  <c r="E14228" i="1"/>
  <c r="E14227" i="1"/>
  <c r="E14226" i="1"/>
  <c r="E14225" i="1"/>
  <c r="E14224" i="1"/>
  <c r="E14223" i="1"/>
  <c r="E14222" i="1"/>
  <c r="E14221" i="1"/>
  <c r="E14220" i="1"/>
  <c r="E14219" i="1"/>
  <c r="E14218" i="1"/>
  <c r="E14217" i="1"/>
  <c r="E14216" i="1"/>
  <c r="E14215" i="1"/>
  <c r="E14214" i="1"/>
  <c r="E14213" i="1"/>
  <c r="E14212" i="1"/>
  <c r="E14211" i="1"/>
  <c r="E14210" i="1"/>
  <c r="E14209" i="1"/>
  <c r="E14208" i="1"/>
  <c r="E14207" i="1"/>
  <c r="E14206" i="1"/>
  <c r="E14205" i="1"/>
  <c r="E14204" i="1"/>
  <c r="E14203" i="1"/>
  <c r="E14202" i="1"/>
  <c r="E14201" i="1"/>
  <c r="E14200" i="1"/>
  <c r="E14199" i="1"/>
  <c r="E14198" i="1"/>
  <c r="E14197" i="1"/>
  <c r="E14196" i="1"/>
  <c r="E14195" i="1"/>
  <c r="E14194" i="1"/>
  <c r="E14193" i="1"/>
  <c r="E14192" i="1"/>
  <c r="E14191" i="1"/>
  <c r="E14190" i="1"/>
  <c r="E14189" i="1"/>
  <c r="E14188" i="1"/>
  <c r="E14187" i="1"/>
  <c r="E14186" i="1"/>
  <c r="E14185" i="1"/>
  <c r="E14184" i="1"/>
  <c r="E14183" i="1"/>
  <c r="E14182" i="1"/>
  <c r="E14181" i="1"/>
  <c r="E14180" i="1"/>
  <c r="E14179" i="1"/>
  <c r="E14178" i="1"/>
  <c r="E14177" i="1"/>
  <c r="E14176" i="1"/>
  <c r="E14175" i="1"/>
  <c r="E14174" i="1"/>
  <c r="E14173" i="1"/>
  <c r="E14172" i="1"/>
  <c r="E14171" i="1"/>
  <c r="E14170" i="1"/>
  <c r="E14169" i="1"/>
  <c r="E14168" i="1"/>
  <c r="E14167" i="1"/>
  <c r="E14166" i="1"/>
  <c r="E14165" i="1"/>
  <c r="E14164" i="1"/>
  <c r="E14163" i="1"/>
  <c r="E14162" i="1"/>
  <c r="E14161" i="1"/>
  <c r="E14160" i="1"/>
  <c r="E14159" i="1"/>
  <c r="E14158" i="1"/>
  <c r="E14157" i="1"/>
  <c r="E14156" i="1"/>
  <c r="E14155" i="1"/>
  <c r="E14154" i="1"/>
  <c r="E14153" i="1"/>
  <c r="E14152" i="1"/>
  <c r="E14151" i="1"/>
  <c r="E14150" i="1"/>
  <c r="E14149" i="1"/>
  <c r="E14148" i="1"/>
  <c r="E14147" i="1"/>
  <c r="E14146" i="1"/>
  <c r="E14145" i="1"/>
  <c r="E14144" i="1"/>
  <c r="E14143" i="1"/>
  <c r="E14142" i="1"/>
  <c r="E14141" i="1"/>
  <c r="E14140" i="1"/>
  <c r="E14139" i="1"/>
  <c r="E14138" i="1"/>
  <c r="E14137" i="1"/>
  <c r="E14136" i="1"/>
  <c r="E14135" i="1"/>
  <c r="E14134" i="1"/>
  <c r="E14133" i="1"/>
  <c r="E14132" i="1"/>
  <c r="E14131" i="1"/>
  <c r="E14130" i="1"/>
  <c r="E14129" i="1"/>
  <c r="E14128" i="1"/>
  <c r="E14127" i="1"/>
  <c r="E14126" i="1"/>
  <c r="E14125" i="1"/>
  <c r="E14124" i="1"/>
  <c r="E14123" i="1"/>
  <c r="E14122" i="1"/>
  <c r="E14121" i="1"/>
  <c r="E14120" i="1"/>
  <c r="E14119" i="1"/>
  <c r="E14118" i="1"/>
  <c r="E14117" i="1"/>
  <c r="E14116" i="1"/>
  <c r="E14115" i="1"/>
  <c r="E14114" i="1"/>
  <c r="E14113" i="1"/>
  <c r="E14112" i="1"/>
  <c r="E14111" i="1"/>
  <c r="E14110" i="1"/>
  <c r="E14109" i="1"/>
  <c r="E14108" i="1"/>
  <c r="E14107" i="1"/>
  <c r="E14106" i="1"/>
  <c r="E14105" i="1"/>
  <c r="E14104" i="1"/>
  <c r="E14103" i="1"/>
  <c r="E14102" i="1"/>
  <c r="E14101" i="1"/>
  <c r="E14100" i="1"/>
  <c r="E14099" i="1"/>
  <c r="E14098" i="1"/>
  <c r="E14097" i="1"/>
  <c r="E14096" i="1"/>
  <c r="E14095" i="1"/>
  <c r="E14094" i="1"/>
  <c r="E14093" i="1"/>
  <c r="E14092" i="1"/>
  <c r="E14091" i="1"/>
  <c r="E14090" i="1"/>
  <c r="E14089" i="1"/>
  <c r="E14088" i="1"/>
  <c r="E14087" i="1"/>
  <c r="E14086" i="1"/>
  <c r="E14085" i="1"/>
  <c r="E14084" i="1"/>
  <c r="E14083" i="1"/>
  <c r="E14082" i="1"/>
  <c r="E14081" i="1"/>
  <c r="E14080" i="1"/>
  <c r="E14079" i="1"/>
  <c r="E14078" i="1"/>
  <c r="E14077" i="1"/>
  <c r="E14076" i="1"/>
  <c r="E14075" i="1"/>
  <c r="E14074" i="1"/>
  <c r="E14073" i="1"/>
  <c r="E14072" i="1"/>
  <c r="E14071" i="1"/>
  <c r="E14070" i="1"/>
  <c r="E14069" i="1"/>
  <c r="E14068" i="1"/>
  <c r="E14067" i="1"/>
  <c r="E14066" i="1"/>
  <c r="E14065" i="1"/>
  <c r="E14064" i="1"/>
  <c r="E14063" i="1"/>
  <c r="E14062" i="1"/>
  <c r="E14061" i="1"/>
  <c r="E14060" i="1"/>
  <c r="E14059" i="1"/>
  <c r="E14058" i="1"/>
  <c r="E14057" i="1"/>
  <c r="E14056" i="1"/>
  <c r="E14055" i="1"/>
  <c r="E14054" i="1"/>
  <c r="E14053" i="1"/>
  <c r="E14052" i="1"/>
  <c r="E14051" i="1"/>
  <c r="E14050" i="1"/>
  <c r="E14049" i="1"/>
  <c r="E14048" i="1"/>
  <c r="E14047" i="1"/>
  <c r="E14046" i="1"/>
  <c r="E14045" i="1"/>
  <c r="E14044" i="1"/>
  <c r="E14043" i="1"/>
  <c r="E14042" i="1"/>
  <c r="E14041" i="1"/>
  <c r="E14040" i="1"/>
  <c r="E14039" i="1"/>
  <c r="E14038" i="1"/>
  <c r="E14037" i="1"/>
  <c r="E14036" i="1"/>
  <c r="E14035" i="1"/>
  <c r="E14034" i="1"/>
  <c r="E14033" i="1"/>
  <c r="E14032" i="1"/>
  <c r="E14031" i="1"/>
  <c r="E14030" i="1"/>
  <c r="E14029" i="1"/>
  <c r="E14028" i="1"/>
  <c r="E14027" i="1"/>
  <c r="E14026" i="1"/>
  <c r="E14025" i="1"/>
  <c r="E14024" i="1"/>
  <c r="E14023" i="1"/>
  <c r="E14022" i="1"/>
  <c r="E14021" i="1"/>
  <c r="E14020" i="1"/>
  <c r="E14019" i="1"/>
  <c r="E14018" i="1"/>
  <c r="E14017" i="1"/>
  <c r="E14016" i="1"/>
  <c r="E14015" i="1"/>
  <c r="E14014" i="1"/>
  <c r="E14013" i="1"/>
  <c r="E14012" i="1"/>
  <c r="E14011" i="1"/>
  <c r="E14010" i="1"/>
  <c r="E14009" i="1"/>
  <c r="E14008" i="1"/>
  <c r="E14007" i="1"/>
  <c r="E14006" i="1"/>
  <c r="E14005" i="1"/>
  <c r="E14004" i="1"/>
  <c r="E14003" i="1"/>
  <c r="E14002" i="1"/>
  <c r="E14001" i="1"/>
  <c r="E14000" i="1"/>
  <c r="E13999" i="1"/>
  <c r="E13998" i="1"/>
  <c r="E13997" i="1"/>
  <c r="E13996" i="1"/>
  <c r="E13995" i="1"/>
  <c r="E13994" i="1"/>
  <c r="E13993" i="1"/>
  <c r="E13992" i="1"/>
  <c r="E13991" i="1"/>
  <c r="E13990" i="1"/>
  <c r="E13989" i="1"/>
  <c r="E13988" i="1"/>
  <c r="E13987" i="1"/>
  <c r="E13986" i="1"/>
  <c r="E13985" i="1"/>
  <c r="E13984" i="1"/>
  <c r="E13983" i="1"/>
  <c r="E13982" i="1"/>
  <c r="E13981" i="1"/>
  <c r="E13980" i="1"/>
  <c r="E13979" i="1"/>
  <c r="E13978" i="1"/>
  <c r="E13977" i="1"/>
  <c r="E13976" i="1"/>
  <c r="E13975" i="1"/>
  <c r="E13974" i="1"/>
  <c r="E13973" i="1"/>
  <c r="E13972" i="1"/>
  <c r="E13971" i="1"/>
  <c r="E13970" i="1"/>
  <c r="E13969" i="1"/>
  <c r="E13968" i="1"/>
  <c r="E13967" i="1"/>
  <c r="E13966" i="1"/>
  <c r="E13965" i="1"/>
  <c r="E13964" i="1"/>
  <c r="E13963" i="1"/>
  <c r="E13962" i="1"/>
  <c r="E13961" i="1"/>
  <c r="E13960" i="1"/>
  <c r="E13959" i="1"/>
  <c r="E13958" i="1"/>
  <c r="E13957" i="1"/>
  <c r="E13956" i="1"/>
  <c r="E13955" i="1"/>
  <c r="E13954" i="1"/>
  <c r="E13953" i="1"/>
  <c r="E13952" i="1"/>
  <c r="E13951" i="1"/>
  <c r="E13950" i="1"/>
  <c r="E13949" i="1"/>
  <c r="E13948" i="1"/>
  <c r="E13947" i="1"/>
  <c r="E13946" i="1"/>
  <c r="E13945" i="1"/>
  <c r="E13944" i="1"/>
  <c r="E13943" i="1"/>
  <c r="E13942" i="1"/>
  <c r="E13941" i="1"/>
  <c r="E13940" i="1"/>
  <c r="E13939" i="1"/>
  <c r="E13938" i="1"/>
  <c r="E13937" i="1"/>
  <c r="E13936" i="1"/>
  <c r="E13935" i="1"/>
  <c r="E13934" i="1"/>
  <c r="E13933" i="1"/>
  <c r="E13932" i="1"/>
  <c r="E13931" i="1"/>
  <c r="E13930" i="1"/>
  <c r="E13929" i="1"/>
  <c r="E13928" i="1"/>
  <c r="E13927" i="1"/>
  <c r="E13926" i="1"/>
  <c r="E13925" i="1"/>
  <c r="E13924" i="1"/>
  <c r="E13923" i="1"/>
  <c r="E13922" i="1"/>
  <c r="E13921" i="1"/>
  <c r="E13920" i="1"/>
  <c r="E13919" i="1"/>
  <c r="E13918" i="1"/>
  <c r="E13917" i="1"/>
  <c r="E13916" i="1"/>
  <c r="E13915" i="1"/>
  <c r="E13914" i="1"/>
  <c r="E13913" i="1"/>
  <c r="E13912" i="1"/>
  <c r="E13911" i="1"/>
  <c r="E13910" i="1"/>
  <c r="E13909" i="1"/>
  <c r="E13908" i="1"/>
  <c r="E13907" i="1"/>
  <c r="E13906" i="1"/>
  <c r="E13905" i="1"/>
  <c r="E13904" i="1"/>
  <c r="E13903" i="1"/>
  <c r="E13902" i="1"/>
  <c r="E13901" i="1"/>
  <c r="E13900" i="1"/>
  <c r="E13899" i="1"/>
  <c r="E13898" i="1"/>
  <c r="E13897" i="1"/>
  <c r="E13896" i="1"/>
  <c r="E13895" i="1"/>
  <c r="E13894" i="1"/>
  <c r="E13893" i="1"/>
  <c r="E13892" i="1"/>
  <c r="E13891" i="1"/>
  <c r="E13890" i="1"/>
  <c r="E13889" i="1"/>
  <c r="E13888" i="1"/>
  <c r="E13887" i="1"/>
  <c r="E13886" i="1"/>
  <c r="E13885" i="1"/>
  <c r="E13884" i="1"/>
  <c r="E13883" i="1"/>
  <c r="E13882" i="1"/>
  <c r="E13881" i="1"/>
  <c r="E13880" i="1"/>
  <c r="E13879" i="1"/>
  <c r="E13878" i="1"/>
  <c r="E13877" i="1"/>
  <c r="E13876" i="1"/>
  <c r="E13875" i="1"/>
  <c r="E13874" i="1"/>
  <c r="E13873" i="1"/>
  <c r="E13872" i="1"/>
  <c r="E13871" i="1"/>
  <c r="E13870" i="1"/>
  <c r="E13869" i="1"/>
  <c r="E13868" i="1"/>
  <c r="E13867" i="1"/>
  <c r="E13866" i="1"/>
  <c r="E13865" i="1"/>
  <c r="E13864" i="1"/>
  <c r="E13863" i="1"/>
  <c r="E13862" i="1"/>
  <c r="E13861" i="1"/>
  <c r="E13860" i="1"/>
  <c r="E13859" i="1"/>
  <c r="E13858" i="1"/>
  <c r="E13857" i="1"/>
  <c r="E13856" i="1"/>
  <c r="E13855" i="1"/>
  <c r="E13854" i="1"/>
  <c r="E13853" i="1"/>
  <c r="E13852" i="1"/>
  <c r="E13851" i="1"/>
  <c r="E13850" i="1"/>
  <c r="E13849" i="1"/>
  <c r="E13848" i="1"/>
  <c r="E13847" i="1"/>
  <c r="E13846" i="1"/>
  <c r="E13845" i="1"/>
  <c r="E13844" i="1"/>
  <c r="E13843" i="1"/>
  <c r="E13842" i="1"/>
  <c r="E13841" i="1"/>
  <c r="E13840" i="1"/>
  <c r="E13839" i="1"/>
  <c r="E13838" i="1"/>
  <c r="E13837" i="1"/>
  <c r="E13836" i="1"/>
  <c r="E13835" i="1"/>
  <c r="E13834" i="1"/>
  <c r="E13833" i="1"/>
  <c r="E13832" i="1"/>
  <c r="E13831" i="1"/>
  <c r="E13830" i="1"/>
  <c r="E13829" i="1"/>
  <c r="E13828" i="1"/>
  <c r="E13827" i="1"/>
  <c r="E13826" i="1"/>
  <c r="E13825" i="1"/>
  <c r="E13824" i="1"/>
  <c r="E13823" i="1"/>
  <c r="E13822" i="1"/>
  <c r="E13821" i="1"/>
  <c r="E13820" i="1"/>
  <c r="E13819" i="1"/>
  <c r="E13818" i="1"/>
  <c r="E13817" i="1"/>
  <c r="E13816" i="1"/>
  <c r="E13815" i="1"/>
  <c r="E13814" i="1"/>
  <c r="E13813" i="1"/>
  <c r="E13812" i="1"/>
  <c r="E13811" i="1"/>
  <c r="E13810" i="1"/>
  <c r="E13809" i="1"/>
  <c r="E13808" i="1"/>
  <c r="E13807" i="1"/>
  <c r="E13806" i="1"/>
  <c r="E13805" i="1"/>
  <c r="E13804" i="1"/>
  <c r="E13803" i="1"/>
  <c r="E13802" i="1"/>
  <c r="E13801" i="1"/>
  <c r="E13800" i="1"/>
  <c r="E13799" i="1"/>
  <c r="E13798" i="1"/>
  <c r="E13797" i="1"/>
  <c r="E13796" i="1"/>
  <c r="E13795" i="1"/>
  <c r="E13794" i="1"/>
  <c r="E13793" i="1"/>
  <c r="E13792" i="1"/>
  <c r="E13791" i="1"/>
  <c r="E13790" i="1"/>
  <c r="E13789" i="1"/>
  <c r="E13788" i="1"/>
  <c r="E13787" i="1"/>
  <c r="E13786" i="1"/>
  <c r="E13785" i="1"/>
  <c r="E13784" i="1"/>
  <c r="E13783" i="1"/>
  <c r="E13782" i="1"/>
  <c r="E13781" i="1"/>
  <c r="E13780" i="1"/>
  <c r="E13779" i="1"/>
  <c r="E13778" i="1"/>
  <c r="E13777" i="1"/>
  <c r="E13776" i="1"/>
  <c r="E13775" i="1"/>
  <c r="E13774" i="1"/>
  <c r="E13773" i="1"/>
  <c r="E13772" i="1"/>
  <c r="E13771" i="1"/>
  <c r="E13770" i="1"/>
  <c r="E13769" i="1"/>
  <c r="E13768" i="1"/>
  <c r="E13767" i="1"/>
  <c r="E13766" i="1"/>
  <c r="E13765" i="1"/>
  <c r="E13764" i="1"/>
  <c r="E13763" i="1"/>
  <c r="E13762" i="1"/>
  <c r="E13761" i="1"/>
  <c r="E13760" i="1"/>
  <c r="E13759" i="1"/>
  <c r="E13758" i="1"/>
  <c r="E13757" i="1"/>
  <c r="E13756" i="1"/>
  <c r="E13755" i="1"/>
  <c r="E13754" i="1"/>
  <c r="E13753" i="1"/>
  <c r="E13752" i="1"/>
  <c r="E13751" i="1"/>
  <c r="E13750" i="1"/>
  <c r="E13749" i="1"/>
  <c r="E13748" i="1"/>
  <c r="E13747" i="1"/>
  <c r="E13746" i="1"/>
  <c r="E13745" i="1"/>
  <c r="E13744" i="1"/>
  <c r="E13743" i="1"/>
  <c r="E13742" i="1"/>
  <c r="E13741" i="1"/>
  <c r="E13740" i="1"/>
  <c r="E13739" i="1"/>
  <c r="E13738" i="1"/>
  <c r="E13737" i="1"/>
  <c r="E13736" i="1"/>
  <c r="E13735" i="1"/>
  <c r="E13734" i="1"/>
  <c r="E13733" i="1"/>
  <c r="E13732" i="1"/>
  <c r="E13731" i="1"/>
  <c r="E13730" i="1"/>
  <c r="E13729" i="1"/>
  <c r="E13728" i="1"/>
  <c r="E13727" i="1"/>
  <c r="E13726" i="1"/>
  <c r="E13725" i="1"/>
  <c r="E13724" i="1"/>
  <c r="E13723" i="1"/>
  <c r="E13722" i="1"/>
  <c r="E13721" i="1"/>
  <c r="E13720" i="1"/>
  <c r="E13719" i="1"/>
  <c r="E13718" i="1"/>
  <c r="E13717" i="1"/>
  <c r="E13716" i="1"/>
  <c r="E13715" i="1"/>
  <c r="E13714" i="1"/>
  <c r="E13713" i="1"/>
  <c r="E13712" i="1"/>
  <c r="E13711" i="1"/>
  <c r="E13710" i="1"/>
  <c r="E13709" i="1"/>
  <c r="E13708" i="1"/>
  <c r="E13707" i="1"/>
  <c r="E13706" i="1"/>
  <c r="E13705" i="1"/>
  <c r="E13704" i="1"/>
  <c r="E13703" i="1"/>
  <c r="E13702" i="1"/>
  <c r="E13701" i="1"/>
  <c r="E13700" i="1"/>
  <c r="E13699" i="1"/>
  <c r="E13698" i="1"/>
  <c r="E13697" i="1"/>
  <c r="E13696" i="1"/>
  <c r="E13695" i="1"/>
  <c r="E13694" i="1"/>
  <c r="E13693" i="1"/>
  <c r="E13692" i="1"/>
  <c r="E13691" i="1"/>
  <c r="E13690" i="1"/>
  <c r="E13689" i="1"/>
  <c r="E13688" i="1"/>
  <c r="E13687" i="1"/>
  <c r="E13686" i="1"/>
  <c r="E13685" i="1"/>
  <c r="E13684" i="1"/>
  <c r="E13683" i="1"/>
  <c r="E13682" i="1"/>
  <c r="E13681" i="1"/>
  <c r="E13680" i="1"/>
  <c r="E13679" i="1"/>
  <c r="E13678" i="1"/>
  <c r="E13677" i="1"/>
  <c r="E13676" i="1"/>
  <c r="E13675" i="1"/>
  <c r="E13674" i="1"/>
  <c r="E13673" i="1"/>
  <c r="E13672" i="1"/>
  <c r="E13671" i="1"/>
  <c r="E13670" i="1"/>
  <c r="E13669" i="1"/>
  <c r="E13668" i="1"/>
  <c r="E13667" i="1"/>
  <c r="E13666" i="1"/>
  <c r="E13665" i="1"/>
  <c r="E13664" i="1"/>
  <c r="E13663" i="1"/>
  <c r="E13662" i="1"/>
  <c r="E13661" i="1"/>
  <c r="E13660" i="1"/>
  <c r="E13659" i="1"/>
  <c r="E13658" i="1"/>
  <c r="E13657" i="1"/>
  <c r="E13656" i="1"/>
  <c r="E13655" i="1"/>
  <c r="E13654" i="1"/>
  <c r="E13653" i="1"/>
  <c r="E13652" i="1"/>
  <c r="E13651" i="1"/>
  <c r="E13650" i="1"/>
  <c r="E13649" i="1"/>
  <c r="E13648" i="1"/>
  <c r="E13647" i="1"/>
  <c r="E13646" i="1"/>
  <c r="E13645" i="1"/>
  <c r="E13644" i="1"/>
  <c r="E13643" i="1"/>
  <c r="E13642" i="1"/>
  <c r="E13641" i="1"/>
  <c r="E13640" i="1"/>
  <c r="E13639" i="1"/>
  <c r="E13638" i="1"/>
  <c r="E13637" i="1"/>
  <c r="E13636" i="1"/>
  <c r="E13635" i="1"/>
  <c r="E13634" i="1"/>
  <c r="E13633" i="1"/>
  <c r="E13632" i="1"/>
  <c r="E13631" i="1"/>
  <c r="E13630" i="1"/>
  <c r="E13629" i="1"/>
  <c r="E13628" i="1"/>
  <c r="E13627" i="1"/>
  <c r="E13626" i="1"/>
  <c r="E13625" i="1"/>
  <c r="E13624" i="1"/>
  <c r="E13623" i="1"/>
  <c r="E13622" i="1"/>
  <c r="E13621" i="1"/>
  <c r="E13620" i="1"/>
  <c r="E13619" i="1"/>
  <c r="E13618" i="1"/>
  <c r="E13617" i="1"/>
  <c r="E13616" i="1"/>
  <c r="E13615" i="1"/>
  <c r="E13614" i="1"/>
  <c r="E13613" i="1"/>
  <c r="E13612" i="1"/>
  <c r="E13611" i="1"/>
  <c r="E13610" i="1"/>
  <c r="E13609" i="1"/>
  <c r="E13608" i="1"/>
  <c r="E13607" i="1"/>
  <c r="E13606" i="1"/>
  <c r="E13605" i="1"/>
  <c r="E13604" i="1"/>
  <c r="E13603" i="1"/>
  <c r="E13602" i="1"/>
  <c r="E13601" i="1"/>
  <c r="E13600" i="1"/>
  <c r="E13599" i="1"/>
  <c r="E13598" i="1"/>
  <c r="E13597" i="1"/>
  <c r="E13596" i="1"/>
  <c r="E13595" i="1"/>
  <c r="E13594" i="1"/>
  <c r="E13593" i="1"/>
  <c r="E13592" i="1"/>
  <c r="E13591" i="1"/>
  <c r="E13590" i="1"/>
  <c r="E13589" i="1"/>
  <c r="E13588" i="1"/>
  <c r="E13587" i="1"/>
  <c r="E13586" i="1"/>
  <c r="E13585" i="1"/>
  <c r="E13584" i="1"/>
  <c r="E13583" i="1"/>
  <c r="E13582" i="1"/>
  <c r="E13581" i="1"/>
  <c r="E13580" i="1"/>
  <c r="E13579" i="1"/>
  <c r="E13578" i="1"/>
  <c r="E13577" i="1"/>
  <c r="E13576" i="1"/>
  <c r="E13575" i="1"/>
  <c r="E13574" i="1"/>
  <c r="E13573" i="1"/>
  <c r="E13572" i="1"/>
  <c r="E13571" i="1"/>
  <c r="E13570" i="1"/>
  <c r="E13569" i="1"/>
  <c r="E13568" i="1"/>
  <c r="E13567" i="1"/>
  <c r="E13566" i="1"/>
  <c r="E13565" i="1"/>
  <c r="E13564" i="1"/>
  <c r="E13563" i="1"/>
  <c r="E13562" i="1"/>
  <c r="E13561" i="1"/>
  <c r="E13560" i="1"/>
  <c r="E13559" i="1"/>
  <c r="E13558" i="1"/>
  <c r="E13557" i="1"/>
  <c r="E13556" i="1"/>
  <c r="E13555" i="1"/>
  <c r="E13554" i="1"/>
  <c r="E13553" i="1"/>
  <c r="E13552" i="1"/>
  <c r="E13551" i="1"/>
  <c r="E13550" i="1"/>
  <c r="E13549" i="1"/>
  <c r="E13548" i="1"/>
  <c r="E13547" i="1"/>
  <c r="E13546" i="1"/>
  <c r="E13545" i="1"/>
  <c r="E13544" i="1"/>
  <c r="E13543" i="1"/>
  <c r="E13542" i="1"/>
  <c r="E13541" i="1"/>
  <c r="E13540" i="1"/>
  <c r="E13539" i="1"/>
  <c r="E13538" i="1"/>
  <c r="E13537" i="1"/>
  <c r="E13536" i="1"/>
  <c r="E13535" i="1"/>
  <c r="E13534" i="1"/>
  <c r="E13533" i="1"/>
  <c r="E13532" i="1"/>
  <c r="E13531" i="1"/>
  <c r="E13530" i="1"/>
  <c r="E13529" i="1"/>
  <c r="E13528" i="1"/>
  <c r="E13527" i="1"/>
  <c r="E13526" i="1"/>
  <c r="E13525" i="1"/>
  <c r="E13524" i="1"/>
  <c r="E13523" i="1"/>
  <c r="E13522" i="1"/>
  <c r="E13521" i="1"/>
  <c r="E13520" i="1"/>
  <c r="E13519" i="1"/>
  <c r="E13518" i="1"/>
  <c r="E13517" i="1"/>
  <c r="E13516" i="1"/>
  <c r="E13515" i="1"/>
  <c r="E13514" i="1"/>
  <c r="E13513" i="1"/>
  <c r="E13512" i="1"/>
  <c r="E13511" i="1"/>
  <c r="E13510" i="1"/>
  <c r="E13509" i="1"/>
  <c r="E13508" i="1"/>
  <c r="E13507" i="1"/>
  <c r="E13506" i="1"/>
  <c r="E13505" i="1"/>
  <c r="E13504" i="1"/>
  <c r="E13503" i="1"/>
  <c r="E13502" i="1"/>
  <c r="E13501" i="1"/>
  <c r="E13500" i="1"/>
  <c r="E13499" i="1"/>
  <c r="E13498" i="1"/>
  <c r="E13497" i="1"/>
  <c r="E13496" i="1"/>
  <c r="E13495" i="1"/>
  <c r="E13494" i="1"/>
  <c r="E13493" i="1"/>
  <c r="E13492" i="1"/>
  <c r="E13491" i="1"/>
  <c r="E13490" i="1"/>
  <c r="E13489" i="1"/>
  <c r="E13488" i="1"/>
  <c r="E13487" i="1"/>
  <c r="E13486" i="1"/>
  <c r="E13485" i="1"/>
  <c r="E13484" i="1"/>
  <c r="E13483" i="1"/>
  <c r="E13482" i="1"/>
  <c r="E13481" i="1"/>
  <c r="E13480" i="1"/>
  <c r="E13479" i="1"/>
  <c r="E13478" i="1"/>
  <c r="E13477" i="1"/>
  <c r="E13476" i="1"/>
  <c r="E13475" i="1"/>
  <c r="E13474" i="1"/>
  <c r="E13473" i="1"/>
  <c r="E13472" i="1"/>
  <c r="E13471" i="1"/>
  <c r="E13470" i="1"/>
  <c r="E13469" i="1"/>
  <c r="E13468" i="1"/>
  <c r="E13467" i="1"/>
  <c r="E13466" i="1"/>
  <c r="E13465" i="1"/>
  <c r="E13464" i="1"/>
  <c r="E13463" i="1"/>
  <c r="E13462" i="1"/>
  <c r="E13461" i="1"/>
  <c r="E13460" i="1"/>
  <c r="E13459" i="1"/>
  <c r="E13458" i="1"/>
  <c r="E13457" i="1"/>
  <c r="E13456" i="1"/>
  <c r="E13455" i="1"/>
  <c r="E13454" i="1"/>
  <c r="E13453" i="1"/>
  <c r="E13452" i="1"/>
  <c r="E13451" i="1"/>
  <c r="E13450" i="1"/>
  <c r="E13449" i="1"/>
  <c r="E13448" i="1"/>
  <c r="E13447" i="1"/>
  <c r="E13446" i="1"/>
  <c r="E13445" i="1"/>
  <c r="E13444" i="1"/>
  <c r="E13443" i="1"/>
  <c r="E13442" i="1"/>
  <c r="E13441" i="1"/>
  <c r="E13440" i="1"/>
  <c r="E13439" i="1"/>
  <c r="E13438" i="1"/>
  <c r="E13437" i="1"/>
  <c r="E13436" i="1"/>
  <c r="E13435" i="1"/>
  <c r="E13434" i="1"/>
  <c r="E13433" i="1"/>
  <c r="E13432" i="1"/>
  <c r="E13431" i="1"/>
  <c r="E13430" i="1"/>
  <c r="E13429" i="1"/>
  <c r="E13428" i="1"/>
  <c r="E13427" i="1"/>
  <c r="E13426" i="1"/>
  <c r="E13425" i="1"/>
  <c r="E13424" i="1"/>
  <c r="E13423" i="1"/>
  <c r="E13422" i="1"/>
  <c r="E13421" i="1"/>
  <c r="E13420" i="1"/>
  <c r="E13419" i="1"/>
  <c r="E13418" i="1"/>
  <c r="E13417" i="1"/>
  <c r="E13416" i="1"/>
  <c r="E13415" i="1"/>
  <c r="E13414" i="1"/>
  <c r="E13413" i="1"/>
  <c r="E13412" i="1"/>
  <c r="E13411" i="1"/>
  <c r="E13410" i="1"/>
  <c r="E13409" i="1"/>
  <c r="E13408" i="1"/>
  <c r="E13407" i="1"/>
  <c r="E13406" i="1"/>
  <c r="E13405" i="1"/>
  <c r="E13404" i="1"/>
  <c r="E13403" i="1"/>
  <c r="E13402" i="1"/>
  <c r="E13401" i="1"/>
  <c r="E13400" i="1"/>
  <c r="E13399" i="1"/>
  <c r="E13398" i="1"/>
  <c r="E13397" i="1"/>
  <c r="E13396" i="1"/>
  <c r="E13395" i="1"/>
  <c r="E13394" i="1"/>
  <c r="E13393" i="1"/>
  <c r="E13392" i="1"/>
  <c r="E13391" i="1"/>
  <c r="E13390" i="1"/>
  <c r="E13389" i="1"/>
  <c r="E13388" i="1"/>
  <c r="E13387" i="1"/>
  <c r="E13386" i="1"/>
  <c r="E13385" i="1"/>
  <c r="E13384" i="1"/>
  <c r="E13383" i="1"/>
  <c r="E13382" i="1"/>
  <c r="E13381" i="1"/>
  <c r="E13380" i="1"/>
  <c r="E13379" i="1"/>
  <c r="E13378" i="1"/>
  <c r="E13377" i="1"/>
  <c r="E13376" i="1"/>
  <c r="E13375" i="1"/>
  <c r="E13374" i="1"/>
  <c r="E13373" i="1"/>
  <c r="E13372" i="1"/>
  <c r="E13371" i="1"/>
  <c r="E13370" i="1"/>
  <c r="E13369" i="1"/>
  <c r="E13368" i="1"/>
  <c r="E13367" i="1"/>
  <c r="E13366" i="1"/>
  <c r="E13365" i="1"/>
  <c r="E13364" i="1"/>
  <c r="E13363" i="1"/>
  <c r="E13362" i="1"/>
  <c r="E13361" i="1"/>
  <c r="E13360" i="1"/>
  <c r="E13359" i="1"/>
  <c r="E13358" i="1"/>
  <c r="E13357" i="1"/>
  <c r="E13356" i="1"/>
  <c r="E13355" i="1"/>
  <c r="E13354" i="1"/>
  <c r="E13353" i="1"/>
  <c r="E13352" i="1"/>
  <c r="E13351" i="1"/>
  <c r="E13350" i="1"/>
  <c r="E13349" i="1"/>
  <c r="E13348" i="1"/>
  <c r="E13347" i="1"/>
  <c r="E13346" i="1"/>
  <c r="E13345" i="1"/>
  <c r="E13344" i="1"/>
  <c r="E13343" i="1"/>
  <c r="E13342" i="1"/>
  <c r="E13341" i="1"/>
  <c r="E13340" i="1"/>
  <c r="E13339" i="1"/>
  <c r="E13338" i="1"/>
  <c r="E13337" i="1"/>
  <c r="E13336" i="1"/>
  <c r="E13335" i="1"/>
  <c r="E13334" i="1"/>
  <c r="E13333" i="1"/>
  <c r="E13332" i="1"/>
  <c r="E13331" i="1"/>
  <c r="E13330" i="1"/>
  <c r="E13329" i="1"/>
  <c r="E13328" i="1"/>
  <c r="E13327" i="1"/>
  <c r="E13326" i="1"/>
  <c r="E13325" i="1"/>
  <c r="E13324" i="1"/>
  <c r="E13323" i="1"/>
  <c r="E13322" i="1"/>
  <c r="E13321" i="1"/>
  <c r="E13320" i="1"/>
  <c r="E13319" i="1"/>
  <c r="E13318" i="1"/>
  <c r="E13317" i="1"/>
  <c r="E13316" i="1"/>
  <c r="E13315" i="1"/>
  <c r="E13314" i="1"/>
  <c r="E13313" i="1"/>
  <c r="E13312" i="1"/>
  <c r="E13311" i="1"/>
  <c r="E13310" i="1"/>
  <c r="E13309" i="1"/>
  <c r="E13308" i="1"/>
  <c r="E13307" i="1"/>
  <c r="E13306" i="1"/>
  <c r="E13305" i="1"/>
  <c r="E13304" i="1"/>
  <c r="E13303" i="1"/>
  <c r="E13302" i="1"/>
  <c r="E13301" i="1"/>
  <c r="E13300" i="1"/>
  <c r="E13299" i="1"/>
  <c r="E13298" i="1"/>
  <c r="E13297" i="1"/>
  <c r="E13296" i="1"/>
  <c r="E13295" i="1"/>
  <c r="E13294" i="1"/>
  <c r="E13293" i="1"/>
  <c r="E13292" i="1"/>
  <c r="E13291" i="1"/>
  <c r="E13290" i="1"/>
  <c r="E13289" i="1"/>
  <c r="E13288" i="1"/>
  <c r="E13287" i="1"/>
  <c r="E13286" i="1"/>
  <c r="E13285" i="1"/>
  <c r="E13284" i="1"/>
  <c r="E13283" i="1"/>
  <c r="E13282" i="1"/>
  <c r="E13281" i="1"/>
  <c r="E13280" i="1"/>
  <c r="E13279" i="1"/>
  <c r="E13278" i="1"/>
  <c r="E13277" i="1"/>
  <c r="E13276" i="1"/>
  <c r="E13275" i="1"/>
  <c r="E13274" i="1"/>
  <c r="E13273" i="1"/>
  <c r="E13272" i="1"/>
  <c r="E13271" i="1"/>
  <c r="E13270" i="1"/>
  <c r="E13269" i="1"/>
  <c r="E13268" i="1"/>
  <c r="E13267" i="1"/>
  <c r="E13266" i="1"/>
  <c r="E13265" i="1"/>
  <c r="E13264" i="1"/>
  <c r="E13263" i="1"/>
  <c r="E13262" i="1"/>
  <c r="E13261" i="1"/>
  <c r="E13260" i="1"/>
  <c r="E13259" i="1"/>
  <c r="E13258" i="1"/>
  <c r="E13257" i="1"/>
  <c r="E13256" i="1"/>
  <c r="E13255" i="1"/>
  <c r="E13254" i="1"/>
  <c r="E13253" i="1"/>
  <c r="E13252" i="1"/>
  <c r="E13251" i="1"/>
  <c r="E13250" i="1"/>
  <c r="E13249" i="1"/>
  <c r="E13248" i="1"/>
  <c r="E13247" i="1"/>
  <c r="E13246" i="1"/>
  <c r="E13245" i="1"/>
  <c r="E13244" i="1"/>
  <c r="E13243" i="1"/>
  <c r="E13242" i="1"/>
  <c r="E13241" i="1"/>
  <c r="E13240" i="1"/>
  <c r="E13239" i="1"/>
  <c r="E13238" i="1"/>
  <c r="E13237" i="1"/>
  <c r="E13236" i="1"/>
  <c r="E13235" i="1"/>
  <c r="E13234" i="1"/>
  <c r="E13233" i="1"/>
  <c r="E13232" i="1"/>
  <c r="E13231" i="1"/>
  <c r="E13230" i="1"/>
  <c r="E13229" i="1"/>
  <c r="E13228" i="1"/>
  <c r="E13227" i="1"/>
  <c r="E13226" i="1"/>
  <c r="E13225" i="1"/>
  <c r="E13224" i="1"/>
  <c r="E13223" i="1"/>
  <c r="E13222" i="1"/>
  <c r="E13221" i="1"/>
  <c r="E13220" i="1"/>
  <c r="E13219" i="1"/>
  <c r="E13218" i="1"/>
  <c r="E13217" i="1"/>
  <c r="E13216" i="1"/>
  <c r="E13215" i="1"/>
  <c r="E13214" i="1"/>
  <c r="E13213" i="1"/>
  <c r="E13212" i="1"/>
  <c r="E13211" i="1"/>
  <c r="E13210" i="1"/>
  <c r="E13209" i="1"/>
  <c r="E13208" i="1"/>
  <c r="E13207" i="1"/>
  <c r="E13206" i="1"/>
  <c r="E13205" i="1"/>
  <c r="E13204" i="1"/>
  <c r="E13203" i="1"/>
  <c r="E13202" i="1"/>
  <c r="E13201" i="1"/>
  <c r="E13200" i="1"/>
  <c r="E13199" i="1"/>
  <c r="E13198" i="1"/>
  <c r="E13197" i="1"/>
  <c r="E13196" i="1"/>
  <c r="E13195" i="1"/>
  <c r="E13194" i="1"/>
  <c r="E13193" i="1"/>
  <c r="E13192" i="1"/>
  <c r="E13191" i="1"/>
  <c r="E13190" i="1"/>
  <c r="E13189" i="1"/>
  <c r="E13188" i="1"/>
  <c r="E13187" i="1"/>
  <c r="E13186" i="1"/>
  <c r="E13185" i="1"/>
  <c r="E13184" i="1"/>
  <c r="E13183" i="1"/>
  <c r="E13182" i="1"/>
  <c r="E13181" i="1"/>
  <c r="E13180" i="1"/>
  <c r="E13179" i="1"/>
  <c r="E13178" i="1"/>
  <c r="E13177" i="1"/>
  <c r="E13176" i="1"/>
  <c r="E13175" i="1"/>
  <c r="E13174" i="1"/>
  <c r="E13173" i="1"/>
  <c r="E13172" i="1"/>
  <c r="E13171" i="1"/>
  <c r="E13170" i="1"/>
  <c r="E13169" i="1"/>
  <c r="E13168" i="1"/>
  <c r="E13167" i="1"/>
  <c r="E13166" i="1"/>
  <c r="E13165" i="1"/>
  <c r="E13164" i="1"/>
  <c r="E13163" i="1"/>
  <c r="E13162" i="1"/>
  <c r="E13161" i="1"/>
  <c r="E13160" i="1"/>
  <c r="E13159" i="1"/>
  <c r="E13158" i="1"/>
  <c r="E13157" i="1"/>
  <c r="E13156" i="1"/>
  <c r="E13155" i="1"/>
  <c r="E13154" i="1"/>
  <c r="E13153" i="1"/>
  <c r="E13152" i="1"/>
  <c r="E13151" i="1"/>
  <c r="E13150" i="1"/>
  <c r="E13149" i="1"/>
  <c r="E13148" i="1"/>
  <c r="E13147" i="1"/>
  <c r="E13146" i="1"/>
  <c r="E13145" i="1"/>
  <c r="E13144" i="1"/>
  <c r="E13143" i="1"/>
  <c r="E13142" i="1"/>
  <c r="E13141" i="1"/>
  <c r="E13140" i="1"/>
  <c r="E13139" i="1"/>
  <c r="E13138" i="1"/>
  <c r="E13137" i="1"/>
  <c r="E13136" i="1"/>
  <c r="E13135" i="1"/>
  <c r="E13134" i="1"/>
  <c r="E13133" i="1"/>
  <c r="E13132" i="1"/>
  <c r="E13131" i="1"/>
  <c r="E13130" i="1"/>
  <c r="E13129" i="1"/>
  <c r="E13128" i="1"/>
  <c r="E13127" i="1"/>
  <c r="E13126" i="1"/>
  <c r="E13125" i="1"/>
  <c r="E13124" i="1"/>
  <c r="E13123" i="1"/>
  <c r="E13122" i="1"/>
  <c r="E13121" i="1"/>
  <c r="E13120" i="1"/>
  <c r="E13119" i="1"/>
  <c r="E13118" i="1"/>
  <c r="E13117" i="1"/>
  <c r="E13116" i="1"/>
  <c r="E13115" i="1"/>
  <c r="E13114" i="1"/>
  <c r="E13113" i="1"/>
  <c r="E13112" i="1"/>
  <c r="E13111" i="1"/>
  <c r="E13110" i="1"/>
  <c r="E13109" i="1"/>
  <c r="E13108" i="1"/>
  <c r="E13107" i="1"/>
  <c r="E13106" i="1"/>
  <c r="E13105" i="1"/>
  <c r="E13104" i="1"/>
  <c r="E13103" i="1"/>
  <c r="E13102" i="1"/>
  <c r="E13101" i="1"/>
  <c r="E13100" i="1"/>
  <c r="E13099" i="1"/>
  <c r="E13098" i="1"/>
  <c r="E13097" i="1"/>
  <c r="E13096" i="1"/>
  <c r="E13095" i="1"/>
  <c r="E13094" i="1"/>
  <c r="E13093" i="1"/>
  <c r="E13092" i="1"/>
  <c r="E13091" i="1"/>
  <c r="E13090" i="1"/>
  <c r="E13089" i="1"/>
  <c r="E13088" i="1"/>
  <c r="E13087" i="1"/>
  <c r="E13086" i="1"/>
  <c r="E13085" i="1"/>
  <c r="E13084" i="1"/>
  <c r="E13083" i="1"/>
  <c r="E13082" i="1"/>
  <c r="E13081" i="1"/>
  <c r="E13080" i="1"/>
  <c r="E13079" i="1"/>
  <c r="E13078" i="1"/>
  <c r="E13077" i="1"/>
  <c r="E13076" i="1"/>
  <c r="E13075" i="1"/>
  <c r="E13074" i="1"/>
  <c r="E13073" i="1"/>
  <c r="E13072" i="1"/>
  <c r="E13071" i="1"/>
  <c r="E13070" i="1"/>
  <c r="E13069" i="1"/>
  <c r="E13068" i="1"/>
  <c r="E13067" i="1"/>
  <c r="E13066" i="1"/>
  <c r="E13065" i="1"/>
  <c r="E13064" i="1"/>
  <c r="E13063" i="1"/>
  <c r="E13062" i="1"/>
  <c r="E13061" i="1"/>
  <c r="E13060" i="1"/>
  <c r="E13059" i="1"/>
  <c r="E13058" i="1"/>
  <c r="E13057" i="1"/>
  <c r="E13056" i="1"/>
  <c r="E13055" i="1"/>
  <c r="E13054" i="1"/>
  <c r="E13053" i="1"/>
  <c r="E13052" i="1"/>
  <c r="E13051" i="1"/>
  <c r="E13050" i="1"/>
  <c r="E13049" i="1"/>
  <c r="E13048" i="1"/>
  <c r="E13047" i="1"/>
  <c r="E13046" i="1"/>
  <c r="E13045" i="1"/>
  <c r="E13044" i="1"/>
  <c r="E13043" i="1"/>
  <c r="E13042" i="1"/>
  <c r="E13041" i="1"/>
  <c r="E13040" i="1"/>
  <c r="E13039" i="1"/>
  <c r="E13038" i="1"/>
  <c r="E13037" i="1"/>
  <c r="E13036" i="1"/>
  <c r="E13035" i="1"/>
  <c r="E13034" i="1"/>
  <c r="E13033" i="1"/>
  <c r="E13032" i="1"/>
  <c r="E13031" i="1"/>
  <c r="E13030" i="1"/>
  <c r="E13029" i="1"/>
  <c r="E13028" i="1"/>
  <c r="E13027" i="1"/>
  <c r="E13026" i="1"/>
  <c r="E13025" i="1"/>
  <c r="E13024" i="1"/>
  <c r="E13023" i="1"/>
  <c r="E13022" i="1"/>
  <c r="E13021" i="1"/>
  <c r="E13020" i="1"/>
  <c r="E13019" i="1"/>
  <c r="E13018" i="1"/>
  <c r="E13017" i="1"/>
  <c r="E13016" i="1"/>
  <c r="E13015" i="1"/>
  <c r="E13014" i="1"/>
  <c r="E13013" i="1"/>
  <c r="E13012" i="1"/>
  <c r="E13011" i="1"/>
  <c r="E13010" i="1"/>
  <c r="E13009" i="1"/>
  <c r="E13008" i="1"/>
  <c r="E13007" i="1"/>
  <c r="E13006" i="1"/>
  <c r="E13005" i="1"/>
  <c r="E13004" i="1"/>
  <c r="E13003" i="1"/>
  <c r="E13002" i="1"/>
  <c r="E13001" i="1"/>
  <c r="E13000" i="1"/>
  <c r="E12999" i="1"/>
  <c r="E12998" i="1"/>
  <c r="E12997" i="1"/>
  <c r="E12996" i="1"/>
  <c r="E12995" i="1"/>
  <c r="E12994" i="1"/>
  <c r="E12993" i="1"/>
  <c r="E12992" i="1"/>
  <c r="E12991" i="1"/>
  <c r="E12990" i="1"/>
  <c r="E12989" i="1"/>
  <c r="E12988" i="1"/>
  <c r="E12987" i="1"/>
  <c r="E12986" i="1"/>
  <c r="E12985" i="1"/>
  <c r="E12984" i="1"/>
  <c r="E12983" i="1"/>
  <c r="E12982" i="1"/>
  <c r="E12981" i="1"/>
  <c r="E12980" i="1"/>
  <c r="E12979" i="1"/>
  <c r="E12978" i="1"/>
  <c r="E12977" i="1"/>
  <c r="E12976" i="1"/>
  <c r="E12975" i="1"/>
  <c r="E12974" i="1"/>
  <c r="E12973" i="1"/>
  <c r="E12972" i="1"/>
  <c r="E12971" i="1"/>
  <c r="E12970" i="1"/>
  <c r="E12969" i="1"/>
  <c r="E12968" i="1"/>
  <c r="E12967" i="1"/>
  <c r="E12966" i="1"/>
  <c r="E12965" i="1"/>
  <c r="E12964" i="1"/>
  <c r="E12963" i="1"/>
  <c r="E12962" i="1"/>
  <c r="E12961" i="1"/>
  <c r="E12960" i="1"/>
  <c r="E12959" i="1"/>
  <c r="E12958" i="1"/>
  <c r="E12957" i="1"/>
  <c r="E12956" i="1"/>
  <c r="E12955" i="1"/>
  <c r="E12954" i="1"/>
  <c r="E12953" i="1"/>
  <c r="E12952" i="1"/>
  <c r="E12951" i="1"/>
  <c r="E12950" i="1"/>
  <c r="E12949" i="1"/>
  <c r="E12948" i="1"/>
  <c r="E12947" i="1"/>
  <c r="E12946" i="1"/>
  <c r="E12945" i="1"/>
  <c r="E12944" i="1"/>
  <c r="E12943" i="1"/>
  <c r="E12942" i="1"/>
  <c r="E12941" i="1"/>
  <c r="E12940" i="1"/>
  <c r="E12939" i="1"/>
  <c r="E12938" i="1"/>
  <c r="E12937" i="1"/>
  <c r="E12936" i="1"/>
  <c r="E12935" i="1"/>
  <c r="E12934" i="1"/>
  <c r="E12933" i="1"/>
  <c r="E12932" i="1"/>
  <c r="E12931" i="1"/>
  <c r="E12930" i="1"/>
  <c r="E12929" i="1"/>
  <c r="E12928" i="1"/>
  <c r="E12927" i="1"/>
  <c r="E12926" i="1"/>
  <c r="E12925" i="1"/>
  <c r="E12924" i="1"/>
  <c r="E12923" i="1"/>
  <c r="E12922" i="1"/>
  <c r="E12921" i="1"/>
  <c r="E12920" i="1"/>
  <c r="E12919" i="1"/>
  <c r="E12918" i="1"/>
  <c r="E12917" i="1"/>
  <c r="E12916" i="1"/>
  <c r="E12915" i="1"/>
  <c r="E12914" i="1"/>
  <c r="E12913" i="1"/>
  <c r="E12912" i="1"/>
  <c r="E12911" i="1"/>
  <c r="E12910" i="1"/>
  <c r="E12909" i="1"/>
  <c r="E12908" i="1"/>
  <c r="E12907" i="1"/>
  <c r="E12906" i="1"/>
  <c r="E12905" i="1"/>
  <c r="E12904" i="1"/>
  <c r="E12903" i="1"/>
  <c r="E12902" i="1"/>
  <c r="E12901" i="1"/>
  <c r="E12900" i="1"/>
  <c r="E12899" i="1"/>
  <c r="E12898" i="1"/>
  <c r="E12897" i="1"/>
  <c r="E12896" i="1"/>
  <c r="E12895" i="1"/>
  <c r="E12894" i="1"/>
  <c r="E12893" i="1"/>
  <c r="E12892" i="1"/>
  <c r="E12891" i="1"/>
  <c r="E12890" i="1"/>
  <c r="E12889" i="1"/>
  <c r="E12888" i="1"/>
  <c r="E12887" i="1"/>
  <c r="E12886" i="1"/>
  <c r="E12885" i="1"/>
  <c r="E12884" i="1"/>
  <c r="E12883" i="1"/>
  <c r="E12882" i="1"/>
  <c r="E12881" i="1"/>
  <c r="E12880" i="1"/>
  <c r="E12879" i="1"/>
  <c r="E12878" i="1"/>
  <c r="E12877" i="1"/>
  <c r="E12876" i="1"/>
  <c r="E12875" i="1"/>
  <c r="E12874" i="1"/>
  <c r="E12873" i="1"/>
  <c r="E12872" i="1"/>
  <c r="E12871" i="1"/>
  <c r="E12870" i="1"/>
  <c r="E12869" i="1"/>
  <c r="E12868" i="1"/>
  <c r="E12867" i="1"/>
  <c r="E12866" i="1"/>
  <c r="E12865" i="1"/>
  <c r="E12864" i="1"/>
  <c r="E12863" i="1"/>
  <c r="E12862" i="1"/>
  <c r="E12861" i="1"/>
  <c r="E12860" i="1"/>
  <c r="E12859" i="1"/>
  <c r="E12858" i="1"/>
  <c r="E12857" i="1"/>
  <c r="E12856" i="1"/>
  <c r="E12855" i="1"/>
  <c r="E12854" i="1"/>
  <c r="E12853" i="1"/>
  <c r="E12852" i="1"/>
  <c r="E12851" i="1"/>
  <c r="E12850" i="1"/>
  <c r="E12849" i="1"/>
  <c r="E12848" i="1"/>
  <c r="E12847" i="1"/>
  <c r="E12846" i="1"/>
  <c r="E12845" i="1"/>
  <c r="E12844" i="1"/>
  <c r="E12843" i="1"/>
  <c r="E12842" i="1"/>
  <c r="E12841" i="1"/>
  <c r="E12840" i="1"/>
  <c r="E12839" i="1"/>
  <c r="E12838" i="1"/>
  <c r="E12837" i="1"/>
  <c r="E12836" i="1"/>
  <c r="E12835" i="1"/>
  <c r="E12834" i="1"/>
  <c r="E12833" i="1"/>
  <c r="E12832" i="1"/>
  <c r="E12831" i="1"/>
  <c r="E12830" i="1"/>
  <c r="E12829" i="1"/>
  <c r="E12828" i="1"/>
  <c r="E12827" i="1"/>
  <c r="E12826" i="1"/>
  <c r="E12825" i="1"/>
  <c r="E12824" i="1"/>
  <c r="E12823" i="1"/>
  <c r="E12822" i="1"/>
  <c r="E12821" i="1"/>
  <c r="E12820" i="1"/>
  <c r="E12819" i="1"/>
  <c r="E12818" i="1"/>
  <c r="E12817" i="1"/>
  <c r="E12816" i="1"/>
  <c r="E12815" i="1"/>
  <c r="E12814" i="1"/>
  <c r="E12813" i="1"/>
  <c r="E12812" i="1"/>
  <c r="E12811" i="1"/>
  <c r="E12810" i="1"/>
  <c r="E12809" i="1"/>
  <c r="E12808" i="1"/>
  <c r="E12807" i="1"/>
  <c r="E12806" i="1"/>
  <c r="E12805" i="1"/>
  <c r="E12804" i="1"/>
  <c r="E12803" i="1"/>
  <c r="E12802" i="1"/>
  <c r="E12801" i="1"/>
  <c r="E12800" i="1"/>
  <c r="E12799" i="1"/>
  <c r="E12798" i="1"/>
  <c r="E12797" i="1"/>
  <c r="E12796" i="1"/>
  <c r="E12795" i="1"/>
  <c r="E12794" i="1"/>
  <c r="E12793" i="1"/>
  <c r="E12792" i="1"/>
  <c r="E12791" i="1"/>
  <c r="E12790" i="1"/>
  <c r="E12789" i="1"/>
  <c r="E12788" i="1"/>
  <c r="E12787" i="1"/>
  <c r="E12786" i="1"/>
  <c r="E12785" i="1"/>
  <c r="E12784" i="1"/>
  <c r="E12783" i="1"/>
  <c r="E12782" i="1"/>
  <c r="E12781" i="1"/>
  <c r="E12780" i="1"/>
  <c r="E12779" i="1"/>
  <c r="E12778" i="1"/>
  <c r="E12777" i="1"/>
  <c r="E12776" i="1"/>
  <c r="E12775" i="1"/>
  <c r="E12774" i="1"/>
  <c r="E12773" i="1"/>
  <c r="E12772" i="1"/>
  <c r="E12771" i="1"/>
  <c r="E12770" i="1"/>
  <c r="E12769" i="1"/>
  <c r="E12768" i="1"/>
  <c r="E12767" i="1"/>
  <c r="E12766" i="1"/>
  <c r="E12765" i="1"/>
  <c r="E12764" i="1"/>
  <c r="E12763" i="1"/>
  <c r="E12762" i="1"/>
  <c r="E12761" i="1"/>
  <c r="E12760" i="1"/>
  <c r="E12759" i="1"/>
  <c r="E12758" i="1"/>
  <c r="E12757" i="1"/>
  <c r="E12756" i="1"/>
  <c r="E12755" i="1"/>
  <c r="E12754" i="1"/>
  <c r="E12753" i="1"/>
  <c r="E12752" i="1"/>
  <c r="E12751" i="1"/>
  <c r="E12750" i="1"/>
  <c r="E12749" i="1"/>
  <c r="E12748" i="1"/>
  <c r="E12747" i="1"/>
  <c r="E12746" i="1"/>
  <c r="E12745" i="1"/>
  <c r="E12744" i="1"/>
  <c r="E12743" i="1"/>
  <c r="E12742" i="1"/>
  <c r="E12741" i="1"/>
  <c r="E12740" i="1"/>
  <c r="E12739" i="1"/>
  <c r="E12738" i="1"/>
  <c r="E12737" i="1"/>
  <c r="E12736" i="1"/>
  <c r="E12735" i="1"/>
  <c r="E12734" i="1"/>
  <c r="E12733" i="1"/>
  <c r="E12732" i="1"/>
  <c r="E12731" i="1"/>
  <c r="E12730" i="1"/>
  <c r="E12729" i="1"/>
  <c r="E12728" i="1"/>
  <c r="E12727" i="1"/>
  <c r="E12726" i="1"/>
  <c r="E12725" i="1"/>
  <c r="E12724" i="1"/>
  <c r="E12723" i="1"/>
  <c r="E12722" i="1"/>
  <c r="E12721" i="1"/>
  <c r="E12720" i="1"/>
  <c r="E12719" i="1"/>
  <c r="E12718" i="1"/>
  <c r="E12717" i="1"/>
  <c r="E12716" i="1"/>
  <c r="E12715" i="1"/>
  <c r="E12714" i="1"/>
  <c r="E12713" i="1"/>
  <c r="E12712" i="1"/>
  <c r="E12711" i="1"/>
  <c r="E12710" i="1"/>
  <c r="E12709" i="1"/>
  <c r="E12708" i="1"/>
  <c r="E12707" i="1"/>
  <c r="E12706" i="1"/>
  <c r="E12705" i="1"/>
  <c r="E12704" i="1"/>
  <c r="E12703" i="1"/>
  <c r="E12702" i="1"/>
  <c r="E12701" i="1"/>
  <c r="E12700" i="1"/>
  <c r="E12699" i="1"/>
  <c r="E12698" i="1"/>
  <c r="E12697" i="1"/>
  <c r="E12696" i="1"/>
  <c r="E12695" i="1"/>
  <c r="E12694" i="1"/>
  <c r="E12693" i="1"/>
  <c r="E12692" i="1"/>
  <c r="E12691" i="1"/>
  <c r="E12690" i="1"/>
  <c r="E12689" i="1"/>
  <c r="E12688" i="1"/>
  <c r="E12687" i="1"/>
  <c r="E12686" i="1"/>
  <c r="E12685" i="1"/>
  <c r="E12684" i="1"/>
  <c r="E12683" i="1"/>
  <c r="E12682" i="1"/>
  <c r="E12681" i="1"/>
  <c r="E12680" i="1"/>
  <c r="E12679" i="1"/>
  <c r="E12678" i="1"/>
  <c r="E12677" i="1"/>
  <c r="E12676" i="1"/>
  <c r="E12675" i="1"/>
  <c r="E12674" i="1"/>
  <c r="E12673" i="1"/>
  <c r="E12672" i="1"/>
  <c r="E12671" i="1"/>
  <c r="E12670" i="1"/>
  <c r="E12669" i="1"/>
  <c r="E12668" i="1"/>
  <c r="E12667" i="1"/>
  <c r="E12666" i="1"/>
  <c r="E12665" i="1"/>
  <c r="E12664" i="1"/>
  <c r="E12663" i="1"/>
  <c r="E12662" i="1"/>
  <c r="E12661" i="1"/>
  <c r="E12660" i="1"/>
  <c r="E12659" i="1"/>
  <c r="E12658" i="1"/>
  <c r="E12657" i="1"/>
  <c r="E12656" i="1"/>
  <c r="E12655" i="1"/>
  <c r="E12654" i="1"/>
  <c r="E12653" i="1"/>
  <c r="E12652" i="1"/>
  <c r="E12651" i="1"/>
  <c r="E12650" i="1"/>
  <c r="E12649" i="1"/>
  <c r="E12648" i="1"/>
  <c r="E12647" i="1"/>
  <c r="E12646" i="1"/>
  <c r="E12645" i="1"/>
  <c r="E12644" i="1"/>
  <c r="E12643" i="1"/>
  <c r="E12642" i="1"/>
  <c r="E12641" i="1"/>
  <c r="E12640" i="1"/>
  <c r="E12639" i="1"/>
  <c r="E12638" i="1"/>
  <c r="E12637" i="1"/>
  <c r="E12636" i="1"/>
  <c r="E12635" i="1"/>
  <c r="E12634" i="1"/>
  <c r="E12633" i="1"/>
  <c r="E12632" i="1"/>
  <c r="E12631" i="1"/>
  <c r="E12630" i="1"/>
  <c r="E12629" i="1"/>
  <c r="E12628" i="1"/>
  <c r="E12627" i="1"/>
  <c r="E12626" i="1"/>
  <c r="E12625" i="1"/>
  <c r="E12624" i="1"/>
  <c r="E12623" i="1"/>
  <c r="E12622" i="1"/>
  <c r="E12621" i="1"/>
  <c r="E12620" i="1"/>
  <c r="E12619" i="1"/>
  <c r="E12618" i="1"/>
  <c r="E12617" i="1"/>
  <c r="E12616" i="1"/>
  <c r="E12615" i="1"/>
  <c r="E12614" i="1"/>
  <c r="E12613" i="1"/>
  <c r="E12612" i="1"/>
  <c r="E12611" i="1"/>
  <c r="E12610" i="1"/>
  <c r="E12609" i="1"/>
  <c r="E12608" i="1"/>
  <c r="E12607" i="1"/>
  <c r="E12606" i="1"/>
  <c r="E12605" i="1"/>
  <c r="E12604" i="1"/>
  <c r="E12603" i="1"/>
  <c r="E12602" i="1"/>
  <c r="E12601" i="1"/>
  <c r="E12600" i="1"/>
  <c r="E12599" i="1"/>
  <c r="E12598" i="1"/>
  <c r="E12597" i="1"/>
  <c r="E12596" i="1"/>
  <c r="E12595" i="1"/>
  <c r="E12594" i="1"/>
  <c r="E12593" i="1"/>
  <c r="E12592" i="1"/>
  <c r="E12591" i="1"/>
  <c r="E12590" i="1"/>
  <c r="E12589" i="1"/>
  <c r="E12588" i="1"/>
  <c r="E12587" i="1"/>
  <c r="E12586" i="1"/>
  <c r="E12585" i="1"/>
  <c r="E12584" i="1"/>
  <c r="E12583" i="1"/>
  <c r="E12582" i="1"/>
  <c r="E12581" i="1"/>
  <c r="E12580" i="1"/>
  <c r="E12579" i="1"/>
  <c r="E12578" i="1"/>
  <c r="E12577" i="1"/>
  <c r="E12576" i="1"/>
  <c r="E12575" i="1"/>
  <c r="E12574" i="1"/>
  <c r="E12573" i="1"/>
  <c r="E12572" i="1"/>
  <c r="E12571" i="1"/>
  <c r="E12570" i="1"/>
  <c r="E12569" i="1"/>
  <c r="E12568" i="1"/>
  <c r="E12567" i="1"/>
  <c r="E12566" i="1"/>
  <c r="E12565" i="1"/>
  <c r="E12564" i="1"/>
  <c r="E12563" i="1"/>
  <c r="E12562" i="1"/>
  <c r="E12561" i="1"/>
  <c r="E12560" i="1"/>
  <c r="E12559" i="1"/>
  <c r="E12558" i="1"/>
  <c r="E12557" i="1"/>
  <c r="E12556" i="1"/>
  <c r="E12555" i="1"/>
  <c r="E12554" i="1"/>
  <c r="E12553" i="1"/>
  <c r="E12552" i="1"/>
  <c r="E12551" i="1"/>
  <c r="E12550" i="1"/>
  <c r="E12549" i="1"/>
  <c r="E12548" i="1"/>
  <c r="E12547" i="1"/>
  <c r="E12546" i="1"/>
  <c r="E12545" i="1"/>
  <c r="E12544" i="1"/>
  <c r="E12543" i="1"/>
  <c r="E12542" i="1"/>
  <c r="E12541" i="1"/>
  <c r="E12540" i="1"/>
  <c r="E12539" i="1"/>
  <c r="E12538" i="1"/>
  <c r="E12537" i="1"/>
  <c r="E12536" i="1"/>
  <c r="E12535" i="1"/>
  <c r="E12534" i="1"/>
  <c r="E12533" i="1"/>
  <c r="E12532" i="1"/>
  <c r="E12531" i="1"/>
  <c r="E12530" i="1"/>
  <c r="E12529" i="1"/>
  <c r="E12528" i="1"/>
  <c r="E12527" i="1"/>
  <c r="E12526" i="1"/>
  <c r="E12525" i="1"/>
  <c r="E12524" i="1"/>
  <c r="E12523" i="1"/>
  <c r="E12522" i="1"/>
  <c r="E12521" i="1"/>
  <c r="E12520" i="1"/>
  <c r="E12519" i="1"/>
  <c r="E12518" i="1"/>
  <c r="E12517" i="1"/>
  <c r="E12516" i="1"/>
  <c r="E12515" i="1"/>
  <c r="E12514" i="1"/>
  <c r="E12513" i="1"/>
  <c r="E12512" i="1"/>
  <c r="E12511" i="1"/>
  <c r="E12510" i="1"/>
  <c r="E12509" i="1"/>
  <c r="E12508" i="1"/>
  <c r="E12507" i="1"/>
  <c r="E12506" i="1"/>
  <c r="E12505" i="1"/>
  <c r="E12504" i="1"/>
  <c r="E12503" i="1"/>
  <c r="E12502" i="1"/>
  <c r="E12501" i="1"/>
  <c r="E12500" i="1"/>
  <c r="E12499" i="1"/>
  <c r="E12498" i="1"/>
  <c r="E12497" i="1"/>
  <c r="E12496" i="1"/>
  <c r="E12495" i="1"/>
  <c r="E12494" i="1"/>
  <c r="E12493" i="1"/>
  <c r="E12492" i="1"/>
  <c r="E12491" i="1"/>
  <c r="E12490" i="1"/>
  <c r="E12489" i="1"/>
  <c r="E12488" i="1"/>
  <c r="E12487" i="1"/>
  <c r="E12486" i="1"/>
  <c r="E12485" i="1"/>
  <c r="E12484" i="1"/>
  <c r="E12483" i="1"/>
  <c r="E12482" i="1"/>
  <c r="E12481" i="1"/>
  <c r="E12480" i="1"/>
  <c r="E12479" i="1"/>
  <c r="E12478" i="1"/>
  <c r="E12477" i="1"/>
  <c r="E12476" i="1"/>
  <c r="E12475" i="1"/>
  <c r="E12474" i="1"/>
  <c r="E12473" i="1"/>
  <c r="E12472" i="1"/>
  <c r="E12471" i="1"/>
  <c r="E12470" i="1"/>
  <c r="E12469" i="1"/>
  <c r="E12468" i="1"/>
  <c r="E12467" i="1"/>
  <c r="E12466" i="1"/>
  <c r="E12465" i="1"/>
  <c r="E12464" i="1"/>
  <c r="E12463" i="1"/>
  <c r="E12462" i="1"/>
  <c r="E12461" i="1"/>
  <c r="E12460" i="1"/>
  <c r="E12459" i="1"/>
  <c r="E12458" i="1"/>
  <c r="E12457" i="1"/>
  <c r="E12456" i="1"/>
  <c r="E12455" i="1"/>
  <c r="E12454" i="1"/>
  <c r="E12453" i="1"/>
  <c r="E12452" i="1"/>
  <c r="E12451" i="1"/>
  <c r="E12450" i="1"/>
  <c r="E12449" i="1"/>
  <c r="E12448" i="1"/>
  <c r="E12447" i="1"/>
  <c r="E12446" i="1"/>
  <c r="E12445" i="1"/>
  <c r="E12444" i="1"/>
  <c r="E12443" i="1"/>
  <c r="E12442" i="1"/>
  <c r="E12441" i="1"/>
  <c r="E12440" i="1"/>
  <c r="E12439" i="1"/>
  <c r="E12438" i="1"/>
  <c r="E12437" i="1"/>
  <c r="E12436" i="1"/>
  <c r="E12435" i="1"/>
  <c r="E12434" i="1"/>
  <c r="E12433" i="1"/>
  <c r="E12432" i="1"/>
  <c r="E12431" i="1"/>
  <c r="E12430" i="1"/>
  <c r="E12429" i="1"/>
  <c r="E12428" i="1"/>
  <c r="E12427" i="1"/>
  <c r="E12426" i="1"/>
  <c r="E12425" i="1"/>
  <c r="E12424" i="1"/>
  <c r="E12423" i="1"/>
  <c r="E12422" i="1"/>
  <c r="E12421" i="1"/>
  <c r="E12420" i="1"/>
  <c r="E12419" i="1"/>
  <c r="E12418" i="1"/>
  <c r="E12417" i="1"/>
  <c r="E12416" i="1"/>
  <c r="E12415" i="1"/>
  <c r="E12414" i="1"/>
  <c r="E12413" i="1"/>
  <c r="E12412" i="1"/>
  <c r="E12411" i="1"/>
  <c r="E12410" i="1"/>
  <c r="E12409" i="1"/>
  <c r="E12408" i="1"/>
  <c r="E12407" i="1"/>
  <c r="E12406" i="1"/>
  <c r="E12405" i="1"/>
  <c r="E12404" i="1"/>
  <c r="E12403" i="1"/>
  <c r="E12402" i="1"/>
  <c r="E12401" i="1"/>
  <c r="E12400" i="1"/>
  <c r="E12399" i="1"/>
  <c r="E12398" i="1"/>
  <c r="E12397" i="1"/>
  <c r="E12396" i="1"/>
  <c r="E12395" i="1"/>
  <c r="E12394" i="1"/>
  <c r="E12393" i="1"/>
  <c r="E12392" i="1"/>
  <c r="E12391" i="1"/>
  <c r="E12390" i="1"/>
  <c r="E12389" i="1"/>
  <c r="E12388" i="1"/>
  <c r="E12387" i="1"/>
  <c r="E12386" i="1"/>
  <c r="E12385" i="1"/>
  <c r="E12384" i="1"/>
  <c r="E12383" i="1"/>
  <c r="E12382" i="1"/>
  <c r="E12381" i="1"/>
  <c r="E12380" i="1"/>
  <c r="E12379" i="1"/>
  <c r="E12378" i="1"/>
  <c r="E12377" i="1"/>
  <c r="E12376" i="1"/>
  <c r="E12375" i="1"/>
  <c r="E12374" i="1"/>
  <c r="E12373" i="1"/>
  <c r="E12372" i="1"/>
  <c r="E12371" i="1"/>
  <c r="E12370" i="1"/>
  <c r="E12369" i="1"/>
  <c r="E12368" i="1"/>
  <c r="E12367" i="1"/>
  <c r="E12366" i="1"/>
  <c r="E12365" i="1"/>
  <c r="E12364" i="1"/>
  <c r="E12363" i="1"/>
  <c r="E12362" i="1"/>
  <c r="E12361" i="1"/>
  <c r="E12360" i="1"/>
  <c r="E12359" i="1"/>
  <c r="E12358" i="1"/>
  <c r="E12357" i="1"/>
  <c r="E12356" i="1"/>
  <c r="E12355" i="1"/>
  <c r="E12354" i="1"/>
  <c r="E12353" i="1"/>
  <c r="E12352" i="1"/>
  <c r="E12351" i="1"/>
  <c r="E12350" i="1"/>
  <c r="E12349" i="1"/>
  <c r="E12348" i="1"/>
  <c r="E12347" i="1"/>
  <c r="E12346" i="1"/>
  <c r="E12345" i="1"/>
  <c r="E12344" i="1"/>
  <c r="E12343" i="1"/>
  <c r="E12342" i="1"/>
  <c r="E12341" i="1"/>
  <c r="E12340" i="1"/>
  <c r="E12339" i="1"/>
  <c r="E12338" i="1"/>
  <c r="E12337" i="1"/>
  <c r="E12336" i="1"/>
  <c r="E12335" i="1"/>
  <c r="E12334" i="1"/>
  <c r="E12333" i="1"/>
  <c r="E12332" i="1"/>
  <c r="E12331" i="1"/>
  <c r="E12330" i="1"/>
  <c r="E12329" i="1"/>
  <c r="E12328" i="1"/>
  <c r="E12327" i="1"/>
  <c r="E12326" i="1"/>
  <c r="E12325" i="1"/>
  <c r="E12324" i="1"/>
  <c r="E12323" i="1"/>
  <c r="E12322" i="1"/>
  <c r="E12321" i="1"/>
  <c r="E12320" i="1"/>
  <c r="E12319" i="1"/>
  <c r="E12318" i="1"/>
  <c r="E12317" i="1"/>
  <c r="E12316" i="1"/>
  <c r="E12315" i="1"/>
  <c r="E12314" i="1"/>
  <c r="E12313" i="1"/>
  <c r="E12312" i="1"/>
  <c r="E12311" i="1"/>
  <c r="E12310" i="1"/>
  <c r="E12309" i="1"/>
  <c r="E12308" i="1"/>
  <c r="E12307" i="1"/>
  <c r="E12306" i="1"/>
  <c r="E12305" i="1"/>
  <c r="E12304" i="1"/>
  <c r="E12303" i="1"/>
  <c r="E12302" i="1"/>
  <c r="E12301" i="1"/>
  <c r="E12300" i="1"/>
  <c r="E12299" i="1"/>
  <c r="E12298" i="1"/>
  <c r="E12297" i="1"/>
  <c r="E12296" i="1"/>
  <c r="E12295" i="1"/>
  <c r="E12294" i="1"/>
  <c r="E12293" i="1"/>
  <c r="E12292" i="1"/>
  <c r="E12291" i="1"/>
  <c r="E12290" i="1"/>
  <c r="E12289" i="1"/>
  <c r="E12288" i="1"/>
  <c r="E12287" i="1"/>
  <c r="E12286" i="1"/>
  <c r="E12285" i="1"/>
  <c r="E12284" i="1"/>
  <c r="E12283" i="1"/>
  <c r="E12282" i="1"/>
  <c r="E12281" i="1"/>
  <c r="E12280" i="1"/>
  <c r="E12279" i="1"/>
  <c r="E12278" i="1"/>
  <c r="E12277" i="1"/>
  <c r="E12276" i="1"/>
  <c r="E12275" i="1"/>
  <c r="E12274" i="1"/>
  <c r="E12273" i="1"/>
  <c r="E12272" i="1"/>
  <c r="E12271" i="1"/>
  <c r="E12270" i="1"/>
  <c r="E12269" i="1"/>
  <c r="E12268" i="1"/>
  <c r="E12267" i="1"/>
  <c r="E12266" i="1"/>
  <c r="E12265" i="1"/>
  <c r="E12264" i="1"/>
  <c r="E12263" i="1"/>
  <c r="E12262" i="1"/>
  <c r="E12261" i="1"/>
  <c r="E12260" i="1"/>
  <c r="E12259" i="1"/>
  <c r="E12258" i="1"/>
  <c r="E12257" i="1"/>
  <c r="E12256" i="1"/>
  <c r="E12255" i="1"/>
  <c r="E12254" i="1"/>
  <c r="E12253" i="1"/>
  <c r="E12252" i="1"/>
  <c r="E12251" i="1"/>
  <c r="E12250" i="1"/>
  <c r="E12249" i="1"/>
  <c r="E12248" i="1"/>
  <c r="E12247" i="1"/>
  <c r="E12246" i="1"/>
  <c r="E12245" i="1"/>
  <c r="E12244" i="1"/>
  <c r="E12243" i="1"/>
  <c r="E12242" i="1"/>
  <c r="E12241" i="1"/>
  <c r="E12240" i="1"/>
  <c r="E12239" i="1"/>
  <c r="E12238" i="1"/>
  <c r="E12237" i="1"/>
  <c r="E12236" i="1"/>
  <c r="E12235" i="1"/>
  <c r="E12234" i="1"/>
  <c r="E12233" i="1"/>
  <c r="E12232" i="1"/>
  <c r="E12231" i="1"/>
  <c r="E12230" i="1"/>
  <c r="E12229" i="1"/>
  <c r="E12228" i="1"/>
  <c r="E12227" i="1"/>
  <c r="E12226" i="1"/>
  <c r="E12225" i="1"/>
  <c r="E12224" i="1"/>
  <c r="E12223" i="1"/>
  <c r="E12222" i="1"/>
  <c r="E12221" i="1"/>
  <c r="E12220" i="1"/>
  <c r="E12219" i="1"/>
  <c r="E12218" i="1"/>
  <c r="E12217" i="1"/>
  <c r="E12216" i="1"/>
  <c r="E12215" i="1"/>
  <c r="E12214" i="1"/>
  <c r="E12213" i="1"/>
  <c r="E12212" i="1"/>
  <c r="E12211" i="1"/>
  <c r="E12210" i="1"/>
  <c r="E12209" i="1"/>
  <c r="E12208" i="1"/>
  <c r="E12207" i="1"/>
  <c r="E12206" i="1"/>
  <c r="E12205" i="1"/>
  <c r="E12204" i="1"/>
  <c r="E12203" i="1"/>
  <c r="E12202" i="1"/>
  <c r="E12201" i="1"/>
  <c r="E12200" i="1"/>
  <c r="E12199" i="1"/>
  <c r="E12198" i="1"/>
  <c r="E12197" i="1"/>
  <c r="E12196" i="1"/>
  <c r="E12195" i="1"/>
  <c r="E12194" i="1"/>
  <c r="E12193" i="1"/>
  <c r="E12192" i="1"/>
  <c r="E12191" i="1"/>
  <c r="E12190" i="1"/>
  <c r="E12189" i="1"/>
  <c r="E12188" i="1"/>
  <c r="E12187" i="1"/>
  <c r="E12186" i="1"/>
  <c r="E12185" i="1"/>
  <c r="E12184" i="1"/>
  <c r="E12183" i="1"/>
  <c r="E12182" i="1"/>
  <c r="E12181" i="1"/>
  <c r="E12180" i="1"/>
  <c r="E12179" i="1"/>
  <c r="E12178" i="1"/>
  <c r="E12177" i="1"/>
  <c r="E12176" i="1"/>
  <c r="E12175" i="1"/>
  <c r="E12174" i="1"/>
  <c r="E12173" i="1"/>
  <c r="E12172" i="1"/>
  <c r="E12171" i="1"/>
  <c r="E12170" i="1"/>
  <c r="E12169" i="1"/>
  <c r="E12168" i="1"/>
  <c r="E12167" i="1"/>
  <c r="E12166" i="1"/>
  <c r="E12165" i="1"/>
  <c r="E12164" i="1"/>
  <c r="E12163" i="1"/>
  <c r="E12162" i="1"/>
  <c r="E12161" i="1"/>
  <c r="E12160" i="1"/>
  <c r="E12159" i="1"/>
  <c r="E12158" i="1"/>
  <c r="E12157" i="1"/>
  <c r="E12156" i="1"/>
  <c r="E12155" i="1"/>
  <c r="E12154" i="1"/>
  <c r="E12153" i="1"/>
  <c r="E12152" i="1"/>
  <c r="E12151" i="1"/>
  <c r="E12150" i="1"/>
  <c r="E12149" i="1"/>
  <c r="E12148" i="1"/>
  <c r="E12147" i="1"/>
  <c r="E12146" i="1"/>
  <c r="E12145" i="1"/>
  <c r="E12144" i="1"/>
  <c r="E12143" i="1"/>
  <c r="E12142" i="1"/>
  <c r="E12141" i="1"/>
  <c r="E12140" i="1"/>
  <c r="E12139" i="1"/>
  <c r="E12138" i="1"/>
  <c r="E12137" i="1"/>
  <c r="E12136" i="1"/>
  <c r="E12135" i="1"/>
  <c r="E12134" i="1"/>
  <c r="E12133" i="1"/>
  <c r="E12132" i="1"/>
  <c r="E12131" i="1"/>
  <c r="E12130" i="1"/>
  <c r="E12129" i="1"/>
  <c r="E12128" i="1"/>
  <c r="E12127" i="1"/>
  <c r="E12126" i="1"/>
  <c r="E12125" i="1"/>
  <c r="E12124" i="1"/>
  <c r="E12123" i="1"/>
  <c r="E12122" i="1"/>
  <c r="E12121" i="1"/>
  <c r="E12120" i="1"/>
  <c r="E12119" i="1"/>
  <c r="E12118" i="1"/>
  <c r="E12117" i="1"/>
  <c r="E12116" i="1"/>
  <c r="E12115" i="1"/>
  <c r="E12114" i="1"/>
  <c r="E12113" i="1"/>
  <c r="E12112" i="1"/>
  <c r="E12111" i="1"/>
  <c r="E12110" i="1"/>
  <c r="E12109" i="1"/>
  <c r="E12108" i="1"/>
  <c r="E12107" i="1"/>
  <c r="E12106" i="1"/>
  <c r="E12105" i="1"/>
  <c r="E12104" i="1"/>
  <c r="E12103" i="1"/>
  <c r="E12102" i="1"/>
  <c r="E12101" i="1"/>
  <c r="E12100" i="1"/>
  <c r="E12099" i="1"/>
  <c r="E12098" i="1"/>
  <c r="E12097" i="1"/>
  <c r="E12096" i="1"/>
  <c r="E12095" i="1"/>
  <c r="E12094" i="1"/>
  <c r="E12093" i="1"/>
  <c r="E12092" i="1"/>
  <c r="E12091" i="1"/>
  <c r="E12090" i="1"/>
  <c r="E12089" i="1"/>
  <c r="E12088" i="1"/>
  <c r="E12087" i="1"/>
  <c r="E12086" i="1"/>
  <c r="E12085" i="1"/>
  <c r="E12084" i="1"/>
  <c r="E12083" i="1"/>
  <c r="E12082" i="1"/>
  <c r="E12081" i="1"/>
  <c r="E12080" i="1"/>
  <c r="E12079" i="1"/>
  <c r="E12078" i="1"/>
  <c r="E12077" i="1"/>
  <c r="E12076" i="1"/>
  <c r="E12075" i="1"/>
  <c r="E12074" i="1"/>
  <c r="E12073" i="1"/>
  <c r="E12072" i="1"/>
  <c r="E12071" i="1"/>
  <c r="E12070" i="1"/>
  <c r="E12069" i="1"/>
  <c r="E12068" i="1"/>
  <c r="E12067" i="1"/>
  <c r="E12066" i="1"/>
  <c r="E12065" i="1"/>
  <c r="E12064" i="1"/>
  <c r="E12063" i="1"/>
  <c r="E12062" i="1"/>
  <c r="E12061" i="1"/>
  <c r="E12060" i="1"/>
  <c r="E12059" i="1"/>
  <c r="E12058" i="1"/>
  <c r="E12057" i="1"/>
  <c r="E12056" i="1"/>
  <c r="E12055" i="1"/>
  <c r="E12054" i="1"/>
  <c r="E12053" i="1"/>
  <c r="E12052" i="1"/>
  <c r="E12051" i="1"/>
  <c r="E12050" i="1"/>
  <c r="E12049" i="1"/>
  <c r="E12048" i="1"/>
  <c r="E12047" i="1"/>
  <c r="E12046" i="1"/>
  <c r="E12045" i="1"/>
  <c r="E12044" i="1"/>
  <c r="E12043" i="1"/>
  <c r="E12042" i="1"/>
  <c r="E12041" i="1"/>
  <c r="E12040" i="1"/>
  <c r="E12039" i="1"/>
  <c r="E12038" i="1"/>
  <c r="E12037" i="1"/>
  <c r="E12036" i="1"/>
  <c r="E12035" i="1"/>
  <c r="E12034" i="1"/>
  <c r="E12033" i="1"/>
  <c r="E12032" i="1"/>
  <c r="E12031" i="1"/>
  <c r="E12030" i="1"/>
  <c r="E12029" i="1"/>
  <c r="E12028" i="1"/>
  <c r="E12027" i="1"/>
  <c r="E12026" i="1"/>
  <c r="E12025" i="1"/>
  <c r="E12024" i="1"/>
  <c r="E12023" i="1"/>
  <c r="E12022" i="1"/>
  <c r="E12021" i="1"/>
  <c r="E12020" i="1"/>
  <c r="E12019" i="1"/>
  <c r="E12018" i="1"/>
  <c r="E12017" i="1"/>
  <c r="E12016" i="1"/>
  <c r="E12015" i="1"/>
  <c r="E12014" i="1"/>
  <c r="E12013" i="1"/>
  <c r="E12012" i="1"/>
  <c r="E12011" i="1"/>
  <c r="E12010" i="1"/>
  <c r="E12009" i="1"/>
  <c r="E12008" i="1"/>
  <c r="E12007" i="1"/>
  <c r="E12006" i="1"/>
  <c r="E12005" i="1"/>
  <c r="E12004" i="1"/>
  <c r="E12003" i="1"/>
  <c r="E12002" i="1"/>
  <c r="E12001" i="1"/>
  <c r="E12000" i="1"/>
  <c r="E11999" i="1"/>
  <c r="E11998" i="1"/>
  <c r="E11997" i="1"/>
  <c r="E11996" i="1"/>
  <c r="E11995" i="1"/>
  <c r="E11994" i="1"/>
  <c r="E11993" i="1"/>
  <c r="E11992" i="1"/>
  <c r="E11991" i="1"/>
  <c r="E11990" i="1"/>
  <c r="E11989" i="1"/>
  <c r="E11988" i="1"/>
  <c r="E11987" i="1"/>
  <c r="E11986" i="1"/>
  <c r="E11985" i="1"/>
  <c r="E11984" i="1"/>
  <c r="E11983" i="1"/>
  <c r="E11982" i="1"/>
  <c r="E11981" i="1"/>
  <c r="E11980" i="1"/>
  <c r="E11979" i="1"/>
  <c r="E11978" i="1"/>
  <c r="E11977" i="1"/>
  <c r="E11976" i="1"/>
  <c r="E11975" i="1"/>
  <c r="E11974" i="1"/>
  <c r="E11973" i="1"/>
  <c r="E11972" i="1"/>
  <c r="E11971" i="1"/>
  <c r="E11970" i="1"/>
  <c r="E11969" i="1"/>
  <c r="E11968" i="1"/>
  <c r="E11967" i="1"/>
  <c r="E11966" i="1"/>
  <c r="E11965" i="1"/>
  <c r="E11964" i="1"/>
  <c r="E11963" i="1"/>
  <c r="E11962" i="1"/>
  <c r="E11961" i="1"/>
  <c r="E11960" i="1"/>
  <c r="E11959" i="1"/>
  <c r="E11958" i="1"/>
  <c r="E11957" i="1"/>
  <c r="E11956" i="1"/>
  <c r="E11955" i="1"/>
  <c r="E11954" i="1"/>
  <c r="E11953" i="1"/>
  <c r="E11952" i="1"/>
  <c r="E11951" i="1"/>
  <c r="E11950" i="1"/>
  <c r="E11949" i="1"/>
  <c r="E11948" i="1"/>
  <c r="E11947" i="1"/>
  <c r="E11946" i="1"/>
  <c r="E11945" i="1"/>
  <c r="E11944" i="1"/>
  <c r="E11943" i="1"/>
  <c r="E11942" i="1"/>
  <c r="E11941" i="1"/>
  <c r="E11940" i="1"/>
  <c r="E11939" i="1"/>
  <c r="E11938" i="1"/>
  <c r="E11937" i="1"/>
  <c r="E11936" i="1"/>
  <c r="E11935" i="1"/>
  <c r="E11934" i="1"/>
  <c r="E11933" i="1"/>
  <c r="E11932" i="1"/>
  <c r="E11931" i="1"/>
  <c r="E11930" i="1"/>
  <c r="E11929" i="1"/>
  <c r="E11928" i="1"/>
  <c r="E11927" i="1"/>
  <c r="E11926" i="1"/>
  <c r="E11925" i="1"/>
  <c r="E11924" i="1"/>
  <c r="E11923" i="1"/>
  <c r="E11922" i="1"/>
  <c r="E11921" i="1"/>
  <c r="E11920" i="1"/>
  <c r="E11919" i="1"/>
  <c r="E11918" i="1"/>
  <c r="E11917" i="1"/>
  <c r="E11916" i="1"/>
  <c r="E11915" i="1"/>
  <c r="E11914" i="1"/>
  <c r="E11913" i="1"/>
  <c r="E11912" i="1"/>
  <c r="E11911" i="1"/>
  <c r="E11910" i="1"/>
  <c r="E11909" i="1"/>
  <c r="E11908" i="1"/>
  <c r="E11907" i="1"/>
  <c r="E11906" i="1"/>
  <c r="E11905" i="1"/>
  <c r="E11904" i="1"/>
  <c r="E11903" i="1"/>
  <c r="E11902" i="1"/>
  <c r="E11901" i="1"/>
  <c r="E11900" i="1"/>
  <c r="E11899" i="1"/>
  <c r="E11898" i="1"/>
  <c r="E11897" i="1"/>
  <c r="E11896" i="1"/>
  <c r="E11895" i="1"/>
  <c r="E11894" i="1"/>
  <c r="E11893" i="1"/>
  <c r="E11892" i="1"/>
  <c r="E11891" i="1"/>
  <c r="E11890" i="1"/>
  <c r="E11889" i="1"/>
  <c r="E11888" i="1"/>
  <c r="E11887" i="1"/>
  <c r="E11886" i="1"/>
  <c r="E11885" i="1"/>
  <c r="E11884" i="1"/>
  <c r="E11883" i="1"/>
  <c r="E11882" i="1"/>
  <c r="E11881" i="1"/>
  <c r="E11880" i="1"/>
  <c r="E11879" i="1"/>
  <c r="E11878" i="1"/>
  <c r="E11877" i="1"/>
  <c r="E11876" i="1"/>
  <c r="E11875" i="1"/>
  <c r="E11874" i="1"/>
  <c r="E11873" i="1"/>
  <c r="E11872" i="1"/>
  <c r="E11871" i="1"/>
  <c r="E11870" i="1"/>
  <c r="E11869" i="1"/>
  <c r="E11868" i="1"/>
  <c r="E11867" i="1"/>
  <c r="E11866" i="1"/>
  <c r="E11865" i="1"/>
  <c r="E11864" i="1"/>
  <c r="E11863" i="1"/>
  <c r="E11862" i="1"/>
  <c r="E11861" i="1"/>
  <c r="E11860" i="1"/>
  <c r="E11859" i="1"/>
  <c r="E11858" i="1"/>
  <c r="E11857" i="1"/>
  <c r="E11856" i="1"/>
  <c r="E11855" i="1"/>
  <c r="E11854" i="1"/>
  <c r="E11853" i="1"/>
  <c r="E11852" i="1"/>
  <c r="E11851" i="1"/>
  <c r="E11850" i="1"/>
  <c r="E11849" i="1"/>
  <c r="E11848" i="1"/>
  <c r="E11847" i="1"/>
  <c r="E11846" i="1"/>
  <c r="E11845" i="1"/>
  <c r="E11844" i="1"/>
  <c r="E11843" i="1"/>
  <c r="E11842" i="1"/>
  <c r="E11841" i="1"/>
  <c r="E11840" i="1"/>
  <c r="E11839" i="1"/>
  <c r="E11838" i="1"/>
  <c r="E11837" i="1"/>
  <c r="E11836" i="1"/>
  <c r="E11835" i="1"/>
  <c r="E11834" i="1"/>
  <c r="E11833" i="1"/>
  <c r="E11832" i="1"/>
  <c r="E11831" i="1"/>
  <c r="E11830" i="1"/>
  <c r="E11829" i="1"/>
  <c r="E11828" i="1"/>
  <c r="E11827" i="1"/>
  <c r="E11826" i="1"/>
  <c r="E11825" i="1"/>
  <c r="E11824" i="1"/>
  <c r="E11823" i="1"/>
  <c r="E11822" i="1"/>
  <c r="E11821" i="1"/>
  <c r="E11820" i="1"/>
  <c r="E11819" i="1"/>
  <c r="E11818" i="1"/>
  <c r="E11817" i="1"/>
  <c r="E11816" i="1"/>
  <c r="E11815" i="1"/>
  <c r="E11814" i="1"/>
  <c r="E11813" i="1"/>
  <c r="E11812" i="1"/>
  <c r="E11811" i="1"/>
  <c r="E11810" i="1"/>
  <c r="E11809" i="1"/>
  <c r="E11808" i="1"/>
  <c r="E11807" i="1"/>
  <c r="E11806" i="1"/>
  <c r="E11805" i="1"/>
  <c r="E11804" i="1"/>
  <c r="E11803" i="1"/>
  <c r="E11802" i="1"/>
  <c r="E11801" i="1"/>
  <c r="E11800" i="1"/>
  <c r="E11799" i="1"/>
  <c r="E11798" i="1"/>
  <c r="E11797" i="1"/>
  <c r="E11796" i="1"/>
  <c r="E11795" i="1"/>
  <c r="E11794" i="1"/>
  <c r="E11793" i="1"/>
  <c r="E11792" i="1"/>
  <c r="E11791" i="1"/>
  <c r="E11790" i="1"/>
  <c r="E11789" i="1"/>
  <c r="E11788" i="1"/>
  <c r="E11787" i="1"/>
  <c r="E11786" i="1"/>
  <c r="E11785" i="1"/>
  <c r="E11784" i="1"/>
  <c r="E11783" i="1"/>
  <c r="E11782" i="1"/>
  <c r="E11781" i="1"/>
  <c r="E11780" i="1"/>
  <c r="E11779" i="1"/>
  <c r="E11778" i="1"/>
  <c r="E11777" i="1"/>
  <c r="E11776" i="1"/>
  <c r="E11775" i="1"/>
  <c r="E11774" i="1"/>
  <c r="E11773" i="1"/>
  <c r="E11772" i="1"/>
  <c r="E11771" i="1"/>
  <c r="E11770" i="1"/>
  <c r="E11769" i="1"/>
  <c r="E11768" i="1"/>
  <c r="E11767" i="1"/>
  <c r="E11766" i="1"/>
  <c r="E11765" i="1"/>
  <c r="E11764" i="1"/>
  <c r="E11763" i="1"/>
  <c r="E11762" i="1"/>
  <c r="E11761" i="1"/>
  <c r="E11760" i="1"/>
  <c r="E11759" i="1"/>
  <c r="E11758" i="1"/>
  <c r="E11757" i="1"/>
  <c r="E11756" i="1"/>
  <c r="E11755" i="1"/>
  <c r="E11754" i="1"/>
  <c r="E11753" i="1"/>
  <c r="E11752" i="1"/>
  <c r="E11751" i="1"/>
  <c r="E11750" i="1"/>
  <c r="E11749" i="1"/>
  <c r="E11748" i="1"/>
  <c r="E11747" i="1"/>
  <c r="E11746" i="1"/>
  <c r="E11745" i="1"/>
  <c r="E11744" i="1"/>
  <c r="E11743" i="1"/>
  <c r="E11742" i="1"/>
  <c r="E11741" i="1"/>
  <c r="E11740" i="1"/>
  <c r="E11739" i="1"/>
  <c r="E11738" i="1"/>
  <c r="E11737" i="1"/>
  <c r="E11736" i="1"/>
  <c r="E11735" i="1"/>
  <c r="E11734" i="1"/>
  <c r="E11733" i="1"/>
  <c r="E11732" i="1"/>
  <c r="E11731" i="1"/>
  <c r="E11730" i="1"/>
  <c r="E11729" i="1"/>
  <c r="E11728" i="1"/>
  <c r="E11727" i="1"/>
  <c r="E11726" i="1"/>
  <c r="E11725" i="1"/>
  <c r="E11724" i="1"/>
  <c r="E11723" i="1"/>
  <c r="E11722" i="1"/>
  <c r="E11721" i="1"/>
  <c r="E11720" i="1"/>
  <c r="E11719" i="1"/>
  <c r="E11718" i="1"/>
  <c r="E11717" i="1"/>
  <c r="E11716" i="1"/>
  <c r="E11715" i="1"/>
  <c r="E11714" i="1"/>
  <c r="E11713" i="1"/>
  <c r="E11712" i="1"/>
  <c r="E11711" i="1"/>
  <c r="E11710" i="1"/>
  <c r="E11709" i="1"/>
  <c r="E11708" i="1"/>
  <c r="E11707" i="1"/>
  <c r="E11706" i="1"/>
  <c r="E11705" i="1"/>
  <c r="E11704" i="1"/>
  <c r="E11703" i="1"/>
  <c r="E11702" i="1"/>
  <c r="E11701" i="1"/>
  <c r="E11700" i="1"/>
  <c r="E11699" i="1"/>
  <c r="E11698" i="1"/>
  <c r="E11697" i="1"/>
  <c r="E11696" i="1"/>
  <c r="E11695" i="1"/>
  <c r="E11694" i="1"/>
  <c r="E11693" i="1"/>
  <c r="E11692" i="1"/>
  <c r="E11691" i="1"/>
  <c r="E11690" i="1"/>
  <c r="E11689" i="1"/>
  <c r="E11688" i="1"/>
  <c r="E11687" i="1"/>
  <c r="E11686" i="1"/>
  <c r="E11685" i="1"/>
  <c r="E11684" i="1"/>
  <c r="E11683" i="1"/>
  <c r="E11682" i="1"/>
  <c r="E11681" i="1"/>
  <c r="E11680" i="1"/>
  <c r="E11679" i="1"/>
  <c r="E11678" i="1"/>
  <c r="E11677" i="1"/>
  <c r="E11676" i="1"/>
  <c r="E11675" i="1"/>
  <c r="E11674" i="1"/>
  <c r="E11673" i="1"/>
  <c r="E11672" i="1"/>
  <c r="E11671" i="1"/>
  <c r="E11670" i="1"/>
  <c r="E11669" i="1"/>
  <c r="E11668" i="1"/>
  <c r="E11667" i="1"/>
  <c r="E11666" i="1"/>
  <c r="E11665" i="1"/>
  <c r="E11664" i="1"/>
  <c r="E11663" i="1"/>
  <c r="E11662" i="1"/>
  <c r="E11661" i="1"/>
  <c r="E11660" i="1"/>
  <c r="E11659" i="1"/>
  <c r="E11658" i="1"/>
  <c r="E11657" i="1"/>
  <c r="E11656" i="1"/>
  <c r="E11655" i="1"/>
  <c r="E11654" i="1"/>
  <c r="E11653" i="1"/>
  <c r="E11652" i="1"/>
  <c r="E11651" i="1"/>
  <c r="E11650" i="1"/>
  <c r="E11649" i="1"/>
  <c r="E11648" i="1"/>
  <c r="E11647" i="1"/>
  <c r="E11646" i="1"/>
  <c r="E11645" i="1"/>
  <c r="E11644" i="1"/>
  <c r="E11643" i="1"/>
  <c r="E11642" i="1"/>
  <c r="E11641" i="1"/>
  <c r="E11640" i="1"/>
  <c r="E11639" i="1"/>
  <c r="E11638" i="1"/>
  <c r="E11637" i="1"/>
  <c r="E11636" i="1"/>
  <c r="E11635" i="1"/>
  <c r="E11634" i="1"/>
  <c r="E11633" i="1"/>
  <c r="E11632" i="1"/>
  <c r="E11631" i="1"/>
  <c r="E11630" i="1"/>
  <c r="E11629" i="1"/>
  <c r="E11628" i="1"/>
  <c r="E11627" i="1"/>
  <c r="E11626" i="1"/>
  <c r="E11625" i="1"/>
  <c r="E11624" i="1"/>
  <c r="E11623" i="1"/>
  <c r="E11622" i="1"/>
  <c r="E11621" i="1"/>
  <c r="E11620" i="1"/>
  <c r="E11619" i="1"/>
  <c r="E11618" i="1"/>
  <c r="E11617" i="1"/>
  <c r="E11616" i="1"/>
  <c r="E11615" i="1"/>
  <c r="E11614" i="1"/>
  <c r="E11613" i="1"/>
  <c r="E11612" i="1"/>
  <c r="E11611" i="1"/>
  <c r="E11610" i="1"/>
  <c r="E11609" i="1"/>
  <c r="E11608" i="1"/>
  <c r="E11607" i="1"/>
  <c r="E11606" i="1"/>
  <c r="E11605" i="1"/>
  <c r="E11604" i="1"/>
  <c r="E11603" i="1"/>
  <c r="E11602" i="1"/>
  <c r="E11601" i="1"/>
  <c r="E11600" i="1"/>
  <c r="E11599" i="1"/>
  <c r="E11598" i="1"/>
  <c r="E11597" i="1"/>
  <c r="E11596" i="1"/>
  <c r="E11595" i="1"/>
  <c r="E11594" i="1"/>
  <c r="E11593" i="1"/>
  <c r="E11592" i="1"/>
  <c r="E11591" i="1"/>
  <c r="E11590" i="1"/>
  <c r="E11589" i="1"/>
  <c r="E11588" i="1"/>
  <c r="E11587" i="1"/>
  <c r="E11586" i="1"/>
  <c r="E11585" i="1"/>
  <c r="E11584" i="1"/>
  <c r="E11583" i="1"/>
  <c r="E11582" i="1"/>
  <c r="E11581" i="1"/>
  <c r="E11580" i="1"/>
  <c r="E11579" i="1"/>
  <c r="E11578" i="1"/>
  <c r="E11577" i="1"/>
  <c r="E11576" i="1"/>
  <c r="E11575" i="1"/>
  <c r="E11574" i="1"/>
  <c r="E11573" i="1"/>
  <c r="E11572" i="1"/>
  <c r="E11571" i="1"/>
  <c r="E11570" i="1"/>
  <c r="E11569" i="1"/>
  <c r="E11568" i="1"/>
  <c r="E11567" i="1"/>
  <c r="E11566" i="1"/>
  <c r="E11565" i="1"/>
  <c r="E11564" i="1"/>
  <c r="E11563" i="1"/>
  <c r="E11562" i="1"/>
  <c r="E11561" i="1"/>
  <c r="E11560" i="1"/>
  <c r="E11559" i="1"/>
  <c r="E11558" i="1"/>
  <c r="E11557" i="1"/>
  <c r="E11556" i="1"/>
  <c r="E11555" i="1"/>
  <c r="E11554" i="1"/>
  <c r="E11553" i="1"/>
  <c r="E11552" i="1"/>
  <c r="E11551" i="1"/>
  <c r="E11550" i="1"/>
  <c r="E11549" i="1"/>
  <c r="E11548" i="1"/>
  <c r="E11547" i="1"/>
  <c r="E11546" i="1"/>
  <c r="E11545" i="1"/>
  <c r="E11544" i="1"/>
  <c r="E11543" i="1"/>
  <c r="E11542" i="1"/>
  <c r="E11541" i="1"/>
  <c r="E11540" i="1"/>
  <c r="E11539" i="1"/>
  <c r="E11538" i="1"/>
  <c r="E11537" i="1"/>
  <c r="E11536" i="1"/>
  <c r="E11535" i="1"/>
  <c r="E11534" i="1"/>
  <c r="E11533" i="1"/>
  <c r="E11532" i="1"/>
  <c r="E11531" i="1"/>
  <c r="E11530" i="1"/>
  <c r="E11529" i="1"/>
  <c r="E11528" i="1"/>
  <c r="E11527" i="1"/>
  <c r="E11526" i="1"/>
  <c r="E11525" i="1"/>
  <c r="E11524" i="1"/>
  <c r="E11523" i="1"/>
  <c r="E11522" i="1"/>
  <c r="E11521" i="1"/>
  <c r="E11520" i="1"/>
  <c r="E11519" i="1"/>
  <c r="E11518" i="1"/>
  <c r="E11517" i="1"/>
  <c r="E11516" i="1"/>
  <c r="E11515" i="1"/>
  <c r="E11514" i="1"/>
  <c r="E11513" i="1"/>
  <c r="E11512" i="1"/>
  <c r="E11511" i="1"/>
  <c r="E11510" i="1"/>
  <c r="E11509" i="1"/>
  <c r="E11508" i="1"/>
  <c r="E11507" i="1"/>
  <c r="E11506" i="1"/>
  <c r="E11505" i="1"/>
  <c r="E11504" i="1"/>
  <c r="E11503" i="1"/>
  <c r="E11502" i="1"/>
  <c r="E11501" i="1"/>
  <c r="E11500" i="1"/>
  <c r="E11499" i="1"/>
  <c r="E11498" i="1"/>
  <c r="E11497" i="1"/>
  <c r="E11496" i="1"/>
  <c r="E11495" i="1"/>
  <c r="E11494" i="1"/>
  <c r="E11493" i="1"/>
  <c r="E11492" i="1"/>
  <c r="E11491" i="1"/>
  <c r="E11490" i="1"/>
  <c r="E11489" i="1"/>
  <c r="E11488" i="1"/>
  <c r="E11487" i="1"/>
  <c r="E11486" i="1"/>
  <c r="E11485" i="1"/>
  <c r="E11484" i="1"/>
  <c r="E11483" i="1"/>
  <c r="E11482" i="1"/>
  <c r="E11481" i="1"/>
  <c r="E11480" i="1"/>
  <c r="E11479" i="1"/>
  <c r="E11478" i="1"/>
  <c r="E11477" i="1"/>
  <c r="E11476" i="1"/>
  <c r="E11475" i="1"/>
  <c r="E11474" i="1"/>
  <c r="E11473" i="1"/>
  <c r="E11472" i="1"/>
  <c r="E11471" i="1"/>
  <c r="E11470" i="1"/>
  <c r="E11469" i="1"/>
  <c r="E11468" i="1"/>
  <c r="E11467" i="1"/>
  <c r="E11466" i="1"/>
  <c r="E11465" i="1"/>
  <c r="E11464" i="1"/>
  <c r="E11463" i="1"/>
  <c r="E11462" i="1"/>
  <c r="E11461" i="1"/>
  <c r="E11460" i="1"/>
  <c r="E11459" i="1"/>
  <c r="E11458" i="1"/>
  <c r="E11457" i="1"/>
  <c r="E11456" i="1"/>
  <c r="E11455" i="1"/>
  <c r="E11454" i="1"/>
  <c r="E11453" i="1"/>
  <c r="E11452" i="1"/>
  <c r="E11451" i="1"/>
  <c r="E11450" i="1"/>
  <c r="E11449" i="1"/>
  <c r="E11448" i="1"/>
  <c r="E11447" i="1"/>
  <c r="E11446" i="1"/>
  <c r="E11445" i="1"/>
  <c r="E11444" i="1"/>
  <c r="E11443" i="1"/>
  <c r="E11442" i="1"/>
  <c r="E11441" i="1"/>
  <c r="E11440" i="1"/>
  <c r="E11439" i="1"/>
  <c r="E11438" i="1"/>
  <c r="E11437" i="1"/>
  <c r="E11436" i="1"/>
  <c r="E11435" i="1"/>
  <c r="E11434" i="1"/>
  <c r="E11433" i="1"/>
  <c r="E11432" i="1"/>
  <c r="E11431" i="1"/>
  <c r="E11430" i="1"/>
  <c r="E11429" i="1"/>
  <c r="E11428" i="1"/>
  <c r="E11427" i="1"/>
  <c r="E11426" i="1"/>
  <c r="E11425" i="1"/>
  <c r="E11424" i="1"/>
  <c r="E11423" i="1"/>
  <c r="E11422" i="1"/>
  <c r="E11421" i="1"/>
  <c r="E11420" i="1"/>
  <c r="E11419" i="1"/>
  <c r="E11418" i="1"/>
  <c r="E11417" i="1"/>
  <c r="E11416" i="1"/>
  <c r="E11415" i="1"/>
  <c r="E11414" i="1"/>
  <c r="E11413" i="1"/>
  <c r="E11412" i="1"/>
  <c r="E11411" i="1"/>
  <c r="E11410" i="1"/>
  <c r="E11409" i="1"/>
  <c r="E11408" i="1"/>
  <c r="E11407" i="1"/>
  <c r="E11406" i="1"/>
  <c r="E11405" i="1"/>
  <c r="E11404" i="1"/>
  <c r="E11403" i="1"/>
  <c r="E11402" i="1"/>
  <c r="E11401" i="1"/>
  <c r="E11400" i="1"/>
  <c r="E11399" i="1"/>
  <c r="E11398" i="1"/>
  <c r="E11397" i="1"/>
  <c r="E11396" i="1"/>
  <c r="E11395" i="1"/>
  <c r="E11394" i="1"/>
  <c r="E11393" i="1"/>
  <c r="E11392" i="1"/>
  <c r="E11391" i="1"/>
  <c r="E11390" i="1"/>
  <c r="E11389" i="1"/>
  <c r="E11388" i="1"/>
  <c r="E11387" i="1"/>
  <c r="E11386" i="1"/>
  <c r="E11385" i="1"/>
  <c r="E11384" i="1"/>
  <c r="E11383" i="1"/>
  <c r="E11382" i="1"/>
  <c r="E11381" i="1"/>
  <c r="E11380" i="1"/>
  <c r="E11379" i="1"/>
  <c r="E11378" i="1"/>
  <c r="E11377" i="1"/>
  <c r="E11376" i="1"/>
  <c r="E11375" i="1"/>
  <c r="E11374" i="1"/>
  <c r="E11373" i="1"/>
  <c r="E11372" i="1"/>
  <c r="E11371" i="1"/>
  <c r="E11370" i="1"/>
  <c r="E11369" i="1"/>
  <c r="E11368" i="1"/>
  <c r="E11367" i="1"/>
  <c r="E11366" i="1"/>
  <c r="E11365" i="1"/>
  <c r="E11364" i="1"/>
  <c r="E11363" i="1"/>
  <c r="E11362" i="1"/>
  <c r="E11361" i="1"/>
  <c r="E11360" i="1"/>
  <c r="E11359" i="1"/>
  <c r="E11358" i="1"/>
  <c r="E11357" i="1"/>
  <c r="E11356" i="1"/>
  <c r="E11355" i="1"/>
  <c r="E11354" i="1"/>
  <c r="E11353" i="1"/>
  <c r="E11352" i="1"/>
  <c r="E11351" i="1"/>
  <c r="E11350" i="1"/>
  <c r="E11349" i="1"/>
  <c r="E11348" i="1"/>
  <c r="E11347" i="1"/>
  <c r="E11346" i="1"/>
  <c r="E11345" i="1"/>
  <c r="E11344" i="1"/>
  <c r="E11343" i="1"/>
  <c r="E11342" i="1"/>
  <c r="E11341" i="1"/>
  <c r="E11340" i="1"/>
  <c r="E11339" i="1"/>
  <c r="E11338" i="1"/>
  <c r="E11337" i="1"/>
  <c r="E11336" i="1"/>
  <c r="E11335" i="1"/>
  <c r="E11334" i="1"/>
  <c r="E11333" i="1"/>
  <c r="E11332" i="1"/>
  <c r="E11331" i="1"/>
  <c r="E11330" i="1"/>
  <c r="E11329" i="1"/>
  <c r="E11328" i="1"/>
  <c r="E11327" i="1"/>
  <c r="E11326" i="1"/>
  <c r="E11325" i="1"/>
  <c r="E11324" i="1"/>
  <c r="E11323" i="1"/>
  <c r="E11322" i="1"/>
  <c r="E11321" i="1"/>
  <c r="E11320" i="1"/>
  <c r="E11319" i="1"/>
  <c r="E11318" i="1"/>
  <c r="E11317" i="1"/>
  <c r="E11316" i="1"/>
  <c r="E11315" i="1"/>
  <c r="E11314" i="1"/>
  <c r="E11313" i="1"/>
  <c r="E11312" i="1"/>
  <c r="E11311" i="1"/>
  <c r="E11310" i="1"/>
  <c r="E11309" i="1"/>
  <c r="E11308" i="1"/>
  <c r="E11307" i="1"/>
  <c r="E11306" i="1"/>
  <c r="E11305" i="1"/>
  <c r="E11304" i="1"/>
  <c r="E11303" i="1"/>
  <c r="E11302" i="1"/>
  <c r="E11301" i="1"/>
  <c r="E11300" i="1"/>
  <c r="E11299" i="1"/>
  <c r="E11298" i="1"/>
  <c r="E11297" i="1"/>
  <c r="E11296" i="1"/>
  <c r="E11295" i="1"/>
  <c r="E11294" i="1"/>
  <c r="E11293" i="1"/>
  <c r="E11292" i="1"/>
  <c r="E11291" i="1"/>
  <c r="E11290" i="1"/>
  <c r="E11289" i="1"/>
  <c r="E11288" i="1"/>
  <c r="E11287" i="1"/>
  <c r="E11286" i="1"/>
  <c r="E11285" i="1"/>
  <c r="E11284" i="1"/>
  <c r="E11283" i="1"/>
  <c r="E11282" i="1"/>
  <c r="E11281" i="1"/>
  <c r="E11280" i="1"/>
  <c r="E11279" i="1"/>
  <c r="E11278" i="1"/>
  <c r="E11277" i="1"/>
  <c r="E11276" i="1"/>
  <c r="E11275" i="1"/>
  <c r="E11274" i="1"/>
  <c r="E11273" i="1"/>
  <c r="E11272" i="1"/>
  <c r="E11271" i="1"/>
  <c r="E11270" i="1"/>
  <c r="E11269" i="1"/>
  <c r="E11268" i="1"/>
  <c r="E11267" i="1"/>
  <c r="E11266" i="1"/>
  <c r="E11265" i="1"/>
  <c r="E11264" i="1"/>
  <c r="E11263" i="1"/>
  <c r="E11262" i="1"/>
  <c r="E11261" i="1"/>
  <c r="E11260" i="1"/>
  <c r="E11259" i="1"/>
  <c r="E11258" i="1"/>
  <c r="E11257" i="1"/>
  <c r="E11256" i="1"/>
  <c r="E11255" i="1"/>
  <c r="E11254" i="1"/>
  <c r="E11253" i="1"/>
  <c r="E11252" i="1"/>
  <c r="E11251" i="1"/>
  <c r="E11250" i="1"/>
  <c r="E11249" i="1"/>
  <c r="E11248" i="1"/>
  <c r="E11247" i="1"/>
  <c r="E11246" i="1"/>
  <c r="E11245" i="1"/>
  <c r="E11244" i="1"/>
  <c r="E11243" i="1"/>
  <c r="E11242" i="1"/>
  <c r="E11241" i="1"/>
  <c r="E11240" i="1"/>
  <c r="E11239" i="1"/>
  <c r="E11238" i="1"/>
  <c r="E11237" i="1"/>
  <c r="E11236" i="1"/>
  <c r="E11235" i="1"/>
  <c r="E11234" i="1"/>
  <c r="E11233" i="1"/>
  <c r="E11232" i="1"/>
  <c r="E11231" i="1"/>
  <c r="E11230" i="1"/>
  <c r="E11229" i="1"/>
  <c r="E11228" i="1"/>
  <c r="E11227" i="1"/>
  <c r="E11226" i="1"/>
  <c r="E11225" i="1"/>
  <c r="E11224" i="1"/>
  <c r="E11223" i="1"/>
  <c r="E11222" i="1"/>
  <c r="E11221" i="1"/>
  <c r="E11220" i="1"/>
  <c r="E11219" i="1"/>
  <c r="E11218" i="1"/>
  <c r="E11217" i="1"/>
  <c r="E11216" i="1"/>
  <c r="E11215" i="1"/>
  <c r="E11214" i="1"/>
  <c r="E11213" i="1"/>
  <c r="E11212" i="1"/>
  <c r="E11211" i="1"/>
  <c r="E11210" i="1"/>
  <c r="E11209" i="1"/>
  <c r="E11208" i="1"/>
  <c r="E11207" i="1"/>
  <c r="E11206" i="1"/>
  <c r="E11205" i="1"/>
  <c r="E11204" i="1"/>
  <c r="E11203" i="1"/>
  <c r="E11202" i="1"/>
  <c r="E11201" i="1"/>
  <c r="E11200" i="1"/>
  <c r="E11199" i="1"/>
  <c r="E11198" i="1"/>
  <c r="E11197" i="1"/>
  <c r="E11196" i="1"/>
  <c r="E11195" i="1"/>
  <c r="E11194" i="1"/>
  <c r="E11193" i="1"/>
  <c r="E11192" i="1"/>
  <c r="E11191" i="1"/>
  <c r="E11190" i="1"/>
  <c r="E11189" i="1"/>
  <c r="E11188" i="1"/>
  <c r="E11187" i="1"/>
  <c r="E11186" i="1"/>
  <c r="E11185" i="1"/>
  <c r="E11184" i="1"/>
  <c r="E11183" i="1"/>
  <c r="E11182" i="1"/>
  <c r="E11181" i="1"/>
  <c r="E11180" i="1"/>
  <c r="E11179" i="1"/>
  <c r="E11178" i="1"/>
  <c r="E11177" i="1"/>
  <c r="E11176" i="1"/>
  <c r="E11175" i="1"/>
  <c r="E11174" i="1"/>
  <c r="E11173" i="1"/>
  <c r="E11172" i="1"/>
  <c r="E11171" i="1"/>
  <c r="E11170" i="1"/>
  <c r="E11169" i="1"/>
  <c r="E11168" i="1"/>
  <c r="E11167" i="1"/>
  <c r="E11166" i="1"/>
  <c r="E11165" i="1"/>
  <c r="E11164" i="1"/>
  <c r="E11163" i="1"/>
  <c r="E11162" i="1"/>
  <c r="E11161" i="1"/>
  <c r="E11160" i="1"/>
  <c r="E11159" i="1"/>
  <c r="E11158" i="1"/>
  <c r="E11157" i="1"/>
  <c r="E11156" i="1"/>
  <c r="E11155" i="1"/>
  <c r="E11154" i="1"/>
  <c r="E11153" i="1"/>
  <c r="E11152" i="1"/>
  <c r="E11151" i="1"/>
  <c r="E11150" i="1"/>
  <c r="E11149" i="1"/>
  <c r="E11148" i="1"/>
  <c r="E11147" i="1"/>
  <c r="E11146" i="1"/>
  <c r="E11145" i="1"/>
  <c r="E11144" i="1"/>
  <c r="E11143" i="1"/>
  <c r="E11142" i="1"/>
  <c r="E11141" i="1"/>
  <c r="E11140" i="1"/>
  <c r="E11139" i="1"/>
  <c r="E11138" i="1"/>
  <c r="E11137" i="1"/>
  <c r="E11136" i="1"/>
  <c r="E11135" i="1"/>
  <c r="E11134" i="1"/>
  <c r="E11133" i="1"/>
  <c r="E11132" i="1"/>
  <c r="E11131" i="1"/>
  <c r="E11130" i="1"/>
  <c r="E11129" i="1"/>
  <c r="E11128" i="1"/>
  <c r="E11127" i="1"/>
  <c r="E11126" i="1"/>
  <c r="E11125" i="1"/>
  <c r="E11124" i="1"/>
  <c r="E11123" i="1"/>
  <c r="E11122" i="1"/>
  <c r="E11121" i="1"/>
  <c r="E11120" i="1"/>
  <c r="E11119" i="1"/>
  <c r="E11118" i="1"/>
  <c r="E11117" i="1"/>
  <c r="E11116" i="1"/>
  <c r="E11115" i="1"/>
  <c r="E11114" i="1"/>
  <c r="E11113" i="1"/>
  <c r="E11112" i="1"/>
  <c r="E11111" i="1"/>
  <c r="E11110" i="1"/>
  <c r="E11109" i="1"/>
  <c r="E11108" i="1"/>
  <c r="E11107" i="1"/>
  <c r="E11106" i="1"/>
  <c r="E11105" i="1"/>
  <c r="E11104" i="1"/>
  <c r="E11103" i="1"/>
  <c r="E11102" i="1"/>
  <c r="E11101" i="1"/>
  <c r="E11100" i="1"/>
  <c r="E11099" i="1"/>
  <c r="E11098" i="1"/>
  <c r="E11097" i="1"/>
  <c r="E11096" i="1"/>
  <c r="E11095" i="1"/>
  <c r="E11094" i="1"/>
  <c r="E11093" i="1"/>
  <c r="E11092" i="1"/>
  <c r="E11091" i="1"/>
  <c r="E11090" i="1"/>
  <c r="E11089" i="1"/>
  <c r="E11088" i="1"/>
  <c r="E11087" i="1"/>
  <c r="E11086" i="1"/>
  <c r="E11085" i="1"/>
  <c r="E11084" i="1"/>
  <c r="E11083" i="1"/>
  <c r="E11082" i="1"/>
  <c r="E11081" i="1"/>
  <c r="E11080" i="1"/>
  <c r="E11079" i="1"/>
  <c r="E11078" i="1"/>
  <c r="E11077" i="1"/>
  <c r="E11076" i="1"/>
  <c r="E11075" i="1"/>
  <c r="E11074" i="1"/>
  <c r="E11073" i="1"/>
  <c r="E11072" i="1"/>
  <c r="E11071" i="1"/>
  <c r="E11070" i="1"/>
  <c r="E11069" i="1"/>
  <c r="E11068" i="1"/>
  <c r="E11067" i="1"/>
  <c r="E11066" i="1"/>
  <c r="E11065" i="1"/>
  <c r="E11064" i="1"/>
  <c r="E11063" i="1"/>
  <c r="E11062" i="1"/>
  <c r="E11061" i="1"/>
  <c r="E11060" i="1"/>
  <c r="E11059" i="1"/>
  <c r="E11058" i="1"/>
  <c r="E11057" i="1"/>
  <c r="E11056" i="1"/>
  <c r="E11055" i="1"/>
  <c r="E11054" i="1"/>
  <c r="E11053" i="1"/>
  <c r="E11052" i="1"/>
  <c r="E11051" i="1"/>
  <c r="E11050" i="1"/>
  <c r="E11049" i="1"/>
  <c r="E11048" i="1"/>
  <c r="E11047" i="1"/>
  <c r="E11046" i="1"/>
  <c r="E11045" i="1"/>
  <c r="E11044" i="1"/>
  <c r="E11043" i="1"/>
  <c r="E11042" i="1"/>
  <c r="E11041" i="1"/>
  <c r="E11040" i="1"/>
  <c r="E11039" i="1"/>
  <c r="E11038" i="1"/>
  <c r="E11037" i="1"/>
  <c r="E11036" i="1"/>
  <c r="E11035" i="1"/>
  <c r="E11034" i="1"/>
  <c r="E11033" i="1"/>
  <c r="E11032" i="1"/>
  <c r="E11031" i="1"/>
  <c r="E11030" i="1"/>
  <c r="E11029" i="1"/>
  <c r="E11028" i="1"/>
  <c r="E11027" i="1"/>
  <c r="E11026" i="1"/>
  <c r="E11025" i="1"/>
  <c r="E11024" i="1"/>
  <c r="E11023" i="1"/>
  <c r="E11022" i="1"/>
  <c r="E11021" i="1"/>
  <c r="E11020" i="1"/>
  <c r="E11019" i="1"/>
  <c r="E11018" i="1"/>
  <c r="E11017" i="1"/>
  <c r="E11016" i="1"/>
  <c r="E11015" i="1"/>
  <c r="E11014" i="1"/>
  <c r="E11013" i="1"/>
  <c r="E11012" i="1"/>
  <c r="E11011" i="1"/>
  <c r="E11010" i="1"/>
  <c r="E11009" i="1"/>
  <c r="E11008" i="1"/>
  <c r="E11007" i="1"/>
  <c r="E11006" i="1"/>
  <c r="E11005" i="1"/>
  <c r="E11004" i="1"/>
  <c r="E11003" i="1"/>
  <c r="E11002" i="1"/>
  <c r="E11001" i="1"/>
  <c r="E11000" i="1"/>
  <c r="E10999" i="1"/>
  <c r="E10998" i="1"/>
  <c r="E10997" i="1"/>
  <c r="E10996" i="1"/>
  <c r="E10995" i="1"/>
  <c r="E10994" i="1"/>
  <c r="E10993" i="1"/>
  <c r="E10992" i="1"/>
  <c r="E10991" i="1"/>
  <c r="E10990" i="1"/>
  <c r="E10989" i="1"/>
  <c r="E10988" i="1"/>
  <c r="E10987" i="1"/>
  <c r="E10986" i="1"/>
  <c r="E10985" i="1"/>
  <c r="E10984" i="1"/>
  <c r="E10983" i="1"/>
  <c r="E10982" i="1"/>
  <c r="E10981" i="1"/>
  <c r="E10980" i="1"/>
  <c r="E10979" i="1"/>
  <c r="E10978" i="1"/>
  <c r="E10977" i="1"/>
  <c r="E10976" i="1"/>
  <c r="E10975" i="1"/>
  <c r="E10974" i="1"/>
  <c r="E10973" i="1"/>
  <c r="E10972" i="1"/>
  <c r="E10971" i="1"/>
  <c r="E10970" i="1"/>
  <c r="E10969" i="1"/>
  <c r="E10968" i="1"/>
  <c r="E10967" i="1"/>
  <c r="E10966" i="1"/>
  <c r="E10965" i="1"/>
  <c r="E10964" i="1"/>
  <c r="E10963" i="1"/>
  <c r="E10962" i="1"/>
  <c r="E10961" i="1"/>
  <c r="E10960" i="1"/>
  <c r="E10959" i="1"/>
  <c r="E10958" i="1"/>
  <c r="E10957" i="1"/>
  <c r="E10956" i="1"/>
  <c r="E10955" i="1"/>
  <c r="E10954" i="1"/>
  <c r="E10953" i="1"/>
  <c r="E10952" i="1"/>
  <c r="E10951" i="1"/>
  <c r="E10950" i="1"/>
  <c r="E10949" i="1"/>
  <c r="E10948" i="1"/>
  <c r="E10947" i="1"/>
  <c r="E10946" i="1"/>
  <c r="E10945" i="1"/>
  <c r="E10944" i="1"/>
  <c r="E10943" i="1"/>
  <c r="E10942" i="1"/>
  <c r="E10941" i="1"/>
  <c r="E10940" i="1"/>
  <c r="E10939" i="1"/>
  <c r="E10938" i="1"/>
  <c r="E10937" i="1"/>
  <c r="E10936" i="1"/>
  <c r="E10935" i="1"/>
  <c r="E10934" i="1"/>
  <c r="E10933" i="1"/>
  <c r="E10932" i="1"/>
  <c r="E10931" i="1"/>
  <c r="E10930" i="1"/>
  <c r="E10929" i="1"/>
  <c r="E10928" i="1"/>
  <c r="E10927" i="1"/>
  <c r="E10926" i="1"/>
  <c r="E10925" i="1"/>
  <c r="E10924" i="1"/>
  <c r="E10923" i="1"/>
  <c r="E10922" i="1"/>
  <c r="E10921" i="1"/>
  <c r="E10920" i="1"/>
  <c r="E10919" i="1"/>
  <c r="E10918" i="1"/>
  <c r="E10917" i="1"/>
  <c r="E10916" i="1"/>
  <c r="E10915" i="1"/>
  <c r="E10914" i="1"/>
  <c r="E10913" i="1"/>
  <c r="E10912" i="1"/>
  <c r="E10911" i="1"/>
  <c r="E10910" i="1"/>
  <c r="E10909" i="1"/>
  <c r="E10908" i="1"/>
  <c r="E10907" i="1"/>
  <c r="E10906" i="1"/>
  <c r="E10905" i="1"/>
  <c r="E10904" i="1"/>
  <c r="E10903" i="1"/>
  <c r="E10902" i="1"/>
  <c r="E10901" i="1"/>
  <c r="E10900" i="1"/>
  <c r="E10899" i="1"/>
  <c r="E10898" i="1"/>
  <c r="E10897" i="1"/>
  <c r="E10896" i="1"/>
  <c r="E10895" i="1"/>
  <c r="E10894" i="1"/>
  <c r="E10893" i="1"/>
  <c r="E10892" i="1"/>
  <c r="E10891" i="1"/>
  <c r="E10890" i="1"/>
  <c r="E10889" i="1"/>
  <c r="E10888" i="1"/>
  <c r="E10887" i="1"/>
  <c r="E10886" i="1"/>
  <c r="E10885" i="1"/>
  <c r="E10884" i="1"/>
  <c r="E10883" i="1"/>
  <c r="E10882" i="1"/>
  <c r="E10881" i="1"/>
  <c r="E10880" i="1"/>
  <c r="E10879" i="1"/>
  <c r="E10878" i="1"/>
  <c r="E10877" i="1"/>
  <c r="E10876" i="1"/>
  <c r="E10875" i="1"/>
  <c r="E10874" i="1"/>
  <c r="E10873" i="1"/>
  <c r="E10872" i="1"/>
  <c r="E10871" i="1"/>
  <c r="E10870" i="1"/>
  <c r="E10869" i="1"/>
  <c r="E10868" i="1"/>
  <c r="E10867" i="1"/>
  <c r="E10866" i="1"/>
  <c r="E10865" i="1"/>
  <c r="E10864" i="1"/>
  <c r="E10863" i="1"/>
  <c r="E10862" i="1"/>
  <c r="E10861" i="1"/>
  <c r="E10860" i="1"/>
  <c r="E10859" i="1"/>
  <c r="E10858" i="1"/>
  <c r="E10857" i="1"/>
  <c r="E10856" i="1"/>
  <c r="E10855" i="1"/>
  <c r="E10854" i="1"/>
  <c r="E10853" i="1"/>
  <c r="E10852" i="1"/>
  <c r="E10851" i="1"/>
  <c r="E10850" i="1"/>
  <c r="E10849" i="1"/>
  <c r="E10848" i="1"/>
  <c r="E10847" i="1"/>
  <c r="E10846" i="1"/>
  <c r="E10845" i="1"/>
  <c r="E10844" i="1"/>
  <c r="E10843" i="1"/>
  <c r="E10842" i="1"/>
  <c r="E10841" i="1"/>
  <c r="E10840" i="1"/>
  <c r="E10839" i="1"/>
  <c r="E10838" i="1"/>
  <c r="E10837" i="1"/>
  <c r="E10836" i="1"/>
  <c r="E10835" i="1"/>
  <c r="E10834" i="1"/>
  <c r="E10833" i="1"/>
  <c r="E10832" i="1"/>
  <c r="E10831" i="1"/>
  <c r="E10830" i="1"/>
  <c r="E10829" i="1"/>
  <c r="E10828" i="1"/>
  <c r="E10827" i="1"/>
  <c r="E10826" i="1"/>
  <c r="E10825" i="1"/>
  <c r="E10824" i="1"/>
  <c r="E10823" i="1"/>
  <c r="E10822" i="1"/>
  <c r="E10821" i="1"/>
  <c r="E10820" i="1"/>
  <c r="E10819" i="1"/>
  <c r="E10818" i="1"/>
  <c r="E10817" i="1"/>
  <c r="E10816" i="1"/>
  <c r="E10815" i="1"/>
  <c r="E10814" i="1"/>
  <c r="E10813" i="1"/>
  <c r="E10812" i="1"/>
  <c r="E10811" i="1"/>
  <c r="E10810" i="1"/>
  <c r="E10809" i="1"/>
  <c r="E10808" i="1"/>
  <c r="E10807" i="1"/>
  <c r="E10806" i="1"/>
  <c r="E10805" i="1"/>
  <c r="E10804" i="1"/>
  <c r="E10803" i="1"/>
  <c r="E10802" i="1"/>
  <c r="E10801" i="1"/>
  <c r="E10800" i="1"/>
  <c r="E10799" i="1"/>
  <c r="E10798" i="1"/>
  <c r="E10797" i="1"/>
  <c r="E10796" i="1"/>
  <c r="E10795" i="1"/>
  <c r="E10794" i="1"/>
  <c r="E10793" i="1"/>
  <c r="E10792" i="1"/>
  <c r="E10791" i="1"/>
  <c r="E10790" i="1"/>
  <c r="E10789" i="1"/>
  <c r="E10788" i="1"/>
  <c r="E10787" i="1"/>
  <c r="E10786" i="1"/>
  <c r="E10785" i="1"/>
  <c r="E10784" i="1"/>
  <c r="E10783" i="1"/>
  <c r="E10782" i="1"/>
  <c r="E10781" i="1"/>
  <c r="E10780" i="1"/>
  <c r="E10779" i="1"/>
  <c r="E10778" i="1"/>
  <c r="E10777" i="1"/>
  <c r="E10776" i="1"/>
  <c r="E10775" i="1"/>
  <c r="E10774" i="1"/>
  <c r="E10773" i="1"/>
  <c r="E10772" i="1"/>
  <c r="E10771" i="1"/>
  <c r="E10770" i="1"/>
  <c r="E10769" i="1"/>
  <c r="E10768" i="1"/>
  <c r="E10767" i="1"/>
  <c r="E10766" i="1"/>
  <c r="E10765" i="1"/>
  <c r="E10764" i="1"/>
  <c r="E10763" i="1"/>
  <c r="E10762" i="1"/>
  <c r="E10761" i="1"/>
  <c r="E10760" i="1"/>
  <c r="E10759" i="1"/>
  <c r="E10758" i="1"/>
  <c r="E10757" i="1"/>
  <c r="E10756" i="1"/>
  <c r="E10755" i="1"/>
  <c r="E10754" i="1"/>
  <c r="E10753" i="1"/>
  <c r="E10752" i="1"/>
  <c r="E10751" i="1"/>
  <c r="E10750" i="1"/>
  <c r="E10749" i="1"/>
  <c r="E10748" i="1"/>
  <c r="E10747" i="1"/>
  <c r="E10746" i="1"/>
  <c r="E10745" i="1"/>
  <c r="E10744" i="1"/>
  <c r="E10743" i="1"/>
  <c r="E10742" i="1"/>
  <c r="E10741" i="1"/>
  <c r="E10740" i="1"/>
  <c r="E10739" i="1"/>
  <c r="E10738" i="1"/>
  <c r="E10737" i="1"/>
  <c r="E10736" i="1"/>
  <c r="E10735" i="1"/>
  <c r="E10734" i="1"/>
  <c r="E10733" i="1"/>
  <c r="E10732" i="1"/>
  <c r="E10731" i="1"/>
  <c r="E10730" i="1"/>
  <c r="E10729" i="1"/>
  <c r="E10728" i="1"/>
  <c r="E10727" i="1"/>
  <c r="E10726" i="1"/>
  <c r="E10725" i="1"/>
  <c r="E10724" i="1"/>
  <c r="E10723" i="1"/>
  <c r="E10722" i="1"/>
  <c r="E10721" i="1"/>
  <c r="E10720" i="1"/>
  <c r="E10719" i="1"/>
  <c r="E10718" i="1"/>
  <c r="E10717" i="1"/>
  <c r="E10716" i="1"/>
  <c r="E10715" i="1"/>
  <c r="E10714" i="1"/>
  <c r="E10713" i="1"/>
  <c r="E10712" i="1"/>
  <c r="E10711" i="1"/>
  <c r="E10710" i="1"/>
  <c r="E10709" i="1"/>
  <c r="E10708" i="1"/>
  <c r="E10707" i="1"/>
  <c r="E10706" i="1"/>
  <c r="E10705" i="1"/>
  <c r="E10704" i="1"/>
  <c r="E10703" i="1"/>
  <c r="E10702" i="1"/>
  <c r="E10701" i="1"/>
  <c r="E10700" i="1"/>
  <c r="E10699" i="1"/>
  <c r="E10698" i="1"/>
  <c r="E10697" i="1"/>
  <c r="E10696" i="1"/>
  <c r="E10695" i="1"/>
  <c r="E10694" i="1"/>
  <c r="E10693" i="1"/>
  <c r="E10692" i="1"/>
  <c r="E10691" i="1"/>
  <c r="E10690" i="1"/>
  <c r="E10689" i="1"/>
  <c r="E10688" i="1"/>
  <c r="E10687" i="1"/>
  <c r="E10686" i="1"/>
  <c r="E10685" i="1"/>
  <c r="E10684" i="1"/>
  <c r="E10683" i="1"/>
  <c r="E10682" i="1"/>
  <c r="E10681" i="1"/>
  <c r="E10680" i="1"/>
  <c r="E10679" i="1"/>
  <c r="E10678" i="1"/>
  <c r="E10677" i="1"/>
  <c r="E10676" i="1"/>
  <c r="E10675" i="1"/>
  <c r="E10674" i="1"/>
  <c r="E10673" i="1"/>
  <c r="E10672" i="1"/>
  <c r="E10671" i="1"/>
  <c r="E10670" i="1"/>
  <c r="E10669" i="1"/>
  <c r="E10668" i="1"/>
  <c r="E10667" i="1"/>
  <c r="E10666" i="1"/>
  <c r="E10665" i="1"/>
  <c r="E10664" i="1"/>
  <c r="E10663" i="1"/>
  <c r="E10662" i="1"/>
  <c r="E10661" i="1"/>
  <c r="E10660" i="1"/>
  <c r="E10659" i="1"/>
  <c r="E10658" i="1"/>
  <c r="E10657" i="1"/>
  <c r="E10656" i="1"/>
  <c r="E10655" i="1"/>
  <c r="E10654" i="1"/>
  <c r="E10653" i="1"/>
  <c r="E10652" i="1"/>
  <c r="E10651" i="1"/>
  <c r="E10650" i="1"/>
  <c r="E10649" i="1"/>
  <c r="E10648" i="1"/>
  <c r="E10647" i="1"/>
  <c r="E10646" i="1"/>
  <c r="E10645" i="1"/>
  <c r="E10644" i="1"/>
  <c r="E10643" i="1"/>
  <c r="E10642" i="1"/>
  <c r="E10641" i="1"/>
  <c r="E10640" i="1"/>
  <c r="E10639" i="1"/>
  <c r="E10638" i="1"/>
  <c r="E10637" i="1"/>
  <c r="E10636" i="1"/>
  <c r="E10635" i="1"/>
  <c r="E10634" i="1"/>
  <c r="E10633" i="1"/>
  <c r="E10632" i="1"/>
  <c r="E10631" i="1"/>
  <c r="E10630" i="1"/>
  <c r="E10629" i="1"/>
  <c r="E10628" i="1"/>
  <c r="E10627" i="1"/>
  <c r="E10626" i="1"/>
  <c r="E10625" i="1"/>
  <c r="E10624" i="1"/>
  <c r="E10623" i="1"/>
  <c r="E10622" i="1"/>
  <c r="E10621" i="1"/>
  <c r="E10620" i="1"/>
  <c r="E10619" i="1"/>
  <c r="E10618" i="1"/>
  <c r="E10617" i="1"/>
  <c r="E10616" i="1"/>
  <c r="E10615" i="1"/>
  <c r="E10614" i="1"/>
  <c r="E10613" i="1"/>
  <c r="E10612" i="1"/>
  <c r="E10611" i="1"/>
  <c r="E10610" i="1"/>
  <c r="E10609" i="1"/>
  <c r="E10608" i="1"/>
  <c r="E10607" i="1"/>
  <c r="E10606" i="1"/>
  <c r="E10605" i="1"/>
  <c r="E10604" i="1"/>
  <c r="E10603" i="1"/>
  <c r="E10602" i="1"/>
  <c r="E10601" i="1"/>
  <c r="E10600" i="1"/>
  <c r="E10599" i="1"/>
  <c r="E10598" i="1"/>
  <c r="E10597" i="1"/>
  <c r="E10596" i="1"/>
  <c r="E10595" i="1"/>
  <c r="E10594" i="1"/>
  <c r="E10593" i="1"/>
  <c r="E10592" i="1"/>
  <c r="E10591" i="1"/>
  <c r="E10590" i="1"/>
  <c r="E10589" i="1"/>
  <c r="E10588" i="1"/>
  <c r="E10587" i="1"/>
  <c r="E10586" i="1"/>
  <c r="E10585" i="1"/>
  <c r="E10584" i="1"/>
  <c r="E10583" i="1"/>
  <c r="E10582" i="1"/>
  <c r="E10581" i="1"/>
  <c r="E10580" i="1"/>
  <c r="E10579" i="1"/>
  <c r="E10578" i="1"/>
  <c r="E10577" i="1"/>
  <c r="E10576" i="1"/>
  <c r="E10575" i="1"/>
  <c r="E10574" i="1"/>
  <c r="E10573" i="1"/>
  <c r="E10572" i="1"/>
  <c r="E10571" i="1"/>
  <c r="E10570" i="1"/>
  <c r="E10569" i="1"/>
  <c r="E10568" i="1"/>
  <c r="E10567" i="1"/>
  <c r="E10566" i="1"/>
  <c r="E10565" i="1"/>
  <c r="E10564" i="1"/>
  <c r="E10563" i="1"/>
  <c r="E10562" i="1"/>
  <c r="E10561" i="1"/>
  <c r="E10560" i="1"/>
  <c r="E10559" i="1"/>
  <c r="E10558" i="1"/>
  <c r="E10557" i="1"/>
  <c r="E10556" i="1"/>
  <c r="E10555" i="1"/>
  <c r="E10554" i="1"/>
  <c r="E10553" i="1"/>
  <c r="E10552" i="1"/>
  <c r="E10551" i="1"/>
  <c r="E10550" i="1"/>
  <c r="E10549" i="1"/>
  <c r="E10548" i="1"/>
  <c r="E10547" i="1"/>
  <c r="E10546" i="1"/>
  <c r="E10545" i="1"/>
  <c r="E10544" i="1"/>
  <c r="E10543" i="1"/>
  <c r="E10542" i="1"/>
  <c r="E10541" i="1"/>
  <c r="E10540" i="1"/>
  <c r="E10539" i="1"/>
  <c r="E10538" i="1"/>
  <c r="E10537" i="1"/>
  <c r="E10536" i="1"/>
  <c r="E10535" i="1"/>
  <c r="E10534" i="1"/>
  <c r="E10533" i="1"/>
  <c r="E10532" i="1"/>
  <c r="E10531" i="1"/>
  <c r="E10530" i="1"/>
  <c r="E10529" i="1"/>
  <c r="E10528" i="1"/>
  <c r="E10527" i="1"/>
  <c r="E10526" i="1"/>
  <c r="E10525" i="1"/>
  <c r="E10524" i="1"/>
  <c r="E10523" i="1"/>
  <c r="E10522" i="1"/>
  <c r="E10521" i="1"/>
  <c r="E10520" i="1"/>
  <c r="E10519" i="1"/>
  <c r="E10518" i="1"/>
  <c r="E10517" i="1"/>
  <c r="E10516" i="1"/>
  <c r="E10515" i="1"/>
  <c r="E10514" i="1"/>
  <c r="E10513" i="1"/>
  <c r="E10512" i="1"/>
  <c r="E10511" i="1"/>
  <c r="E10510" i="1"/>
  <c r="E10509" i="1"/>
  <c r="E10508" i="1"/>
  <c r="E10507" i="1"/>
  <c r="E10506" i="1"/>
  <c r="E10505" i="1"/>
  <c r="E10504" i="1"/>
  <c r="E10503" i="1"/>
  <c r="E10502" i="1"/>
  <c r="E10501" i="1"/>
  <c r="E10500" i="1"/>
  <c r="E10499" i="1"/>
  <c r="E10498" i="1"/>
  <c r="E10497" i="1"/>
  <c r="E10496" i="1"/>
  <c r="E10495" i="1"/>
  <c r="E10494" i="1"/>
  <c r="E10493" i="1"/>
  <c r="E10492" i="1"/>
  <c r="E10491" i="1"/>
  <c r="E10490" i="1"/>
  <c r="E10489" i="1"/>
  <c r="E10488" i="1"/>
  <c r="E10487" i="1"/>
  <c r="E10486" i="1"/>
  <c r="E10485" i="1"/>
  <c r="E10484" i="1"/>
  <c r="E10483" i="1"/>
  <c r="E10482" i="1"/>
  <c r="E10481" i="1"/>
  <c r="E10480" i="1"/>
  <c r="E10479" i="1"/>
  <c r="E10478" i="1"/>
  <c r="E10477" i="1"/>
  <c r="E10476" i="1"/>
  <c r="E10475" i="1"/>
  <c r="E10474" i="1"/>
  <c r="E10473" i="1"/>
  <c r="E10472" i="1"/>
  <c r="E10471" i="1"/>
  <c r="E10470" i="1"/>
  <c r="E10469" i="1"/>
  <c r="E10468" i="1"/>
  <c r="E10467" i="1"/>
  <c r="E10466" i="1"/>
  <c r="E10465" i="1"/>
  <c r="E10464" i="1"/>
  <c r="E10463" i="1"/>
  <c r="E10462" i="1"/>
  <c r="E10461" i="1"/>
  <c r="E10460" i="1"/>
  <c r="E10459" i="1"/>
  <c r="E10458" i="1"/>
  <c r="E10457" i="1"/>
  <c r="E10456" i="1"/>
  <c r="E10455" i="1"/>
  <c r="E10454" i="1"/>
  <c r="E10453" i="1"/>
  <c r="E10452" i="1"/>
  <c r="E10451" i="1"/>
  <c r="E10450" i="1"/>
  <c r="E10449" i="1"/>
  <c r="E10448" i="1"/>
  <c r="E10447" i="1"/>
  <c r="E10446" i="1"/>
  <c r="E10445" i="1"/>
  <c r="E10444" i="1"/>
  <c r="E10443" i="1"/>
  <c r="E10442" i="1"/>
  <c r="E10441" i="1"/>
  <c r="E10440" i="1"/>
  <c r="E10439" i="1"/>
  <c r="E10438" i="1"/>
  <c r="E10437" i="1"/>
  <c r="E10436" i="1"/>
  <c r="E10435" i="1"/>
  <c r="E10434" i="1"/>
  <c r="E10433" i="1"/>
  <c r="E10432" i="1"/>
  <c r="E10431" i="1"/>
  <c r="E10430" i="1"/>
  <c r="E10429" i="1"/>
  <c r="E10428" i="1"/>
  <c r="E10427" i="1"/>
  <c r="E10426" i="1"/>
  <c r="E10425" i="1"/>
  <c r="E10424" i="1"/>
  <c r="E10423" i="1"/>
  <c r="E10422" i="1"/>
  <c r="E10421" i="1"/>
  <c r="E10420" i="1"/>
  <c r="E10419" i="1"/>
  <c r="E10418" i="1"/>
  <c r="E10417" i="1"/>
  <c r="E10416" i="1"/>
  <c r="E10415" i="1"/>
  <c r="E10414" i="1"/>
  <c r="E10413" i="1"/>
  <c r="E10412" i="1"/>
  <c r="E10411" i="1"/>
  <c r="E10410" i="1"/>
  <c r="E10409" i="1"/>
  <c r="E10408" i="1"/>
  <c r="E10407" i="1"/>
  <c r="E10406" i="1"/>
  <c r="E10405" i="1"/>
  <c r="E10404" i="1"/>
  <c r="E10403" i="1"/>
  <c r="E10402" i="1"/>
  <c r="E10401" i="1"/>
  <c r="E10400" i="1"/>
  <c r="E10399" i="1"/>
  <c r="E10398" i="1"/>
  <c r="E10397" i="1"/>
  <c r="E10396" i="1"/>
  <c r="E10395" i="1"/>
  <c r="E10394" i="1"/>
  <c r="E10393" i="1"/>
  <c r="E10392" i="1"/>
  <c r="E10391" i="1"/>
  <c r="E10390" i="1"/>
  <c r="E10389" i="1"/>
  <c r="E10388" i="1"/>
  <c r="E10387" i="1"/>
  <c r="E10386" i="1"/>
  <c r="E10385" i="1"/>
  <c r="E10384" i="1"/>
  <c r="E10383" i="1"/>
  <c r="E10382" i="1"/>
  <c r="E10381" i="1"/>
  <c r="E10380" i="1"/>
  <c r="E10379" i="1"/>
  <c r="E10378" i="1"/>
  <c r="E10377" i="1"/>
  <c r="E10376" i="1"/>
  <c r="E10375" i="1"/>
  <c r="E10374" i="1"/>
  <c r="E10373" i="1"/>
  <c r="E10372" i="1"/>
  <c r="E10371" i="1"/>
  <c r="E10370" i="1"/>
  <c r="E10369" i="1"/>
  <c r="E10368" i="1"/>
  <c r="E10367" i="1"/>
  <c r="E10366" i="1"/>
  <c r="E10365" i="1"/>
  <c r="E10364" i="1"/>
  <c r="E10363" i="1"/>
  <c r="E10362" i="1"/>
  <c r="E10361" i="1"/>
  <c r="E10360" i="1"/>
  <c r="E10359" i="1"/>
  <c r="E10358" i="1"/>
  <c r="E10357" i="1"/>
  <c r="E10356" i="1"/>
  <c r="E10355" i="1"/>
  <c r="E10354" i="1"/>
  <c r="E10353" i="1"/>
  <c r="E10352" i="1"/>
  <c r="E10351" i="1"/>
  <c r="E10350" i="1"/>
  <c r="E10349" i="1"/>
  <c r="E10348" i="1"/>
  <c r="E10347" i="1"/>
  <c r="E10346" i="1"/>
  <c r="E10345" i="1"/>
  <c r="E10344" i="1"/>
  <c r="E10343" i="1"/>
  <c r="E10342" i="1"/>
  <c r="E10341" i="1"/>
  <c r="E10340" i="1"/>
  <c r="E10339" i="1"/>
  <c r="E10338" i="1"/>
  <c r="E10337" i="1"/>
  <c r="E10336" i="1"/>
  <c r="E10335" i="1"/>
  <c r="E10334" i="1"/>
  <c r="E10333" i="1"/>
  <c r="E10332" i="1"/>
  <c r="E10331" i="1"/>
  <c r="E10330" i="1"/>
  <c r="E10329" i="1"/>
  <c r="E10328" i="1"/>
  <c r="E10327" i="1"/>
  <c r="E10326" i="1"/>
  <c r="E10325" i="1"/>
  <c r="E10324" i="1"/>
  <c r="E10323" i="1"/>
  <c r="E10322" i="1"/>
  <c r="E10321" i="1"/>
  <c r="E10320" i="1"/>
  <c r="E10319" i="1"/>
  <c r="E10318" i="1"/>
  <c r="E10317" i="1"/>
  <c r="E10316" i="1"/>
  <c r="E10315" i="1"/>
  <c r="E10314" i="1"/>
  <c r="E10313" i="1"/>
  <c r="E10312" i="1"/>
  <c r="E10311" i="1"/>
  <c r="E10310" i="1"/>
  <c r="E10309" i="1"/>
  <c r="E10308" i="1"/>
  <c r="E10307" i="1"/>
  <c r="E10306" i="1"/>
  <c r="E10305" i="1"/>
  <c r="E10304" i="1"/>
  <c r="E10303" i="1"/>
  <c r="E10302" i="1"/>
  <c r="E10301" i="1"/>
  <c r="E10300" i="1"/>
  <c r="E10299" i="1"/>
  <c r="E10298" i="1"/>
  <c r="E10297" i="1"/>
  <c r="E10296" i="1"/>
  <c r="E10295" i="1"/>
  <c r="E10294" i="1"/>
  <c r="E10293" i="1"/>
  <c r="E10292" i="1"/>
  <c r="E10291" i="1"/>
  <c r="E10290" i="1"/>
  <c r="E10289" i="1"/>
  <c r="E10288" i="1"/>
  <c r="E10287" i="1"/>
  <c r="E10286" i="1"/>
  <c r="E10285" i="1"/>
  <c r="E10284" i="1"/>
  <c r="E10283" i="1"/>
  <c r="E10282" i="1"/>
  <c r="E10281" i="1"/>
  <c r="E10280" i="1"/>
  <c r="E10279" i="1"/>
  <c r="E10278" i="1"/>
  <c r="E10277" i="1"/>
  <c r="E10276" i="1"/>
  <c r="E10275" i="1"/>
  <c r="E10274" i="1"/>
  <c r="E10273" i="1"/>
  <c r="E10272" i="1"/>
  <c r="E10271" i="1"/>
  <c r="E10270" i="1"/>
  <c r="E10269" i="1"/>
  <c r="E10268" i="1"/>
  <c r="E10267" i="1"/>
  <c r="E10266" i="1"/>
  <c r="E10265" i="1"/>
  <c r="E10264" i="1"/>
  <c r="E10263" i="1"/>
  <c r="E10262" i="1"/>
  <c r="E10261" i="1"/>
  <c r="E10260" i="1"/>
  <c r="E10259" i="1"/>
  <c r="E10258" i="1"/>
  <c r="E10257" i="1"/>
  <c r="E10256" i="1"/>
  <c r="E10255" i="1"/>
  <c r="E10254" i="1"/>
  <c r="E10253" i="1"/>
  <c r="E10252" i="1"/>
  <c r="E10251" i="1"/>
  <c r="E10250" i="1"/>
  <c r="E10249" i="1"/>
  <c r="E10248" i="1"/>
  <c r="E10247" i="1"/>
  <c r="E10246" i="1"/>
  <c r="E10245" i="1"/>
  <c r="E10244" i="1"/>
  <c r="E10243" i="1"/>
  <c r="E10242" i="1"/>
  <c r="E10241" i="1"/>
  <c r="E10240" i="1"/>
  <c r="E10239" i="1"/>
  <c r="E10238" i="1"/>
  <c r="E10237" i="1"/>
  <c r="E10236" i="1"/>
  <c r="E10235" i="1"/>
  <c r="E10234" i="1"/>
  <c r="E10233" i="1"/>
  <c r="E10232" i="1"/>
  <c r="E10231" i="1"/>
  <c r="E10230" i="1"/>
  <c r="E10229" i="1"/>
  <c r="E10228" i="1"/>
  <c r="E10227" i="1"/>
  <c r="E10226" i="1"/>
  <c r="E10225" i="1"/>
  <c r="E10224" i="1"/>
  <c r="E10223" i="1"/>
  <c r="E10222" i="1"/>
  <c r="E10221" i="1"/>
  <c r="E10220" i="1"/>
  <c r="E10219" i="1"/>
  <c r="E10218" i="1"/>
  <c r="E10217" i="1"/>
  <c r="E10216" i="1"/>
  <c r="E10215" i="1"/>
  <c r="E10214" i="1"/>
  <c r="E10213" i="1"/>
  <c r="E10212" i="1"/>
  <c r="E10211" i="1"/>
  <c r="E10210" i="1"/>
  <c r="E10209" i="1"/>
  <c r="E10208" i="1"/>
  <c r="E10207" i="1"/>
  <c r="E10206" i="1"/>
  <c r="E10205" i="1"/>
  <c r="E10204" i="1"/>
  <c r="E10203" i="1"/>
  <c r="E10202" i="1"/>
  <c r="E10201" i="1"/>
  <c r="E10200" i="1"/>
  <c r="E10199" i="1"/>
  <c r="E10198" i="1"/>
  <c r="E10197" i="1"/>
  <c r="E10196" i="1"/>
  <c r="E10195" i="1"/>
  <c r="E10194" i="1"/>
  <c r="E10193" i="1"/>
  <c r="E10192" i="1"/>
  <c r="E10191" i="1"/>
  <c r="E10190" i="1"/>
  <c r="E10189" i="1"/>
  <c r="E10188" i="1"/>
  <c r="E10187" i="1"/>
  <c r="E10186" i="1"/>
  <c r="E10185" i="1"/>
  <c r="E10184" i="1"/>
  <c r="E10183" i="1"/>
  <c r="E10182" i="1"/>
  <c r="E10181" i="1"/>
  <c r="E10180" i="1"/>
  <c r="E10179" i="1"/>
  <c r="E10178" i="1"/>
  <c r="E10177" i="1"/>
  <c r="E10176" i="1"/>
  <c r="E10175" i="1"/>
  <c r="E10174" i="1"/>
  <c r="E10173" i="1"/>
  <c r="E10172" i="1"/>
  <c r="E10171" i="1"/>
  <c r="E10170" i="1"/>
  <c r="E10169" i="1"/>
  <c r="E10168" i="1"/>
  <c r="E10167" i="1"/>
  <c r="E10166" i="1"/>
  <c r="E10165" i="1"/>
  <c r="E10164" i="1"/>
  <c r="E10163" i="1"/>
  <c r="E10162" i="1"/>
  <c r="E10161" i="1"/>
  <c r="E10160" i="1"/>
  <c r="E10159" i="1"/>
  <c r="E10158" i="1"/>
  <c r="E10157" i="1"/>
  <c r="E10156" i="1"/>
  <c r="E10155" i="1"/>
  <c r="E10154" i="1"/>
  <c r="E10153" i="1"/>
  <c r="E10152" i="1"/>
  <c r="E10151" i="1"/>
  <c r="E10150" i="1"/>
  <c r="E10149" i="1"/>
  <c r="E10148" i="1"/>
  <c r="E10147" i="1"/>
  <c r="E10146" i="1"/>
  <c r="E10145" i="1"/>
  <c r="E10144" i="1"/>
  <c r="E10143" i="1"/>
  <c r="E10142" i="1"/>
  <c r="E10141" i="1"/>
  <c r="E10140" i="1"/>
  <c r="E10139" i="1"/>
  <c r="E10138" i="1"/>
  <c r="E10137" i="1"/>
  <c r="E10136" i="1"/>
  <c r="E10135" i="1"/>
  <c r="E10134" i="1"/>
  <c r="E10133" i="1"/>
  <c r="E10132" i="1"/>
  <c r="E10131" i="1"/>
  <c r="E10130" i="1"/>
  <c r="E10129" i="1"/>
  <c r="E10128" i="1"/>
  <c r="E10127" i="1"/>
  <c r="E10126" i="1"/>
  <c r="E10125" i="1"/>
  <c r="E10124" i="1"/>
  <c r="E10123" i="1"/>
  <c r="E10122" i="1"/>
  <c r="E10121" i="1"/>
  <c r="E10120" i="1"/>
  <c r="E10119" i="1"/>
  <c r="E10118" i="1"/>
  <c r="E10117" i="1"/>
  <c r="E10116" i="1"/>
  <c r="E10115" i="1"/>
  <c r="E10114" i="1"/>
  <c r="E10113" i="1"/>
  <c r="E10112" i="1"/>
  <c r="E10111" i="1"/>
  <c r="E10110" i="1"/>
  <c r="E10109" i="1"/>
  <c r="E10108" i="1"/>
  <c r="E10107" i="1"/>
  <c r="E10106" i="1"/>
  <c r="E10105" i="1"/>
  <c r="E10104" i="1"/>
  <c r="E10103" i="1"/>
  <c r="E10102" i="1"/>
  <c r="E10101" i="1"/>
  <c r="E10100" i="1"/>
  <c r="E10099" i="1"/>
  <c r="E10098" i="1"/>
  <c r="E10097" i="1"/>
  <c r="E10096" i="1"/>
  <c r="E10095" i="1"/>
  <c r="E10094" i="1"/>
  <c r="E10093" i="1"/>
  <c r="E10092" i="1"/>
  <c r="E10091" i="1"/>
  <c r="E10090" i="1"/>
  <c r="E10089" i="1"/>
  <c r="E10088" i="1"/>
  <c r="E10087" i="1"/>
  <c r="E10086" i="1"/>
  <c r="E10085" i="1"/>
  <c r="E10084" i="1"/>
  <c r="E10083" i="1"/>
  <c r="E10082" i="1"/>
  <c r="E10081" i="1"/>
  <c r="E10080" i="1"/>
  <c r="E10079" i="1"/>
  <c r="E10078" i="1"/>
  <c r="E10077" i="1"/>
  <c r="E10076" i="1"/>
  <c r="E10075" i="1"/>
  <c r="E10074" i="1"/>
  <c r="E10073" i="1"/>
  <c r="E10072" i="1"/>
  <c r="E10071" i="1"/>
  <c r="E10070" i="1"/>
  <c r="E10069" i="1"/>
  <c r="E10068" i="1"/>
  <c r="E10067" i="1"/>
  <c r="E10066" i="1"/>
  <c r="E10065" i="1"/>
  <c r="E10064" i="1"/>
  <c r="E10063" i="1"/>
  <c r="E10062" i="1"/>
  <c r="E10061" i="1"/>
  <c r="E10060" i="1"/>
  <c r="E10059" i="1"/>
  <c r="E10058" i="1"/>
  <c r="E10057" i="1"/>
  <c r="E10056" i="1"/>
  <c r="E10055" i="1"/>
  <c r="E10054" i="1"/>
  <c r="E10053" i="1"/>
  <c r="E10052" i="1"/>
  <c r="E10051" i="1"/>
  <c r="E10050" i="1"/>
  <c r="E10049" i="1"/>
  <c r="E10048" i="1"/>
  <c r="E10047" i="1"/>
  <c r="E10046" i="1"/>
  <c r="E10045" i="1"/>
  <c r="E10044" i="1"/>
  <c r="E10043" i="1"/>
  <c r="E10042" i="1"/>
  <c r="E10041" i="1"/>
  <c r="E10040" i="1"/>
  <c r="E10039" i="1"/>
  <c r="E10038" i="1"/>
  <c r="E10037" i="1"/>
  <c r="E10036" i="1"/>
  <c r="E10035" i="1"/>
  <c r="E10034" i="1"/>
  <c r="E10033" i="1"/>
  <c r="E10032" i="1"/>
  <c r="E10031" i="1"/>
  <c r="E10030" i="1"/>
  <c r="E10029" i="1"/>
  <c r="E10028" i="1"/>
  <c r="E10027" i="1"/>
  <c r="E10026" i="1"/>
  <c r="E10025" i="1"/>
  <c r="E10024" i="1"/>
  <c r="E10023" i="1"/>
  <c r="E10022" i="1"/>
  <c r="E10021" i="1"/>
  <c r="E10020" i="1"/>
  <c r="E10019" i="1"/>
  <c r="E10018" i="1"/>
  <c r="E10017" i="1"/>
  <c r="E10016" i="1"/>
  <c r="E10015" i="1"/>
  <c r="E10014" i="1"/>
  <c r="E10013" i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<sst xmlns="http://schemas.openxmlformats.org/spreadsheetml/2006/main" count="32768" uniqueCount="32768">
  <si>
    <t>{{A}}</t>
  </si>
  <si>
    <t>{{B}}</t>
  </si>
  <si>
    <t>{{C}}</t>
  </si>
  <si>
    <t>{{D}}</t>
  </si>
  <si>
    <t>{{E}}</t>
  </si>
  <si>
    <t>{{F}}</t>
  </si>
  <si>
    <t>{{G}}</t>
  </si>
  <si>
    <t>{{H}}</t>
  </si>
  <si>
    <t>{{I}}</t>
  </si>
  <si>
    <t>{{J}}</t>
  </si>
  <si>
    <t>{{K}}</t>
  </si>
  <si>
    <t>{{L}}</t>
  </si>
  <si>
    <t>{{M}}</t>
  </si>
  <si>
    <t>{{N}}</t>
  </si>
  <si>
    <t>{{O}}</t>
  </si>
  <si>
    <t>{{P}}</t>
  </si>
  <si>
    <t>{{Q}}</t>
  </si>
  <si>
    <t>{{R}}</t>
  </si>
  <si>
    <t>{{S}}</t>
  </si>
  <si>
    <t>{{T}}</t>
  </si>
  <si>
    <t>{{U}}</t>
  </si>
  <si>
    <t>{{V}}</t>
  </si>
  <si>
    <t>{{W}}</t>
  </si>
  <si>
    <t>{{X}}</t>
  </si>
  <si>
    <t>{{Y}}</t>
  </si>
  <si>
    <t>{{Z}}</t>
  </si>
  <si>
    <t>{{AA}}</t>
  </si>
  <si>
    <t>{{AB}}</t>
  </si>
  <si>
    <t>{{AC}}</t>
  </si>
  <si>
    <t>{{AD}}</t>
  </si>
  <si>
    <t>{{AE}}</t>
  </si>
  <si>
    <t>{{AF}}</t>
  </si>
  <si>
    <t>{{AG}}</t>
  </si>
  <si>
    <t>{{AH}}</t>
  </si>
  <si>
    <t>{{AI}}</t>
  </si>
  <si>
    <t>{{AJ}}</t>
  </si>
  <si>
    <t>{{AK}}</t>
  </si>
  <si>
    <t>{{AL}}</t>
  </si>
  <si>
    <t>{{AM}}</t>
  </si>
  <si>
    <t>{{AN}}</t>
  </si>
  <si>
    <t>{{AO}}</t>
  </si>
  <si>
    <t>{{AP}}</t>
  </si>
  <si>
    <t>{{AQ}}</t>
  </si>
  <si>
    <t>{{AR}}</t>
  </si>
  <si>
    <t>{{AS}}</t>
  </si>
  <si>
    <t>{{AT}}</t>
  </si>
  <si>
    <t>{{AU}}</t>
  </si>
  <si>
    <t>{{AV}}</t>
  </si>
  <si>
    <t>{{AW}}</t>
  </si>
  <si>
    <t>{{AX}}</t>
  </si>
  <si>
    <t>{{AY}}</t>
  </si>
  <si>
    <t>{{AZ}}</t>
  </si>
  <si>
    <t>{{BA}}</t>
  </si>
  <si>
    <t>{{BB}}</t>
  </si>
  <si>
    <t>{{BC}}</t>
  </si>
  <si>
    <t>{{BD}}</t>
  </si>
  <si>
    <t>{{BE}}</t>
  </si>
  <si>
    <t>{{BF}}</t>
  </si>
  <si>
    <t>{{BG}}</t>
  </si>
  <si>
    <t>{{BH}}</t>
  </si>
  <si>
    <t>{{BI}}</t>
  </si>
  <si>
    <t>{{BJ}}</t>
  </si>
  <si>
    <t>{{BK}}</t>
  </si>
  <si>
    <t>{{BL}}</t>
  </si>
  <si>
    <t>{{BM}}</t>
  </si>
  <si>
    <t>{{BN}}</t>
  </si>
  <si>
    <t>{{BO}}</t>
  </si>
  <si>
    <t>{{BP}}</t>
  </si>
  <si>
    <t>{{BQ}}</t>
  </si>
  <si>
    <t>{{BR}}</t>
  </si>
  <si>
    <t>{{BS}}</t>
  </si>
  <si>
    <t>{{BT}}</t>
  </si>
  <si>
    <t>{{BU}}</t>
  </si>
  <si>
    <t>{{BV}}</t>
  </si>
  <si>
    <t>{{BW}}</t>
  </si>
  <si>
    <t>{{BX}}</t>
  </si>
  <si>
    <t>{{BY}}</t>
  </si>
  <si>
    <t>{{BZ}}</t>
  </si>
  <si>
    <t>{{CA}}</t>
  </si>
  <si>
    <t>{{CB}}</t>
  </si>
  <si>
    <t>{{CC}}</t>
  </si>
  <si>
    <t>{{CD}}</t>
  </si>
  <si>
    <t>{{CE}}</t>
  </si>
  <si>
    <t>{{CF}}</t>
  </si>
  <si>
    <t>{{CG}}</t>
  </si>
  <si>
    <t>{{CH}}</t>
  </si>
  <si>
    <t>{{CI}}</t>
  </si>
  <si>
    <t>{{CJ}}</t>
  </si>
  <si>
    <t>{{CK}}</t>
  </si>
  <si>
    <t>{{CL}}</t>
  </si>
  <si>
    <t>{{CM}}</t>
  </si>
  <si>
    <t>{{CN}}</t>
  </si>
  <si>
    <t>{{CO}}</t>
  </si>
  <si>
    <t>{{CP}}</t>
  </si>
  <si>
    <t>{{CQ}}</t>
  </si>
  <si>
    <t>{{CR}}</t>
  </si>
  <si>
    <t>{{CS}}</t>
  </si>
  <si>
    <t>{{CT}}</t>
  </si>
  <si>
    <t>{{CU}}</t>
  </si>
  <si>
    <t>{{CV}}</t>
  </si>
  <si>
    <t>{{CW}}</t>
  </si>
  <si>
    <t>{{CX}}</t>
  </si>
  <si>
    <t>{{CY}}</t>
  </si>
  <si>
    <t>{{CZ}}</t>
  </si>
  <si>
    <t>{{DA}}</t>
  </si>
  <si>
    <t>{{DB}}</t>
  </si>
  <si>
    <t>{{DC}}</t>
  </si>
  <si>
    <t>{{DD}}</t>
  </si>
  <si>
    <t>{{DE}}</t>
  </si>
  <si>
    <t>{{DF}}</t>
  </si>
  <si>
    <t>{{DG}}</t>
  </si>
  <si>
    <t>{{DH}}</t>
  </si>
  <si>
    <t>{{DI}}</t>
  </si>
  <si>
    <t>{{DJ}}</t>
  </si>
  <si>
    <t>{{DK}}</t>
  </si>
  <si>
    <t>{{DL}}</t>
  </si>
  <si>
    <t>{{DM}}</t>
  </si>
  <si>
    <t>{{DN}}</t>
  </si>
  <si>
    <t>{{DO}}</t>
  </si>
  <si>
    <t>{{DP}}</t>
  </si>
  <si>
    <t>{{DQ}}</t>
  </si>
  <si>
    <t>{{DR}}</t>
  </si>
  <si>
    <t>{{DS}}</t>
  </si>
  <si>
    <t>{{DT}}</t>
  </si>
  <si>
    <t>{{DU}}</t>
  </si>
  <si>
    <t>{{DV}}</t>
  </si>
  <si>
    <t>{{DW}}</t>
  </si>
  <si>
    <t>{{DX}}</t>
  </si>
  <si>
    <t>{{DY}}</t>
  </si>
  <si>
    <t>{{DZ}}</t>
  </si>
  <si>
    <t>{{EA}}</t>
  </si>
  <si>
    <t>{{EB}}</t>
  </si>
  <si>
    <t>{{EC}}</t>
  </si>
  <si>
    <t>{{ED}}</t>
  </si>
  <si>
    <t>{{EE}}</t>
  </si>
  <si>
    <t>{{EF}}</t>
  </si>
  <si>
    <t>{{EG}}</t>
  </si>
  <si>
    <t>{{EH}}</t>
  </si>
  <si>
    <t>{{EI}}</t>
  </si>
  <si>
    <t>{{EJ}}</t>
  </si>
  <si>
    <t>{{EK}}</t>
  </si>
  <si>
    <t>{{EL}}</t>
  </si>
  <si>
    <t>{{EM}}</t>
  </si>
  <si>
    <t>{{EN}}</t>
  </si>
  <si>
    <t>{{EO}}</t>
  </si>
  <si>
    <t>{{EP}}</t>
  </si>
  <si>
    <t>{{EQ}}</t>
  </si>
  <si>
    <t>{{ER}}</t>
  </si>
  <si>
    <t>{{ES}}</t>
  </si>
  <si>
    <t>{{ET}}</t>
  </si>
  <si>
    <t>{{EU}}</t>
  </si>
  <si>
    <t>{{EV}}</t>
  </si>
  <si>
    <t>{{EW}}</t>
  </si>
  <si>
    <t>{{EX}}</t>
  </si>
  <si>
    <t>{{EY}}</t>
  </si>
  <si>
    <t>{{EZ}}</t>
  </si>
  <si>
    <t>{{FA}}</t>
  </si>
  <si>
    <t>{{FB}}</t>
  </si>
  <si>
    <t>{{FC}}</t>
  </si>
  <si>
    <t>{{FD}}</t>
  </si>
  <si>
    <t>{{FE}}</t>
  </si>
  <si>
    <t>{{FF}}</t>
  </si>
  <si>
    <t>{{FG}}</t>
  </si>
  <si>
    <t>{{FH}}</t>
  </si>
  <si>
    <t>{{FI}}</t>
  </si>
  <si>
    <t>{{FJ}}</t>
  </si>
  <si>
    <t>{{FK}}</t>
  </si>
  <si>
    <t>{{FL}}</t>
  </si>
  <si>
    <t>{{FM}}</t>
  </si>
  <si>
    <t>{{FN}}</t>
  </si>
  <si>
    <t>{{FO}}</t>
  </si>
  <si>
    <t>{{FP}}</t>
  </si>
  <si>
    <t>{{FQ}}</t>
  </si>
  <si>
    <t>{{FR}}</t>
  </si>
  <si>
    <t>{{FS}}</t>
  </si>
  <si>
    <t>{{FT}}</t>
  </si>
  <si>
    <t>{{FU}}</t>
  </si>
  <si>
    <t>{{FV}}</t>
  </si>
  <si>
    <t>{{FW}}</t>
  </si>
  <si>
    <t>{{FX}}</t>
  </si>
  <si>
    <t>{{FY}}</t>
  </si>
  <si>
    <t>{{FZ}}</t>
  </si>
  <si>
    <t>{{GA}}</t>
  </si>
  <si>
    <t>{{GB}}</t>
  </si>
  <si>
    <t>{{GC}}</t>
  </si>
  <si>
    <t>{{GD}}</t>
  </si>
  <si>
    <t>{{GE}}</t>
  </si>
  <si>
    <t>{{GF}}</t>
  </si>
  <si>
    <t>{{GG}}</t>
  </si>
  <si>
    <t>{{GH}}</t>
  </si>
  <si>
    <t>{{GI}}</t>
  </si>
  <si>
    <t>{{GJ}}</t>
  </si>
  <si>
    <t>{{GK}}</t>
  </si>
  <si>
    <t>{{GL}}</t>
  </si>
  <si>
    <t>{{GM}}</t>
  </si>
  <si>
    <t>{{GN}}</t>
  </si>
  <si>
    <t>{{GO}}</t>
  </si>
  <si>
    <t>{{GP}}</t>
  </si>
  <si>
    <t>{{GQ}}</t>
  </si>
  <si>
    <t>{{GR}}</t>
  </si>
  <si>
    <t>{{GS}}</t>
  </si>
  <si>
    <t>{{GT}}</t>
  </si>
  <si>
    <t>{{GU}}</t>
  </si>
  <si>
    <t>{{GV}}</t>
  </si>
  <si>
    <t>{{GW}}</t>
  </si>
  <si>
    <t>{{GX}}</t>
  </si>
  <si>
    <t>{{GY}}</t>
  </si>
  <si>
    <t>{{GZ}}</t>
  </si>
  <si>
    <t>{{HA}}</t>
  </si>
  <si>
    <t>{{HB}}</t>
  </si>
  <si>
    <t>{{HC}}</t>
  </si>
  <si>
    <t>{{HD}}</t>
  </si>
  <si>
    <t>{{HE}}</t>
  </si>
  <si>
    <t>{{HF}}</t>
  </si>
  <si>
    <t>{{HG}}</t>
  </si>
  <si>
    <t>{{HH}}</t>
  </si>
  <si>
    <t>{{HI}}</t>
  </si>
  <si>
    <t>{{HJ}}</t>
  </si>
  <si>
    <t>{{HK}}</t>
  </si>
  <si>
    <t>{{HL}}</t>
  </si>
  <si>
    <t>{{HM}}</t>
  </si>
  <si>
    <t>{{HN}}</t>
  </si>
  <si>
    <t>{{HO}}</t>
  </si>
  <si>
    <t>{{HP}}</t>
  </si>
  <si>
    <t>{{HQ}}</t>
  </si>
  <si>
    <t>{{HR}}</t>
  </si>
  <si>
    <t>{{HS}}</t>
  </si>
  <si>
    <t>{{HT}}</t>
  </si>
  <si>
    <t>{{HU}}</t>
  </si>
  <si>
    <t>{{HV}}</t>
  </si>
  <si>
    <t>{{HW}}</t>
  </si>
  <si>
    <t>{{HX}}</t>
  </si>
  <si>
    <t>{{HY}}</t>
  </si>
  <si>
    <t>{{HZ}}</t>
  </si>
  <si>
    <t>{{IA}}</t>
  </si>
  <si>
    <t>{{IB}}</t>
  </si>
  <si>
    <t>{{IC}}</t>
  </si>
  <si>
    <t>{{ID}}</t>
  </si>
  <si>
    <t>{{IE}}</t>
  </si>
  <si>
    <t>{{IF}}</t>
  </si>
  <si>
    <t>{{IG}}</t>
  </si>
  <si>
    <t>{{IH}}</t>
  </si>
  <si>
    <t>{{II}}</t>
  </si>
  <si>
    <t>{{IJ}}</t>
  </si>
  <si>
    <t>{{IK}}</t>
  </si>
  <si>
    <t>{{IL}}</t>
  </si>
  <si>
    <t>{{IM}}</t>
  </si>
  <si>
    <t>{{IN}}</t>
  </si>
  <si>
    <t>{{IO}}</t>
  </si>
  <si>
    <t>{{IP}}</t>
  </si>
  <si>
    <t>{{IQ}}</t>
  </si>
  <si>
    <t>{{IR}}</t>
  </si>
  <si>
    <t>{{IS}}</t>
  </si>
  <si>
    <t>{{IT}}</t>
  </si>
  <si>
    <t>{{IU}}</t>
  </si>
  <si>
    <t>{{IV}}</t>
  </si>
  <si>
    <t>{{IW}}</t>
  </si>
  <si>
    <t>{{IX}}</t>
  </si>
  <si>
    <t>{{IY}}</t>
  </si>
  <si>
    <t>{{IZ}}</t>
  </si>
  <si>
    <t>{{JA}}</t>
  </si>
  <si>
    <t>{{JB}}</t>
  </si>
  <si>
    <t>{{JC}}</t>
  </si>
  <si>
    <t>{{JD}}</t>
  </si>
  <si>
    <t>{{JE}}</t>
  </si>
  <si>
    <t>{{JF}}</t>
  </si>
  <si>
    <t>{{JG}}</t>
  </si>
  <si>
    <t>{{JH}}</t>
  </si>
  <si>
    <t>{{JI}}</t>
  </si>
  <si>
    <t>{{JJ}}</t>
  </si>
  <si>
    <t>{{JK}}</t>
  </si>
  <si>
    <t>{{JL}}</t>
  </si>
  <si>
    <t>{{JM}}</t>
  </si>
  <si>
    <t>{{JN}}</t>
  </si>
  <si>
    <t>{{JO}}</t>
  </si>
  <si>
    <t>{{JP}}</t>
  </si>
  <si>
    <t>{{JQ}}</t>
  </si>
  <si>
    <t>{{JR}}</t>
  </si>
  <si>
    <t>{{JS}}</t>
  </si>
  <si>
    <t>{{JT}}</t>
  </si>
  <si>
    <t>{{JU}}</t>
  </si>
  <si>
    <t>{{JV}}</t>
  </si>
  <si>
    <t>{{JW}}</t>
  </si>
  <si>
    <t>{{JX}}</t>
  </si>
  <si>
    <t>{{JY}}</t>
  </si>
  <si>
    <t>{{JZ}}</t>
  </si>
  <si>
    <t>{{KA}}</t>
  </si>
  <si>
    <t>{{KB}}</t>
  </si>
  <si>
    <t>{{KC}}</t>
  </si>
  <si>
    <t>{{KD}}</t>
  </si>
  <si>
    <t>{{KE}}</t>
  </si>
  <si>
    <t>{{KF}}</t>
  </si>
  <si>
    <t>{{KG}}</t>
  </si>
  <si>
    <t>{{KH}}</t>
  </si>
  <si>
    <t>{{KI}}</t>
  </si>
  <si>
    <t>{{KJ}}</t>
  </si>
  <si>
    <t>{{KK}}</t>
  </si>
  <si>
    <t>{{KL}}</t>
  </si>
  <si>
    <t>{{KM}}</t>
  </si>
  <si>
    <t>{{KN}}</t>
  </si>
  <si>
    <t>{{KO}}</t>
  </si>
  <si>
    <t>{{KP}}</t>
  </si>
  <si>
    <t>{{KQ}}</t>
  </si>
  <si>
    <t>{{KR}}</t>
  </si>
  <si>
    <t>{{KS}}</t>
  </si>
  <si>
    <t>{{KT}}</t>
  </si>
  <si>
    <t>{{KU}}</t>
  </si>
  <si>
    <t>{{KV}}</t>
  </si>
  <si>
    <t>{{KW}}</t>
  </si>
  <si>
    <t>{{KX}}</t>
  </si>
  <si>
    <t>{{KY}}</t>
  </si>
  <si>
    <t>{{KZ}}</t>
  </si>
  <si>
    <t>{{LA}}</t>
  </si>
  <si>
    <t>{{LB}}</t>
  </si>
  <si>
    <t>{{LC}}</t>
  </si>
  <si>
    <t>{{LD}}</t>
  </si>
  <si>
    <t>{{LE}}</t>
  </si>
  <si>
    <t>{{LF}}</t>
  </si>
  <si>
    <t>{{LG}}</t>
  </si>
  <si>
    <t>{{LH}}</t>
  </si>
  <si>
    <t>{{LI}}</t>
  </si>
  <si>
    <t>{{LJ}}</t>
  </si>
  <si>
    <t>{{LK}}</t>
  </si>
  <si>
    <t>{{LL}}</t>
  </si>
  <si>
    <t>{{LM}}</t>
  </si>
  <si>
    <t>{{LN}}</t>
  </si>
  <si>
    <t>{{LO}}</t>
  </si>
  <si>
    <t>{{LP}}</t>
  </si>
  <si>
    <t>{{LQ}}</t>
  </si>
  <si>
    <t>{{LR}}</t>
  </si>
  <si>
    <t>{{LS}}</t>
  </si>
  <si>
    <t>{{LT}}</t>
  </si>
  <si>
    <t>{{LU}}</t>
  </si>
  <si>
    <t>{{LV}}</t>
  </si>
  <si>
    <t>{{LW}}</t>
  </si>
  <si>
    <t>{{LX}}</t>
  </si>
  <si>
    <t>{{LY}}</t>
  </si>
  <si>
    <t>{{LZ}}</t>
  </si>
  <si>
    <t>{{MA}}</t>
  </si>
  <si>
    <t>{{MB}}</t>
  </si>
  <si>
    <t>{{MC}}</t>
  </si>
  <si>
    <t>{{MD}}</t>
  </si>
  <si>
    <t>{{ME}}</t>
  </si>
  <si>
    <t>{{MF}}</t>
  </si>
  <si>
    <t>{{MG}}</t>
  </si>
  <si>
    <t>{{MH}}</t>
  </si>
  <si>
    <t>{{MI}}</t>
  </si>
  <si>
    <t>{{MJ}}</t>
  </si>
  <si>
    <t>{{MK}}</t>
  </si>
  <si>
    <t>{{ML}}</t>
  </si>
  <si>
    <t>{{MM}}</t>
  </si>
  <si>
    <t>{{MN}}</t>
  </si>
  <si>
    <t>{{MO}}</t>
  </si>
  <si>
    <t>{{MP}}</t>
  </si>
  <si>
    <t>{{MQ}}</t>
  </si>
  <si>
    <t>{{MR}}</t>
  </si>
  <si>
    <t>{{MS}}</t>
  </si>
  <si>
    <t>{{MT}}</t>
  </si>
  <si>
    <t>{{MU}}</t>
  </si>
  <si>
    <t>{{MV}}</t>
  </si>
  <si>
    <t>{{MW}}</t>
  </si>
  <si>
    <t>{{MX}}</t>
  </si>
  <si>
    <t>{{MY}}</t>
  </si>
  <si>
    <t>{{MZ}}</t>
  </si>
  <si>
    <t>{{NA}}</t>
  </si>
  <si>
    <t>{{NB}}</t>
  </si>
  <si>
    <t>{{NC}}</t>
  </si>
  <si>
    <t>{{ND}}</t>
  </si>
  <si>
    <t>{{NE}}</t>
  </si>
  <si>
    <t>{{NF}}</t>
  </si>
  <si>
    <t>{{NG}}</t>
  </si>
  <si>
    <t>{{NH}}</t>
  </si>
  <si>
    <t>{{NI}}</t>
  </si>
  <si>
    <t>{{NJ}}</t>
  </si>
  <si>
    <t>{{NK}}</t>
  </si>
  <si>
    <t>{{NL}}</t>
  </si>
  <si>
    <t>{{NM}}</t>
  </si>
  <si>
    <t>{{NN}}</t>
  </si>
  <si>
    <t>{{NO}}</t>
  </si>
  <si>
    <t>{{NP}}</t>
  </si>
  <si>
    <t>{{NQ}}</t>
  </si>
  <si>
    <t>{{NR}}</t>
  </si>
  <si>
    <t>{{NS}}</t>
  </si>
  <si>
    <t>{{NT}}</t>
  </si>
  <si>
    <t>{{NU}}</t>
  </si>
  <si>
    <t>{{NV}}</t>
  </si>
  <si>
    <t>{{NW}}</t>
  </si>
  <si>
    <t>{{NX}}</t>
  </si>
  <si>
    <t>{{NY}}</t>
  </si>
  <si>
    <t>{{NZ}}</t>
  </si>
  <si>
    <t>{{OA}}</t>
  </si>
  <si>
    <t>{{OB}}</t>
  </si>
  <si>
    <t>{{OC}}</t>
  </si>
  <si>
    <t>{{OD}}</t>
  </si>
  <si>
    <t>{{OE}}</t>
  </si>
  <si>
    <t>{{OF}}</t>
  </si>
  <si>
    <t>{{OG}}</t>
  </si>
  <si>
    <t>{{OH}}</t>
  </si>
  <si>
    <t>{{OI}}</t>
  </si>
  <si>
    <t>{{OJ}}</t>
  </si>
  <si>
    <t>{{OK}}</t>
  </si>
  <si>
    <t>{{OL}}</t>
  </si>
  <si>
    <t>{{OM}}</t>
  </si>
  <si>
    <t>{{ON}}</t>
  </si>
  <si>
    <t>{{OO}}</t>
  </si>
  <si>
    <t>{{OP}}</t>
  </si>
  <si>
    <t>{{OQ}}</t>
  </si>
  <si>
    <t>{{OR}}</t>
  </si>
  <si>
    <t>{{OS}}</t>
  </si>
  <si>
    <t>{{OT}}</t>
  </si>
  <si>
    <t>{{OU}}</t>
  </si>
  <si>
    <t>{{OV}}</t>
  </si>
  <si>
    <t>{{OW}}</t>
  </si>
  <si>
    <t>{{OX}}</t>
  </si>
  <si>
    <t>{{OY}}</t>
  </si>
  <si>
    <t>{{OZ}}</t>
  </si>
  <si>
    <t>{{PA}}</t>
  </si>
  <si>
    <t>{{PB}}</t>
  </si>
  <si>
    <t>{{PC}}</t>
  </si>
  <si>
    <t>{{PD}}</t>
  </si>
  <si>
    <t>{{PE}}</t>
  </si>
  <si>
    <t>{{PF}}</t>
  </si>
  <si>
    <t>{{PG}}</t>
  </si>
  <si>
    <t>{{PH}}</t>
  </si>
  <si>
    <t>{{PI}}</t>
  </si>
  <si>
    <t>{{PJ}}</t>
  </si>
  <si>
    <t>{{PK}}</t>
  </si>
  <si>
    <t>{{PL}}</t>
  </si>
  <si>
    <t>{{PM}}</t>
  </si>
  <si>
    <t>{{PN}}</t>
  </si>
  <si>
    <t>{{PO}}</t>
  </si>
  <si>
    <t>{{PP}}</t>
  </si>
  <si>
    <t>{{PQ}}</t>
  </si>
  <si>
    <t>{{PR}}</t>
  </si>
  <si>
    <t>{{PS}}</t>
  </si>
  <si>
    <t>{{PT}}</t>
  </si>
  <si>
    <t>{{PU}}</t>
  </si>
  <si>
    <t>{{PV}}</t>
  </si>
  <si>
    <t>{{PW}}</t>
  </si>
  <si>
    <t>{{PX}}</t>
  </si>
  <si>
    <t>{{PY}}</t>
  </si>
  <si>
    <t>{{PZ}}</t>
  </si>
  <si>
    <t>{{QA}}</t>
  </si>
  <si>
    <t>{{QB}}</t>
  </si>
  <si>
    <t>{{QC}}</t>
  </si>
  <si>
    <t>{{QD}}</t>
  </si>
  <si>
    <t>{{QE}}</t>
  </si>
  <si>
    <t>{{QF}}</t>
  </si>
  <si>
    <t>{{QG}}</t>
  </si>
  <si>
    <t>{{QH}}</t>
  </si>
  <si>
    <t>{{QI}}</t>
  </si>
  <si>
    <t>{{QJ}}</t>
  </si>
  <si>
    <t>{{QK}}</t>
  </si>
  <si>
    <t>{{QL}}</t>
  </si>
  <si>
    <t>{{QM}}</t>
  </si>
  <si>
    <t>{{QN}}</t>
  </si>
  <si>
    <t>{{QO}}</t>
  </si>
  <si>
    <t>{{QP}}</t>
  </si>
  <si>
    <t>{{QQ}}</t>
  </si>
  <si>
    <t>{{QR}}</t>
  </si>
  <si>
    <t>{{QS}}</t>
  </si>
  <si>
    <t>{{QT}}</t>
  </si>
  <si>
    <t>{{QU}}</t>
  </si>
  <si>
    <t>{{QV}}</t>
  </si>
  <si>
    <t>{{QW}}</t>
  </si>
  <si>
    <t>{{QX}}</t>
  </si>
  <si>
    <t>{{QY}}</t>
  </si>
  <si>
    <t>{{QZ}}</t>
  </si>
  <si>
    <t>{{RA}}</t>
  </si>
  <si>
    <t>{{RB}}</t>
  </si>
  <si>
    <t>{{RC}}</t>
  </si>
  <si>
    <t>{{RD}}</t>
  </si>
  <si>
    <t>{{RE}}</t>
  </si>
  <si>
    <t>{{RF}}</t>
  </si>
  <si>
    <t>{{RG}}</t>
  </si>
  <si>
    <t>{{RH}}</t>
  </si>
  <si>
    <t>{{RI}}</t>
  </si>
  <si>
    <t>{{RJ}}</t>
  </si>
  <si>
    <t>{{RK}}</t>
  </si>
  <si>
    <t>{{RL}}</t>
  </si>
  <si>
    <t>{{RM}}</t>
  </si>
  <si>
    <t>{{RN}}</t>
  </si>
  <si>
    <t>{{RO}}</t>
  </si>
  <si>
    <t>{{RP}}</t>
  </si>
  <si>
    <t>{{RQ}}</t>
  </si>
  <si>
    <t>{{RR}}</t>
  </si>
  <si>
    <t>{{RS}}</t>
  </si>
  <si>
    <t>{{RT}}</t>
  </si>
  <si>
    <t>{{RU}}</t>
  </si>
  <si>
    <t>{{RV}}</t>
  </si>
  <si>
    <t>{{RW}}</t>
  </si>
  <si>
    <t>{{RX}}</t>
  </si>
  <si>
    <t>{{RY}}</t>
  </si>
  <si>
    <t>{{RZ}}</t>
  </si>
  <si>
    <t>{{SA}}</t>
  </si>
  <si>
    <t>{{SB}}</t>
  </si>
  <si>
    <t>{{SC}}</t>
  </si>
  <si>
    <t>{{SD}}</t>
  </si>
  <si>
    <t>{{SE}}</t>
  </si>
  <si>
    <t>{{SF}}</t>
  </si>
  <si>
    <t>{{SG}}</t>
  </si>
  <si>
    <t>{{SH}}</t>
  </si>
  <si>
    <t>{{SI}}</t>
  </si>
  <si>
    <t>{{SJ}}</t>
  </si>
  <si>
    <t>{{SK}}</t>
  </si>
  <si>
    <t>{{SL}}</t>
  </si>
  <si>
    <t>{{SM}}</t>
  </si>
  <si>
    <t>{{SN}}</t>
  </si>
  <si>
    <t>{{SO}}</t>
  </si>
  <si>
    <t>{{SP}}</t>
  </si>
  <si>
    <t>{{SQ}}</t>
  </si>
  <si>
    <t>{{SR}}</t>
  </si>
  <si>
    <t>{{SS}}</t>
  </si>
  <si>
    <t>{{ST}}</t>
  </si>
  <si>
    <t>{{SU}}</t>
  </si>
  <si>
    <t>{{SV}}</t>
  </si>
  <si>
    <t>{{SW}}</t>
  </si>
  <si>
    <t>{{SX}}</t>
  </si>
  <si>
    <t>{{SY}}</t>
  </si>
  <si>
    <t>{{SZ}}</t>
  </si>
  <si>
    <t>{{TA}}</t>
  </si>
  <si>
    <t>{{TB}}</t>
  </si>
  <si>
    <t>{{TC}}</t>
  </si>
  <si>
    <t>{{TD}}</t>
  </si>
  <si>
    <t>{{TE}}</t>
  </si>
  <si>
    <t>{{TF}}</t>
  </si>
  <si>
    <t>{{TG}}</t>
  </si>
  <si>
    <t>{{TH}}</t>
  </si>
  <si>
    <t>{{TI}}</t>
  </si>
  <si>
    <t>{{TJ}}</t>
  </si>
  <si>
    <t>{{TK}}</t>
  </si>
  <si>
    <t>{{TL}}</t>
  </si>
  <si>
    <t>{{TM}}</t>
  </si>
  <si>
    <t>{{TN}}</t>
  </si>
  <si>
    <t>{{TO}}</t>
  </si>
  <si>
    <t>{{TP}}</t>
  </si>
  <si>
    <t>{{TQ}}</t>
  </si>
  <si>
    <t>{{TR}}</t>
  </si>
  <si>
    <t>{{TS}}</t>
  </si>
  <si>
    <t>{{TT}}</t>
  </si>
  <si>
    <t>{{TU}}</t>
  </si>
  <si>
    <t>{{TV}}</t>
  </si>
  <si>
    <t>{{TW}}</t>
  </si>
  <si>
    <t>{{TX}}</t>
  </si>
  <si>
    <t>{{TY}}</t>
  </si>
  <si>
    <t>{{TZ}}</t>
  </si>
  <si>
    <t>{{UA}}</t>
  </si>
  <si>
    <t>{{UB}}</t>
  </si>
  <si>
    <t>{{UC}}</t>
  </si>
  <si>
    <t>{{UD}}</t>
  </si>
  <si>
    <t>{{UE}}</t>
  </si>
  <si>
    <t>{{UF}}</t>
  </si>
  <si>
    <t>{{UG}}</t>
  </si>
  <si>
    <t>{{UH}}</t>
  </si>
  <si>
    <t>{{UI}}</t>
  </si>
  <si>
    <t>{{UJ}}</t>
  </si>
  <si>
    <t>{{UK}}</t>
  </si>
  <si>
    <t>{{UL}}</t>
  </si>
  <si>
    <t>{{UM}}</t>
  </si>
  <si>
    <t>{{UN}}</t>
  </si>
  <si>
    <t>{{UO}}</t>
  </si>
  <si>
    <t>{{UP}}</t>
  </si>
  <si>
    <t>{{UQ}}</t>
  </si>
  <si>
    <t>{{UR}}</t>
  </si>
  <si>
    <t>{{US}}</t>
  </si>
  <si>
    <t>{{UT}}</t>
  </si>
  <si>
    <t>{{UU}}</t>
  </si>
  <si>
    <t>{{UV}}</t>
  </si>
  <si>
    <t>{{UW}}</t>
  </si>
  <si>
    <t>{{UX}}</t>
  </si>
  <si>
    <t>{{UY}}</t>
  </si>
  <si>
    <t>{{UZ}}</t>
  </si>
  <si>
    <t>{{VA}}</t>
  </si>
  <si>
    <t>{{VB}}</t>
  </si>
  <si>
    <t>{{VC}}</t>
  </si>
  <si>
    <t>{{VD}}</t>
  </si>
  <si>
    <t>{{VE}}</t>
  </si>
  <si>
    <t>{{VF}}</t>
  </si>
  <si>
    <t>{{VG}}</t>
  </si>
  <si>
    <t>{{VH}}</t>
  </si>
  <si>
    <t>{{VI}}</t>
  </si>
  <si>
    <t>{{VJ}}</t>
  </si>
  <si>
    <t>{{VK}}</t>
  </si>
  <si>
    <t>{{VL}}</t>
  </si>
  <si>
    <t>{{VM}}</t>
  </si>
  <si>
    <t>{{VN}}</t>
  </si>
  <si>
    <t>{{VO}}</t>
  </si>
  <si>
    <t>{{VP}}</t>
  </si>
  <si>
    <t>{{VQ}}</t>
  </si>
  <si>
    <t>{{VR}}</t>
  </si>
  <si>
    <t>{{VS}}</t>
  </si>
  <si>
    <t>{{VT}}</t>
  </si>
  <si>
    <t>{{VU}}</t>
  </si>
  <si>
    <t>{{VV}}</t>
  </si>
  <si>
    <t>{{VW}}</t>
  </si>
  <si>
    <t>{{VX}}</t>
  </si>
  <si>
    <t>{{VY}}</t>
  </si>
  <si>
    <t>{{VZ}}</t>
  </si>
  <si>
    <t>{{WA}}</t>
  </si>
  <si>
    <t>{{WB}}</t>
  </si>
  <si>
    <t>{{WC}}</t>
  </si>
  <si>
    <t>{{WD}}</t>
  </si>
  <si>
    <t>{{WE}}</t>
  </si>
  <si>
    <t>{{WF}}</t>
  </si>
  <si>
    <t>{{WG}}</t>
  </si>
  <si>
    <t>{{WH}}</t>
  </si>
  <si>
    <t>{{WI}}</t>
  </si>
  <si>
    <t>{{WJ}}</t>
  </si>
  <si>
    <t>{{WK}}</t>
  </si>
  <si>
    <t>{{WL}}</t>
  </si>
  <si>
    <t>{{WM}}</t>
  </si>
  <si>
    <t>{{WN}}</t>
  </si>
  <si>
    <t>{{WO}}</t>
  </si>
  <si>
    <t>{{WP}}</t>
  </si>
  <si>
    <t>{{WQ}}</t>
  </si>
  <si>
    <t>{{WR}}</t>
  </si>
  <si>
    <t>{{WS}}</t>
  </si>
  <si>
    <t>{{WT}}</t>
  </si>
  <si>
    <t>{{WU}}</t>
  </si>
  <si>
    <t>{{WV}}</t>
  </si>
  <si>
    <t>{{WW}}</t>
  </si>
  <si>
    <t>{{WX}}</t>
  </si>
  <si>
    <t>{{WY}}</t>
  </si>
  <si>
    <t>{{WZ}}</t>
  </si>
  <si>
    <t>{{XA}}</t>
  </si>
  <si>
    <t>{{XB}}</t>
  </si>
  <si>
    <t>{{XC}}</t>
  </si>
  <si>
    <t>{{XD}}</t>
  </si>
  <si>
    <t>{{XE}}</t>
  </si>
  <si>
    <t>{{XF}}</t>
  </si>
  <si>
    <t>{{XG}}</t>
  </si>
  <si>
    <t>{{XH}}</t>
  </si>
  <si>
    <t>{{XI}}</t>
  </si>
  <si>
    <t>{{XJ}}</t>
  </si>
  <si>
    <t>{{XK}}</t>
  </si>
  <si>
    <t>{{XL}}</t>
  </si>
  <si>
    <t>{{XM}}</t>
  </si>
  <si>
    <t>{{XN}}</t>
  </si>
  <si>
    <t>{{XO}}</t>
  </si>
  <si>
    <t>{{XP}}</t>
  </si>
  <si>
    <t>{{XQ}}</t>
  </si>
  <si>
    <t>{{XR}}</t>
  </si>
  <si>
    <t>{{XS}}</t>
  </si>
  <si>
    <t>{{XT}}</t>
  </si>
  <si>
    <t>{{XU}}</t>
  </si>
  <si>
    <t>{{XV}}</t>
  </si>
  <si>
    <t>{{XW}}</t>
  </si>
  <si>
    <t>{{XX}}</t>
  </si>
  <si>
    <t>{{XY}}</t>
  </si>
  <si>
    <t>{{XZ}}</t>
  </si>
  <si>
    <t>{{YA}}</t>
  </si>
  <si>
    <t>{{YB}}</t>
  </si>
  <si>
    <t>{{YC}}</t>
  </si>
  <si>
    <t>{{YD}}</t>
  </si>
  <si>
    <t>{{YE}}</t>
  </si>
  <si>
    <t>{{YF}}</t>
  </si>
  <si>
    <t>{{YG}}</t>
  </si>
  <si>
    <t>{{YH}}</t>
  </si>
  <si>
    <t>{{YI}}</t>
  </si>
  <si>
    <t>{{YJ}}</t>
  </si>
  <si>
    <t>{{YK}}</t>
  </si>
  <si>
    <t>{{YL}}</t>
  </si>
  <si>
    <t>{{YM}}</t>
  </si>
  <si>
    <t>{{YN}}</t>
  </si>
  <si>
    <t>{{YO}}</t>
  </si>
  <si>
    <t>{{YP}}</t>
  </si>
  <si>
    <t>{{YQ}}</t>
  </si>
  <si>
    <t>{{YR}}</t>
  </si>
  <si>
    <t>{{YS}}</t>
  </si>
  <si>
    <t>{{YT}}</t>
  </si>
  <si>
    <t>{{YU}}</t>
  </si>
  <si>
    <t>{{YV}}</t>
  </si>
  <si>
    <t>{{YW}}</t>
  </si>
  <si>
    <t>{{YX}}</t>
  </si>
  <si>
    <t>{{YY}}</t>
  </si>
  <si>
    <t>{{YZ}}</t>
  </si>
  <si>
    <t>{{ZA}}</t>
  </si>
  <si>
    <t>{{ZB}}</t>
  </si>
  <si>
    <t>{{ZC}}</t>
  </si>
  <si>
    <t>{{ZD}}</t>
  </si>
  <si>
    <t>{{ZE}}</t>
  </si>
  <si>
    <t>{{ZF}}</t>
  </si>
  <si>
    <t>{{ZG}}</t>
  </si>
  <si>
    <t>{{ZH}}</t>
  </si>
  <si>
    <t>{{ZI}}</t>
  </si>
  <si>
    <t>{{ZJ}}</t>
  </si>
  <si>
    <t>{{ZK}}</t>
  </si>
  <si>
    <t>{{ZL}}</t>
  </si>
  <si>
    <t>{{ZM}}</t>
  </si>
  <si>
    <t>{{ZN}}</t>
  </si>
  <si>
    <t>{{ZO}}</t>
  </si>
  <si>
    <t>{{ZP}}</t>
  </si>
  <si>
    <t>{{ZQ}}</t>
  </si>
  <si>
    <t>{{ZR}}</t>
  </si>
  <si>
    <t>{{ZS}}</t>
  </si>
  <si>
    <t>{{ZT}}</t>
  </si>
  <si>
    <t>{{ZU}}</t>
  </si>
  <si>
    <t>{{ZV}}</t>
  </si>
  <si>
    <t>{{ZW}}</t>
  </si>
  <si>
    <t>{{ZX}}</t>
  </si>
  <si>
    <t>{{ZY}}</t>
  </si>
  <si>
    <t>{{ZZ}}</t>
  </si>
  <si>
    <t>{{AAA}}</t>
  </si>
  <si>
    <t>{{AAB}}</t>
  </si>
  <si>
    <t>{{AAC}}</t>
  </si>
  <si>
    <t>{{AAD}}</t>
  </si>
  <si>
    <t>{{AAE}}</t>
  </si>
  <si>
    <t>{{AAF}}</t>
  </si>
  <si>
    <t>{{AAG}}</t>
  </si>
  <si>
    <t>{{AAH}}</t>
  </si>
  <si>
    <t>{{AAI}}</t>
  </si>
  <si>
    <t>{{AAJ}}</t>
  </si>
  <si>
    <t>{{AAK}}</t>
  </si>
  <si>
    <t>{{AAL}}</t>
  </si>
  <si>
    <t>{{AAM}}</t>
  </si>
  <si>
    <t>{{AAN}}</t>
  </si>
  <si>
    <t>{{AAO}}</t>
  </si>
  <si>
    <t>{{AAP}}</t>
  </si>
  <si>
    <t>{{AAQ}}</t>
  </si>
  <si>
    <t>{{AAR}}</t>
  </si>
  <si>
    <t>{{AAS}}</t>
  </si>
  <si>
    <t>{{AAT}}</t>
  </si>
  <si>
    <t>{{AAU}}</t>
  </si>
  <si>
    <t>{{AAV}}</t>
  </si>
  <si>
    <t>{{AAW}}</t>
  </si>
  <si>
    <t>{{AAX}}</t>
  </si>
  <si>
    <t>{{AAY}}</t>
  </si>
  <si>
    <t>{{AAZ}}</t>
  </si>
  <si>
    <t>{{ABA}}</t>
  </si>
  <si>
    <t>{{ABB}}</t>
  </si>
  <si>
    <t>{{ABC}}</t>
  </si>
  <si>
    <t>{{ABD}}</t>
  </si>
  <si>
    <t>{{ABE}}</t>
  </si>
  <si>
    <t>{{ABF}}</t>
  </si>
  <si>
    <t>{{ABG}}</t>
  </si>
  <si>
    <t>{{ABH}}</t>
  </si>
  <si>
    <t>{{ABI}}</t>
  </si>
  <si>
    <t>{{ABJ}}</t>
  </si>
  <si>
    <t>{{ABK}}</t>
  </si>
  <si>
    <t>{{ABL}}</t>
  </si>
  <si>
    <t>{{ABM}}</t>
  </si>
  <si>
    <t>{{ABN}}</t>
  </si>
  <si>
    <t>{{ABO}}</t>
  </si>
  <si>
    <t>{{ABP}}</t>
  </si>
  <si>
    <t>{{ABQ}}</t>
  </si>
  <si>
    <t>{{ABR}}</t>
  </si>
  <si>
    <t>{{ABS}}</t>
  </si>
  <si>
    <t>{{ABT}}</t>
  </si>
  <si>
    <t>{{ABU}}</t>
  </si>
  <si>
    <t>{{ABV}}</t>
  </si>
  <si>
    <t>{{ABW}}</t>
  </si>
  <si>
    <t>{{ABX}}</t>
  </si>
  <si>
    <t>{{ABY}}</t>
  </si>
  <si>
    <t>{{ABZ}}</t>
  </si>
  <si>
    <t>{{ACA}}</t>
  </si>
  <si>
    <t>{{ACB}}</t>
  </si>
  <si>
    <t>{{ACC}}</t>
  </si>
  <si>
    <t>{{ACD}}</t>
  </si>
  <si>
    <t>{{ACE}}</t>
  </si>
  <si>
    <t>{{ACF}}</t>
  </si>
  <si>
    <t>{{ACG}}</t>
  </si>
  <si>
    <t>{{ACH}}</t>
  </si>
  <si>
    <t>{{ACI}}</t>
  </si>
  <si>
    <t>{{ACJ}}</t>
  </si>
  <si>
    <t>{{ACK}}</t>
  </si>
  <si>
    <t>{{ACL}}</t>
  </si>
  <si>
    <t>{{ACM}}</t>
  </si>
  <si>
    <t>{{ACN}}</t>
  </si>
  <si>
    <t>{{ACO}}</t>
  </si>
  <si>
    <t>{{ACP}}</t>
  </si>
  <si>
    <t>{{ACQ}}</t>
  </si>
  <si>
    <t>{{ACR}}</t>
  </si>
  <si>
    <t>{{ACS}}</t>
  </si>
  <si>
    <t>{{ACT}}</t>
  </si>
  <si>
    <t>{{ACU}}</t>
  </si>
  <si>
    <t>{{ACV}}</t>
  </si>
  <si>
    <t>{{ACW}}</t>
  </si>
  <si>
    <t>{{ACX}}</t>
  </si>
  <si>
    <t>{{ACY}}</t>
  </si>
  <si>
    <t>{{ACZ}}</t>
  </si>
  <si>
    <t>{{ADA}}</t>
  </si>
  <si>
    <t>{{ADB}}</t>
  </si>
  <si>
    <t>{{ADC}}</t>
  </si>
  <si>
    <t>{{ADD}}</t>
  </si>
  <si>
    <t>{{ADE}}</t>
  </si>
  <si>
    <t>{{ADF}}</t>
  </si>
  <si>
    <t>{{ADG}}</t>
  </si>
  <si>
    <t>{{ADH}}</t>
  </si>
  <si>
    <t>{{ADI}}</t>
  </si>
  <si>
    <t>{{ADJ}}</t>
  </si>
  <si>
    <t>{{ADK}}</t>
  </si>
  <si>
    <t>{{ADL}}</t>
  </si>
  <si>
    <t>{{ADM}}</t>
  </si>
  <si>
    <t>{{ADN}}</t>
  </si>
  <si>
    <t>{{ADO}}</t>
  </si>
  <si>
    <t>{{ADP}}</t>
  </si>
  <si>
    <t>{{ADQ}}</t>
  </si>
  <si>
    <t>{{ADR}}</t>
  </si>
  <si>
    <t>{{ADS}}</t>
  </si>
  <si>
    <t>{{ADT}}</t>
  </si>
  <si>
    <t>{{ADU}}</t>
  </si>
  <si>
    <t>{{ADV}}</t>
  </si>
  <si>
    <t>{{ADW}}</t>
  </si>
  <si>
    <t>{{ADX}}</t>
  </si>
  <si>
    <t>{{ADY}}</t>
  </si>
  <si>
    <t>{{ADZ}}</t>
  </si>
  <si>
    <t>{{AEA}}</t>
  </si>
  <si>
    <t>{{AEB}}</t>
  </si>
  <si>
    <t>{{AEC}}</t>
  </si>
  <si>
    <t>{{AED}}</t>
  </si>
  <si>
    <t>{{AEE}}</t>
  </si>
  <si>
    <t>{{AEF}}</t>
  </si>
  <si>
    <t>{{AEG}}</t>
  </si>
  <si>
    <t>{{AEH}}</t>
  </si>
  <si>
    <t>{{AEI}}</t>
  </si>
  <si>
    <t>{{AEJ}}</t>
  </si>
  <si>
    <t>{{AEK}}</t>
  </si>
  <si>
    <t>{{AEL}}</t>
  </si>
  <si>
    <t>{{AEM}}</t>
  </si>
  <si>
    <t>{{AEN}}</t>
  </si>
  <si>
    <t>{{AEO}}</t>
  </si>
  <si>
    <t>{{AEP}}</t>
  </si>
  <si>
    <t>{{AEQ}}</t>
  </si>
  <si>
    <t>{{AER}}</t>
  </si>
  <si>
    <t>{{AES}}</t>
  </si>
  <si>
    <t>{{AET}}</t>
  </si>
  <si>
    <t>{{AEU}}</t>
  </si>
  <si>
    <t>{{AEV}}</t>
  </si>
  <si>
    <t>{{AEW}}</t>
  </si>
  <si>
    <t>{{AEX}}</t>
  </si>
  <si>
    <t>{{AEY}}</t>
  </si>
  <si>
    <t>{{AEZ}}</t>
  </si>
  <si>
    <t>{{AFA}}</t>
  </si>
  <si>
    <t>{{AFB}}</t>
  </si>
  <si>
    <t>{{AFC}}</t>
  </si>
  <si>
    <t>{{AFD}}</t>
  </si>
  <si>
    <t>{{AFE}}</t>
  </si>
  <si>
    <t>{{AFF}}</t>
  </si>
  <si>
    <t>{{AFG}}</t>
  </si>
  <si>
    <t>{{AFH}}</t>
  </si>
  <si>
    <t>{{AFI}}</t>
  </si>
  <si>
    <t>{{AFJ}}</t>
  </si>
  <si>
    <t>{{AFK}}</t>
  </si>
  <si>
    <t>{{AFL}}</t>
  </si>
  <si>
    <t>{{AFM}}</t>
  </si>
  <si>
    <t>{{AFN}}</t>
  </si>
  <si>
    <t>{{AFO}}</t>
  </si>
  <si>
    <t>{{AFP}}</t>
  </si>
  <si>
    <t>{{AFQ}}</t>
  </si>
  <si>
    <t>{{AFR}}</t>
  </si>
  <si>
    <t>{{AFS}}</t>
  </si>
  <si>
    <t>{{AFT}}</t>
  </si>
  <si>
    <t>{{AFU}}</t>
  </si>
  <si>
    <t>{{AFV}}</t>
  </si>
  <si>
    <t>{{AFW}}</t>
  </si>
  <si>
    <t>{{AFX}}</t>
  </si>
  <si>
    <t>{{AFY}}</t>
  </si>
  <si>
    <t>{{AFZ}}</t>
  </si>
  <si>
    <t>{{AGA}}</t>
  </si>
  <si>
    <t>{{AGB}}</t>
  </si>
  <si>
    <t>{{AGC}}</t>
  </si>
  <si>
    <t>{{AGD}}</t>
  </si>
  <si>
    <t>{{AGE}}</t>
  </si>
  <si>
    <t>{{AGF}}</t>
  </si>
  <si>
    <t>{{AGG}}</t>
  </si>
  <si>
    <t>{{AGH}}</t>
  </si>
  <si>
    <t>{{AGI}}</t>
  </si>
  <si>
    <t>{{AGJ}}</t>
  </si>
  <si>
    <t>{{AGK}}</t>
  </si>
  <si>
    <t>{{AGL}}</t>
  </si>
  <si>
    <t>{{AGM}}</t>
  </si>
  <si>
    <t>{{AGN}}</t>
  </si>
  <si>
    <t>{{AGO}}</t>
  </si>
  <si>
    <t>{{AGP}}</t>
  </si>
  <si>
    <t>{{AGQ}}</t>
  </si>
  <si>
    <t>{{AGR}}</t>
  </si>
  <si>
    <t>{{AGS}}</t>
  </si>
  <si>
    <t>{{AGT}}</t>
  </si>
  <si>
    <t>{{AGU}}</t>
  </si>
  <si>
    <t>{{AGV}}</t>
  </si>
  <si>
    <t>{{AGW}}</t>
  </si>
  <si>
    <t>{{AGX}}</t>
  </si>
  <si>
    <t>{{AGY}}</t>
  </si>
  <si>
    <t>{{AGZ}}</t>
  </si>
  <si>
    <t>{{AHA}}</t>
  </si>
  <si>
    <t>{{AHB}}</t>
  </si>
  <si>
    <t>{{AHC}}</t>
  </si>
  <si>
    <t>{{AHD}}</t>
  </si>
  <si>
    <t>{{AHE}}</t>
  </si>
  <si>
    <t>{{AHF}}</t>
  </si>
  <si>
    <t>{{AHG}}</t>
  </si>
  <si>
    <t>{{AHH}}</t>
  </si>
  <si>
    <t>{{AHI}}</t>
  </si>
  <si>
    <t>{{AHJ}}</t>
  </si>
  <si>
    <t>{{AHK}}</t>
  </si>
  <si>
    <t>{{AHL}}</t>
  </si>
  <si>
    <t>{{AHM}}</t>
  </si>
  <si>
    <t>{{AHN}}</t>
  </si>
  <si>
    <t>{{AHO}}</t>
  </si>
  <si>
    <t>{{AHP}}</t>
  </si>
  <si>
    <t>{{AHQ}}</t>
  </si>
  <si>
    <t>{{AHR}}</t>
  </si>
  <si>
    <t>{{AHS}}</t>
  </si>
  <si>
    <t>{{AHT}}</t>
  </si>
  <si>
    <t>{{AHU}}</t>
  </si>
  <si>
    <t>{{AHV}}</t>
  </si>
  <si>
    <t>{{AHW}}</t>
  </si>
  <si>
    <t>{{AHX}}</t>
  </si>
  <si>
    <t>{{AHY}}</t>
  </si>
  <si>
    <t>{{AHZ}}</t>
  </si>
  <si>
    <t>{{AIA}}</t>
  </si>
  <si>
    <t>{{AIB}}</t>
  </si>
  <si>
    <t>{{AIC}}</t>
  </si>
  <si>
    <t>{{AID}}</t>
  </si>
  <si>
    <t>{{AIE}}</t>
  </si>
  <si>
    <t>{{AIF}}</t>
  </si>
  <si>
    <t>{{AIG}}</t>
  </si>
  <si>
    <t>{{AIH}}</t>
  </si>
  <si>
    <t>{{AII}}</t>
  </si>
  <si>
    <t>{{AIJ}}</t>
  </si>
  <si>
    <t>{{AIK}}</t>
  </si>
  <si>
    <t>{{AIL}}</t>
  </si>
  <si>
    <t>{{AIM}}</t>
  </si>
  <si>
    <t>{{AIN}}</t>
  </si>
  <si>
    <t>{{AIO}}</t>
  </si>
  <si>
    <t>{{AIP}}</t>
  </si>
  <si>
    <t>{{AIQ}}</t>
  </si>
  <si>
    <t>{{AIR}}</t>
  </si>
  <si>
    <t>{{AIS}}</t>
  </si>
  <si>
    <t>{{AIT}}</t>
  </si>
  <si>
    <t>{{AIU}}</t>
  </si>
  <si>
    <t>{{AIV}}</t>
  </si>
  <si>
    <t>{{AIW}}</t>
  </si>
  <si>
    <t>{{AIX}}</t>
  </si>
  <si>
    <t>{{AIY}}</t>
  </si>
  <si>
    <t>{{AIZ}}</t>
  </si>
  <si>
    <t>{{AJA}}</t>
  </si>
  <si>
    <t>{{AJB}}</t>
  </si>
  <si>
    <t>{{AJC}}</t>
  </si>
  <si>
    <t>{{AJD}}</t>
  </si>
  <si>
    <t>{{AJE}}</t>
  </si>
  <si>
    <t>{{AJF}}</t>
  </si>
  <si>
    <t>{{AJG}}</t>
  </si>
  <si>
    <t>{{AJH}}</t>
  </si>
  <si>
    <t>{{AJI}}</t>
  </si>
  <si>
    <t>{{AJJ}}</t>
  </si>
  <si>
    <t>{{AJK}}</t>
  </si>
  <si>
    <t>{{AJL}}</t>
  </si>
  <si>
    <t>{{AJM}}</t>
  </si>
  <si>
    <t>{{AJN}}</t>
  </si>
  <si>
    <t>{{AJO}}</t>
  </si>
  <si>
    <t>{{AJP}}</t>
  </si>
  <si>
    <t>{{AJQ}}</t>
  </si>
  <si>
    <t>{{AJR}}</t>
  </si>
  <si>
    <t>{{AJS}}</t>
  </si>
  <si>
    <t>{{AJT}}</t>
  </si>
  <si>
    <t>{{AJU}}</t>
  </si>
  <si>
    <t>{{AJV}}</t>
  </si>
  <si>
    <t>{{AJW}}</t>
  </si>
  <si>
    <t>{{AJX}}</t>
  </si>
  <si>
    <t>{{AJY}}</t>
  </si>
  <si>
    <t>{{AJZ}}</t>
  </si>
  <si>
    <t>{{AKA}}</t>
  </si>
  <si>
    <t>{{AKB}}</t>
  </si>
  <si>
    <t>{{AKC}}</t>
  </si>
  <si>
    <t>{{AKD}}</t>
  </si>
  <si>
    <t>{{AKE}}</t>
  </si>
  <si>
    <t>{{AKF}}</t>
  </si>
  <si>
    <t>{{AKG}}</t>
  </si>
  <si>
    <t>{{AKH}}</t>
  </si>
  <si>
    <t>{{AKI}}</t>
  </si>
  <si>
    <t>{{AKJ}}</t>
  </si>
  <si>
    <t>{{AKK}}</t>
  </si>
  <si>
    <t>{{AKL}}</t>
  </si>
  <si>
    <t>{{AKM}}</t>
  </si>
  <si>
    <t>{{AKN}}</t>
  </si>
  <si>
    <t>{{AKO}}</t>
  </si>
  <si>
    <t>{{AKP}}</t>
  </si>
  <si>
    <t>{{AKQ}}</t>
  </si>
  <si>
    <t>{{AKR}}</t>
  </si>
  <si>
    <t>{{AKS}}</t>
  </si>
  <si>
    <t>{{AKT}}</t>
  </si>
  <si>
    <t>{{AKU}}</t>
  </si>
  <si>
    <t>{{AKV}}</t>
  </si>
  <si>
    <t>{{AKW}}</t>
  </si>
  <si>
    <t>{{AKX}}</t>
  </si>
  <si>
    <t>{{AKY}}</t>
  </si>
  <si>
    <t>{{AKZ}}</t>
  </si>
  <si>
    <t>{{ALA}}</t>
  </si>
  <si>
    <t>{{ALB}}</t>
  </si>
  <si>
    <t>{{ALC}}</t>
  </si>
  <si>
    <t>{{ALD}}</t>
  </si>
  <si>
    <t>{{ALE}}</t>
  </si>
  <si>
    <t>{{ALF}}</t>
  </si>
  <si>
    <t>{{ALG}}</t>
  </si>
  <si>
    <t>{{ALH}}</t>
  </si>
  <si>
    <t>{{ALI}}</t>
  </si>
  <si>
    <t>{{ALJ}}</t>
  </si>
  <si>
    <t>{{ALK}}</t>
  </si>
  <si>
    <t>{{ALL}}</t>
  </si>
  <si>
    <t>{{ALM}}</t>
  </si>
  <si>
    <t>{{ALN}}</t>
  </si>
  <si>
    <t>{{ALO}}</t>
  </si>
  <si>
    <t>{{ALP}}</t>
  </si>
  <si>
    <t>{{ALQ}}</t>
  </si>
  <si>
    <t>{{ALR}}</t>
  </si>
  <si>
    <t>{{ALS}}</t>
  </si>
  <si>
    <t>{{ALT}}</t>
  </si>
  <si>
    <t>{{ALU}}</t>
  </si>
  <si>
    <t>{{ALV}}</t>
  </si>
  <si>
    <t>{{ALW}}</t>
  </si>
  <si>
    <t>{{ALX}}</t>
  </si>
  <si>
    <t>{{ALY}}</t>
  </si>
  <si>
    <t>{{ALZ}}</t>
  </si>
  <si>
    <t>{{AMA}}</t>
  </si>
  <si>
    <t>{{AMB}}</t>
  </si>
  <si>
    <t>{{AMC}}</t>
  </si>
  <si>
    <t>{{AMD}}</t>
  </si>
  <si>
    <t>{{AME}}</t>
  </si>
  <si>
    <t>{{AMF}}</t>
  </si>
  <si>
    <t>{{AMG}}</t>
  </si>
  <si>
    <t>{{AMH}}</t>
  </si>
  <si>
    <t>{{AMI}}</t>
  </si>
  <si>
    <t>{{AMJ}}</t>
  </si>
  <si>
    <t>{{AMK}}</t>
  </si>
  <si>
    <t>{{AML}}</t>
  </si>
  <si>
    <t>{{AMM}}</t>
  </si>
  <si>
    <t>{{AMN}}</t>
  </si>
  <si>
    <t>{{AMO}}</t>
  </si>
  <si>
    <t>{{AMP}}</t>
  </si>
  <si>
    <t>{{AMQ}}</t>
  </si>
  <si>
    <t>{{AMR}}</t>
  </si>
  <si>
    <t>{{AMS}}</t>
  </si>
  <si>
    <t>{{AMT}}</t>
  </si>
  <si>
    <t>{{AMU}}</t>
  </si>
  <si>
    <t>{{AMV}}</t>
  </si>
  <si>
    <t>{{AMW}}</t>
  </si>
  <si>
    <t>{{AMX}}</t>
  </si>
  <si>
    <t>{{AMY}}</t>
  </si>
  <si>
    <t>{{AMZ}}</t>
  </si>
  <si>
    <t>{{ANA}}</t>
  </si>
  <si>
    <t>{{ANB}}</t>
  </si>
  <si>
    <t>{{ANC}}</t>
  </si>
  <si>
    <t>{{AND}}</t>
  </si>
  <si>
    <t>{{ANE}}</t>
  </si>
  <si>
    <t>{{ANF}}</t>
  </si>
  <si>
    <t>{{ANG}}</t>
  </si>
  <si>
    <t>{{ANH}}</t>
  </si>
  <si>
    <t>{{ANI}}</t>
  </si>
  <si>
    <t>{{ANJ}}</t>
  </si>
  <si>
    <t>{{ANK}}</t>
  </si>
  <si>
    <t>{{ANL}}</t>
  </si>
  <si>
    <t>{{ANM}}</t>
  </si>
  <si>
    <t>{{ANN}}</t>
  </si>
  <si>
    <t>{{ANO}}</t>
  </si>
  <si>
    <t>{{ANP}}</t>
  </si>
  <si>
    <t>{{ANQ}}</t>
  </si>
  <si>
    <t>{{ANR}}</t>
  </si>
  <si>
    <t>{{ANS}}</t>
  </si>
  <si>
    <t>{{ANT}}</t>
  </si>
  <si>
    <t>{{ANU}}</t>
  </si>
  <si>
    <t>{{ANV}}</t>
  </si>
  <si>
    <t>{{ANW}}</t>
  </si>
  <si>
    <t>{{ANX}}</t>
  </si>
  <si>
    <t>{{ANY}}</t>
  </si>
  <si>
    <t>{{ANZ}}</t>
  </si>
  <si>
    <t>{{AOA}}</t>
  </si>
  <si>
    <t>{{AOB}}</t>
  </si>
  <si>
    <t>{{AOC}}</t>
  </si>
  <si>
    <t>{{AOD}}</t>
  </si>
  <si>
    <t>{{AOE}}</t>
  </si>
  <si>
    <t>{{AOF}}</t>
  </si>
  <si>
    <t>{{AOG}}</t>
  </si>
  <si>
    <t>{{AOH}}</t>
  </si>
  <si>
    <t>{{AOI}}</t>
  </si>
  <si>
    <t>{{AOJ}}</t>
  </si>
  <si>
    <t>{{AOK}}</t>
  </si>
  <si>
    <t>{{AOL}}</t>
  </si>
  <si>
    <t>{{AOM}}</t>
  </si>
  <si>
    <t>{{AON}}</t>
  </si>
  <si>
    <t>{{AOO}}</t>
  </si>
  <si>
    <t>{{AOP}}</t>
  </si>
  <si>
    <t>{{AOQ}}</t>
  </si>
  <si>
    <t>{{AOR}}</t>
  </si>
  <si>
    <t>{{AOS}}</t>
  </si>
  <si>
    <t>{{AOT}}</t>
  </si>
  <si>
    <t>{{AOU}}</t>
  </si>
  <si>
    <t>{{AOV}}</t>
  </si>
  <si>
    <t>{{AOW}}</t>
  </si>
  <si>
    <t>{{AOX}}</t>
  </si>
  <si>
    <t>{{AOY}}</t>
  </si>
  <si>
    <t>{{AOZ}}</t>
  </si>
  <si>
    <t>{{APA}}</t>
  </si>
  <si>
    <t>{{APB}}</t>
  </si>
  <si>
    <t>{{APC}}</t>
  </si>
  <si>
    <t>{{APD}}</t>
  </si>
  <si>
    <t>{{APE}}</t>
  </si>
  <si>
    <t>{{APF}}</t>
  </si>
  <si>
    <t>{{APG}}</t>
  </si>
  <si>
    <t>{{APH}}</t>
  </si>
  <si>
    <t>{{API}}</t>
  </si>
  <si>
    <t>{{APJ}}</t>
  </si>
  <si>
    <t>{{APK}}</t>
  </si>
  <si>
    <t>{{APL}}</t>
  </si>
  <si>
    <t>{{APM}}</t>
  </si>
  <si>
    <t>{{APN}}</t>
  </si>
  <si>
    <t>{{APO}}</t>
  </si>
  <si>
    <t>{{APP}}</t>
  </si>
  <si>
    <t>{{APQ}}</t>
  </si>
  <si>
    <t>{{APR}}</t>
  </si>
  <si>
    <t>{{APS}}</t>
  </si>
  <si>
    <t>{{APT}}</t>
  </si>
  <si>
    <t>{{APU}}</t>
  </si>
  <si>
    <t>{{APV}}</t>
  </si>
  <si>
    <t>{{APW}}</t>
  </si>
  <si>
    <t>{{APX}}</t>
  </si>
  <si>
    <t>{{APY}}</t>
  </si>
  <si>
    <t>{{APZ}}</t>
  </si>
  <si>
    <t>{{AQA}}</t>
  </si>
  <si>
    <t>{{AQB}}</t>
  </si>
  <si>
    <t>{{AQC}}</t>
  </si>
  <si>
    <t>{{AQD}}</t>
  </si>
  <si>
    <t>{{AQE}}</t>
  </si>
  <si>
    <t>{{AQF}}</t>
  </si>
  <si>
    <t>{{AQG}}</t>
  </si>
  <si>
    <t>{{AQH}}</t>
  </si>
  <si>
    <t>{{AQI}}</t>
  </si>
  <si>
    <t>{{AQJ}}</t>
  </si>
  <si>
    <t>{{AQK}}</t>
  </si>
  <si>
    <t>{{AQL}}</t>
  </si>
  <si>
    <t>{{AQM}}</t>
  </si>
  <si>
    <t>{{AQN}}</t>
  </si>
  <si>
    <t>{{AQO}}</t>
  </si>
  <si>
    <t>{{AQP}}</t>
  </si>
  <si>
    <t>{{AQQ}}</t>
  </si>
  <si>
    <t>{{AQR}}</t>
  </si>
  <si>
    <t>{{AQS}}</t>
  </si>
  <si>
    <t>{{AQT}}</t>
  </si>
  <si>
    <t>{{AQU}}</t>
  </si>
  <si>
    <t>{{AQV}}</t>
  </si>
  <si>
    <t>{{AQW}}</t>
  </si>
  <si>
    <t>{{AQX}}</t>
  </si>
  <si>
    <t>{{AQY}}</t>
  </si>
  <si>
    <t>{{AQZ}}</t>
  </si>
  <si>
    <t>{{ARA}}</t>
  </si>
  <si>
    <t>{{ARB}}</t>
  </si>
  <si>
    <t>{{ARC}}</t>
  </si>
  <si>
    <t>{{ARD}}</t>
  </si>
  <si>
    <t>{{ARE}}</t>
  </si>
  <si>
    <t>{{ARF}}</t>
  </si>
  <si>
    <t>{{ARG}}</t>
  </si>
  <si>
    <t>{{ARH}}</t>
  </si>
  <si>
    <t>{{ARI}}</t>
  </si>
  <si>
    <t>{{ARJ}}</t>
  </si>
  <si>
    <t>{{ARK}}</t>
  </si>
  <si>
    <t>{{ARL}}</t>
  </si>
  <si>
    <t>{{ARM}}</t>
  </si>
  <si>
    <t>{{ARN}}</t>
  </si>
  <si>
    <t>{{ARO}}</t>
  </si>
  <si>
    <t>{{ARP}}</t>
  </si>
  <si>
    <t>{{ARQ}}</t>
  </si>
  <si>
    <t>{{ARR}}</t>
  </si>
  <si>
    <t>{{ARS}}</t>
  </si>
  <si>
    <t>{{ART}}</t>
  </si>
  <si>
    <t>{{ARU}}</t>
  </si>
  <si>
    <t>{{ARV}}</t>
  </si>
  <si>
    <t>{{ARW}}</t>
  </si>
  <si>
    <t>{{ARX}}</t>
  </si>
  <si>
    <t>{{ARY}}</t>
  </si>
  <si>
    <t>{{ARZ}}</t>
  </si>
  <si>
    <t>{{ASA}}</t>
  </si>
  <si>
    <t>{{ASB}}</t>
  </si>
  <si>
    <t>{{ASC}}</t>
  </si>
  <si>
    <t>{{ASD}}</t>
  </si>
  <si>
    <t>{{ASE}}</t>
  </si>
  <si>
    <t>{{ASF}}</t>
  </si>
  <si>
    <t>{{ASG}}</t>
  </si>
  <si>
    <t>{{ASH}}</t>
  </si>
  <si>
    <t>{{ASI}}</t>
  </si>
  <si>
    <t>{{ASJ}}</t>
  </si>
  <si>
    <t>{{ASK}}</t>
  </si>
  <si>
    <t>{{ASL}}</t>
  </si>
  <si>
    <t>{{ASM}}</t>
  </si>
  <si>
    <t>{{ASN}}</t>
  </si>
  <si>
    <t>{{ASO}}</t>
  </si>
  <si>
    <t>{{ASP}}</t>
  </si>
  <si>
    <t>{{ASQ}}</t>
  </si>
  <si>
    <t>{{ASR}}</t>
  </si>
  <si>
    <t>{{ASS}}</t>
  </si>
  <si>
    <t>{{AST}}</t>
  </si>
  <si>
    <t>{{ASU}}</t>
  </si>
  <si>
    <t>{{ASV}}</t>
  </si>
  <si>
    <t>{{ASW}}</t>
  </si>
  <si>
    <t>{{ASX}}</t>
  </si>
  <si>
    <t>{{ASY}}</t>
  </si>
  <si>
    <t>{{ASZ}}</t>
  </si>
  <si>
    <t>{{ATA}}</t>
  </si>
  <si>
    <t>{{ATB}}</t>
  </si>
  <si>
    <t>{{ATC}}</t>
  </si>
  <si>
    <t>{{ATD}}</t>
  </si>
  <si>
    <t>{{ATE}}</t>
  </si>
  <si>
    <t>{{ATF}}</t>
  </si>
  <si>
    <t>{{ATG}}</t>
  </si>
  <si>
    <t>{{ATH}}</t>
  </si>
  <si>
    <t>{{ATI}}</t>
  </si>
  <si>
    <t>{{ATJ}}</t>
  </si>
  <si>
    <t>{{ATK}}</t>
  </si>
  <si>
    <t>{{ATL}}</t>
  </si>
  <si>
    <t>{{ATM}}</t>
  </si>
  <si>
    <t>{{ATN}}</t>
  </si>
  <si>
    <t>{{ATO}}</t>
  </si>
  <si>
    <t>{{ATP}}</t>
  </si>
  <si>
    <t>{{ATQ}}</t>
  </si>
  <si>
    <t>{{ATR}}</t>
  </si>
  <si>
    <t>{{ATS}}</t>
  </si>
  <si>
    <t>{{ATT}}</t>
  </si>
  <si>
    <t>{{ATU}}</t>
  </si>
  <si>
    <t>{{ATV}}</t>
  </si>
  <si>
    <t>{{ATW}}</t>
  </si>
  <si>
    <t>{{ATX}}</t>
  </si>
  <si>
    <t>{{ATY}}</t>
  </si>
  <si>
    <t>{{ATZ}}</t>
  </si>
  <si>
    <t>{{AUA}}</t>
  </si>
  <si>
    <t>{{AUB}}</t>
  </si>
  <si>
    <t>{{AUC}}</t>
  </si>
  <si>
    <t>{{AUD}}</t>
  </si>
  <si>
    <t>{{AUE}}</t>
  </si>
  <si>
    <t>{{AUF}}</t>
  </si>
  <si>
    <t>{{AUG}}</t>
  </si>
  <si>
    <t>{{AUH}}</t>
  </si>
  <si>
    <t>{{AUI}}</t>
  </si>
  <si>
    <t>{{AUJ}}</t>
  </si>
  <si>
    <t>{{AUK}}</t>
  </si>
  <si>
    <t>{{AUL}}</t>
  </si>
  <si>
    <t>{{AUM}}</t>
  </si>
  <si>
    <t>{{AUN}}</t>
  </si>
  <si>
    <t>{{AUO}}</t>
  </si>
  <si>
    <t>{{AUP}}</t>
  </si>
  <si>
    <t>{{AUQ}}</t>
  </si>
  <si>
    <t>{{AUR}}</t>
  </si>
  <si>
    <t>{{AUS}}</t>
  </si>
  <si>
    <t>{{AUT}}</t>
  </si>
  <si>
    <t>{{AUU}}</t>
  </si>
  <si>
    <t>{{AUV}}</t>
  </si>
  <si>
    <t>{{AUW}}</t>
  </si>
  <si>
    <t>{{AUX}}</t>
  </si>
  <si>
    <t>{{AUY}}</t>
  </si>
  <si>
    <t>{{AUZ}}</t>
  </si>
  <si>
    <t>{{AVA}}</t>
  </si>
  <si>
    <t>{{AVB}}</t>
  </si>
  <si>
    <t>{{AVC}}</t>
  </si>
  <si>
    <t>{{AVD}}</t>
  </si>
  <si>
    <t>{{AVE}}</t>
  </si>
  <si>
    <t>{{AVF}}</t>
  </si>
  <si>
    <t>{{AVG}}</t>
  </si>
  <si>
    <t>{{AVH}}</t>
  </si>
  <si>
    <t>{{AVI}}</t>
  </si>
  <si>
    <t>{{AVJ}}</t>
  </si>
  <si>
    <t>{{AVK}}</t>
  </si>
  <si>
    <t>{{AVL}}</t>
  </si>
  <si>
    <t>{{AVM}}</t>
  </si>
  <si>
    <t>{{AVN}}</t>
  </si>
  <si>
    <t>{{AVO}}</t>
  </si>
  <si>
    <t>{{AVP}}</t>
  </si>
  <si>
    <t>{{AVQ}}</t>
  </si>
  <si>
    <t>{{AVR}}</t>
  </si>
  <si>
    <t>{{AVS}}</t>
  </si>
  <si>
    <t>{{AVT}}</t>
  </si>
  <si>
    <t>{{AVU}}</t>
  </si>
  <si>
    <t>{{AVV}}</t>
  </si>
  <si>
    <t>{{AVW}}</t>
  </si>
  <si>
    <t>{{AVX}}</t>
  </si>
  <si>
    <t>{{AVY}}</t>
  </si>
  <si>
    <t>{{AVZ}}</t>
  </si>
  <si>
    <t>{{AWA}}</t>
  </si>
  <si>
    <t>{{AWB}}</t>
  </si>
  <si>
    <t>{{AWC}}</t>
  </si>
  <si>
    <t>{{AWD}}</t>
  </si>
  <si>
    <t>{{AWE}}</t>
  </si>
  <si>
    <t>{{AWF}}</t>
  </si>
  <si>
    <t>{{AWG}}</t>
  </si>
  <si>
    <t>{{AWH}}</t>
  </si>
  <si>
    <t>{{AWI}}</t>
  </si>
  <si>
    <t>{{AWJ}}</t>
  </si>
  <si>
    <t>{{AWK}}</t>
  </si>
  <si>
    <t>{{AWL}}</t>
  </si>
  <si>
    <t>{{AWM}}</t>
  </si>
  <si>
    <t>{{AWN}}</t>
  </si>
  <si>
    <t>{{AWO}}</t>
  </si>
  <si>
    <t>{{AWP}}</t>
  </si>
  <si>
    <t>{{AWQ}}</t>
  </si>
  <si>
    <t>{{AWR}}</t>
  </si>
  <si>
    <t>{{AWS}}</t>
  </si>
  <si>
    <t>{{AWT}}</t>
  </si>
  <si>
    <t>{{AWU}}</t>
  </si>
  <si>
    <t>{{AWV}}</t>
  </si>
  <si>
    <t>{{AWW}}</t>
  </si>
  <si>
    <t>{{AWX}}</t>
  </si>
  <si>
    <t>{{AWY}}</t>
  </si>
  <si>
    <t>{{AWZ}}</t>
  </si>
  <si>
    <t>{{AXA}}</t>
  </si>
  <si>
    <t>{{AXB}}</t>
  </si>
  <si>
    <t>{{AXC}}</t>
  </si>
  <si>
    <t>{{AXD}}</t>
  </si>
  <si>
    <t>{{AXE}}</t>
  </si>
  <si>
    <t>{{AXF}}</t>
  </si>
  <si>
    <t>{{AXG}}</t>
  </si>
  <si>
    <t>{{AXH}}</t>
  </si>
  <si>
    <t>{{AXI}}</t>
  </si>
  <si>
    <t>{{AXJ}}</t>
  </si>
  <si>
    <t>{{AXK}}</t>
  </si>
  <si>
    <t>{{AXL}}</t>
  </si>
  <si>
    <t>{{AXM}}</t>
  </si>
  <si>
    <t>{{AXN}}</t>
  </si>
  <si>
    <t>{{AXO}}</t>
  </si>
  <si>
    <t>{{AXP}}</t>
  </si>
  <si>
    <t>{{AXQ}}</t>
  </si>
  <si>
    <t>{{AXR}}</t>
  </si>
  <si>
    <t>{{AXS}}</t>
  </si>
  <si>
    <t>{{AXT}}</t>
  </si>
  <si>
    <t>{{AXU}}</t>
  </si>
  <si>
    <t>{{AXV}}</t>
  </si>
  <si>
    <t>{{AXW}}</t>
  </si>
  <si>
    <t>{{AXX}}</t>
  </si>
  <si>
    <t>{{AXY}}</t>
  </si>
  <si>
    <t>{{AXZ}}</t>
  </si>
  <si>
    <t>{{AYA}}</t>
  </si>
  <si>
    <t>{{AYB}}</t>
  </si>
  <si>
    <t>{{AYC}}</t>
  </si>
  <si>
    <t>{{AYD}}</t>
  </si>
  <si>
    <t>{{AYE}}</t>
  </si>
  <si>
    <t>{{AYF}}</t>
  </si>
  <si>
    <t>{{AYG}}</t>
  </si>
  <si>
    <t>{{AYH}}</t>
  </si>
  <si>
    <t>{{AYI}}</t>
  </si>
  <si>
    <t>{{AYJ}}</t>
  </si>
  <si>
    <t>{{AYK}}</t>
  </si>
  <si>
    <t>{{AYL}}</t>
  </si>
  <si>
    <t>{{AYM}}</t>
  </si>
  <si>
    <t>{{AYN}}</t>
  </si>
  <si>
    <t>{{AYO}}</t>
  </si>
  <si>
    <t>{{AYP}}</t>
  </si>
  <si>
    <t>{{AYQ}}</t>
  </si>
  <si>
    <t>{{AYR}}</t>
  </si>
  <si>
    <t>{{AYS}}</t>
  </si>
  <si>
    <t>{{AYT}}</t>
  </si>
  <si>
    <t>{{AYU}}</t>
  </si>
  <si>
    <t>{{AYV}}</t>
  </si>
  <si>
    <t>{{AYW}}</t>
  </si>
  <si>
    <t>{{AYX}}</t>
  </si>
  <si>
    <t>{{AYY}}</t>
  </si>
  <si>
    <t>{{AYZ}}</t>
  </si>
  <si>
    <t>{{AZA}}</t>
  </si>
  <si>
    <t>{{AZB}}</t>
  </si>
  <si>
    <t>{{AZC}}</t>
  </si>
  <si>
    <t>{{AZD}}</t>
  </si>
  <si>
    <t>{{AZE}}</t>
  </si>
  <si>
    <t>{{AZF}}</t>
  </si>
  <si>
    <t>{{AZG}}</t>
  </si>
  <si>
    <t>{{AZH}}</t>
  </si>
  <si>
    <t>{{AZI}}</t>
  </si>
  <si>
    <t>{{AZJ}}</t>
  </si>
  <si>
    <t>{{AZK}}</t>
  </si>
  <si>
    <t>{{AZL}}</t>
  </si>
  <si>
    <t>{{AZM}}</t>
  </si>
  <si>
    <t>{{AZN}}</t>
  </si>
  <si>
    <t>{{AZO}}</t>
  </si>
  <si>
    <t>{{AZP}}</t>
  </si>
  <si>
    <t>{{AZQ}}</t>
  </si>
  <si>
    <t>{{AZR}}</t>
  </si>
  <si>
    <t>{{AZS}}</t>
  </si>
  <si>
    <t>{{AZT}}</t>
  </si>
  <si>
    <t>{{AZU}}</t>
  </si>
  <si>
    <t>{{AZV}}</t>
  </si>
  <si>
    <t>{{AZW}}</t>
  </si>
  <si>
    <t>{{AZX}}</t>
  </si>
  <si>
    <t>{{AZY}}</t>
  </si>
  <si>
    <t>{{AZZ}}</t>
  </si>
  <si>
    <t>{{BAA}}</t>
  </si>
  <si>
    <t>{{BAB}}</t>
  </si>
  <si>
    <t>{{BAC}}</t>
  </si>
  <si>
    <t>{{BAD}}</t>
  </si>
  <si>
    <t>{{BAE}}</t>
  </si>
  <si>
    <t>{{BAF}}</t>
  </si>
  <si>
    <t>{{BAG}}</t>
  </si>
  <si>
    <t>{{BAH}}</t>
  </si>
  <si>
    <t>{{BAI}}</t>
  </si>
  <si>
    <t>{{BAJ}}</t>
  </si>
  <si>
    <t>{{BAK}}</t>
  </si>
  <si>
    <t>{{BAL}}</t>
  </si>
  <si>
    <t>{{BAM}}</t>
  </si>
  <si>
    <t>{{BAN}}</t>
  </si>
  <si>
    <t>{{BAO}}</t>
  </si>
  <si>
    <t>{{BAP}}</t>
  </si>
  <si>
    <t>{{BAQ}}</t>
  </si>
  <si>
    <t>{{BAR}}</t>
  </si>
  <si>
    <t>{{BAS}}</t>
  </si>
  <si>
    <t>{{BAT}}</t>
  </si>
  <si>
    <t>{{BAU}}</t>
  </si>
  <si>
    <t>{{BAV}}</t>
  </si>
  <si>
    <t>{{BAW}}</t>
  </si>
  <si>
    <t>{{BAX}}</t>
  </si>
  <si>
    <t>{{BAY}}</t>
  </si>
  <si>
    <t>{{BAZ}}</t>
  </si>
  <si>
    <t>{{BBA}}</t>
  </si>
  <si>
    <t>{{BBB}}</t>
  </si>
  <si>
    <t>{{BBC}}</t>
  </si>
  <si>
    <t>{{BBD}}</t>
  </si>
  <si>
    <t>{{BBE}}</t>
  </si>
  <si>
    <t>{{BBF}}</t>
  </si>
  <si>
    <t>{{BBG}}</t>
  </si>
  <si>
    <t>{{BBH}}</t>
  </si>
  <si>
    <t>{{BBI}}</t>
  </si>
  <si>
    <t>{{BBJ}}</t>
  </si>
  <si>
    <t>{{BBK}}</t>
  </si>
  <si>
    <t>{{BBL}}</t>
  </si>
  <si>
    <t>{{BBM}}</t>
  </si>
  <si>
    <t>{{BBN}}</t>
  </si>
  <si>
    <t>{{BBO}}</t>
  </si>
  <si>
    <t>{{BBP}}</t>
  </si>
  <si>
    <t>{{BBQ}}</t>
  </si>
  <si>
    <t>{{BBR}}</t>
  </si>
  <si>
    <t>{{BBS}}</t>
  </si>
  <si>
    <t>{{BBT}}</t>
  </si>
  <si>
    <t>{{BBU}}</t>
  </si>
  <si>
    <t>{{BBV}}</t>
  </si>
  <si>
    <t>{{BBW}}</t>
  </si>
  <si>
    <t>{{BBX}}</t>
  </si>
  <si>
    <t>{{BBY}}</t>
  </si>
  <si>
    <t>{{BBZ}}</t>
  </si>
  <si>
    <t>{{BCA}}</t>
  </si>
  <si>
    <t>{{BCB}}</t>
  </si>
  <si>
    <t>{{BCC}}</t>
  </si>
  <si>
    <t>{{BCD}}</t>
  </si>
  <si>
    <t>{{BCE}}</t>
  </si>
  <si>
    <t>{{BCF}}</t>
  </si>
  <si>
    <t>{{BCG}}</t>
  </si>
  <si>
    <t>{{BCH}}</t>
  </si>
  <si>
    <t>{{BCI}}</t>
  </si>
  <si>
    <t>{{BCJ}}</t>
  </si>
  <si>
    <t>{{BCK}}</t>
  </si>
  <si>
    <t>{{BCL}}</t>
  </si>
  <si>
    <t>{{BCM}}</t>
  </si>
  <si>
    <t>{{BCN}}</t>
  </si>
  <si>
    <t>{{BCO}}</t>
  </si>
  <si>
    <t>{{BCP}}</t>
  </si>
  <si>
    <t>{{BCQ}}</t>
  </si>
  <si>
    <t>{{BCR}}</t>
  </si>
  <si>
    <t>{{BCS}}</t>
  </si>
  <si>
    <t>{{BCT}}</t>
  </si>
  <si>
    <t>{{BCU}}</t>
  </si>
  <si>
    <t>{{BCV}}</t>
  </si>
  <si>
    <t>{{BCW}}</t>
  </si>
  <si>
    <t>{{BCX}}</t>
  </si>
  <si>
    <t>{{BCY}}</t>
  </si>
  <si>
    <t>{{BCZ}}</t>
  </si>
  <si>
    <t>{{BDA}}</t>
  </si>
  <si>
    <t>{{BDB}}</t>
  </si>
  <si>
    <t>{{BDC}}</t>
  </si>
  <si>
    <t>{{BDD}}</t>
  </si>
  <si>
    <t>{{BDE}}</t>
  </si>
  <si>
    <t>{{BDF}}</t>
  </si>
  <si>
    <t>{{BDG}}</t>
  </si>
  <si>
    <t>{{BDH}}</t>
  </si>
  <si>
    <t>{{BDI}}</t>
  </si>
  <si>
    <t>{{BDJ}}</t>
  </si>
  <si>
    <t>{{BDK}}</t>
  </si>
  <si>
    <t>{{BDL}}</t>
  </si>
  <si>
    <t>{{BDM}}</t>
  </si>
  <si>
    <t>{{BDN}}</t>
  </si>
  <si>
    <t>{{BDO}}</t>
  </si>
  <si>
    <t>{{BDP}}</t>
  </si>
  <si>
    <t>{{BDQ}}</t>
  </si>
  <si>
    <t>{{BDR}}</t>
  </si>
  <si>
    <t>{{BDS}}</t>
  </si>
  <si>
    <t>{{BDT}}</t>
  </si>
  <si>
    <t>{{BDU}}</t>
  </si>
  <si>
    <t>{{BDV}}</t>
  </si>
  <si>
    <t>{{BDW}}</t>
  </si>
  <si>
    <t>{{BDX}}</t>
  </si>
  <si>
    <t>{{BDY}}</t>
  </si>
  <si>
    <t>{{BDZ}}</t>
  </si>
  <si>
    <t>{{BEA}}</t>
  </si>
  <si>
    <t>{{BEB}}</t>
  </si>
  <si>
    <t>{{BEC}}</t>
  </si>
  <si>
    <t>{{BED}}</t>
  </si>
  <si>
    <t>{{BEE}}</t>
  </si>
  <si>
    <t>{{BEF}}</t>
  </si>
  <si>
    <t>{{BEG}}</t>
  </si>
  <si>
    <t>{{BEH}}</t>
  </si>
  <si>
    <t>{{BEI}}</t>
  </si>
  <si>
    <t>{{BEJ}}</t>
  </si>
  <si>
    <t>{{BEK}}</t>
  </si>
  <si>
    <t>{{BEL}}</t>
  </si>
  <si>
    <t>{{BEM}}</t>
  </si>
  <si>
    <t>{{BEN}}</t>
  </si>
  <si>
    <t>{{BEO}}</t>
  </si>
  <si>
    <t>{{BEP}}</t>
  </si>
  <si>
    <t>{{BEQ}}</t>
  </si>
  <si>
    <t>{{BER}}</t>
  </si>
  <si>
    <t>{{BES}}</t>
  </si>
  <si>
    <t>{{BET}}</t>
  </si>
  <si>
    <t>{{BEU}}</t>
  </si>
  <si>
    <t>{{BEV}}</t>
  </si>
  <si>
    <t>{{BEW}}</t>
  </si>
  <si>
    <t>{{BEX}}</t>
  </si>
  <si>
    <t>{{BEY}}</t>
  </si>
  <si>
    <t>{{BEZ}}</t>
  </si>
  <si>
    <t>{{BFA}}</t>
  </si>
  <si>
    <t>{{BFB}}</t>
  </si>
  <si>
    <t>{{BFC}}</t>
  </si>
  <si>
    <t>{{BFD}}</t>
  </si>
  <si>
    <t>{{BFE}}</t>
  </si>
  <si>
    <t>{{BFF}}</t>
  </si>
  <si>
    <t>{{BFG}}</t>
  </si>
  <si>
    <t>{{BFH}}</t>
  </si>
  <si>
    <t>{{BFI}}</t>
  </si>
  <si>
    <t>{{BFJ}}</t>
  </si>
  <si>
    <t>{{BFK}}</t>
  </si>
  <si>
    <t>{{BFL}}</t>
  </si>
  <si>
    <t>{{BFM}}</t>
  </si>
  <si>
    <t>{{BFN}}</t>
  </si>
  <si>
    <t>{{BFO}}</t>
  </si>
  <si>
    <t>{{BFP}}</t>
  </si>
  <si>
    <t>{{BFQ}}</t>
  </si>
  <si>
    <t>{{BFR}}</t>
  </si>
  <si>
    <t>{{BFS}}</t>
  </si>
  <si>
    <t>{{BFT}}</t>
  </si>
  <si>
    <t>{{BFU}}</t>
  </si>
  <si>
    <t>{{BFV}}</t>
  </si>
  <si>
    <t>{{BFW}}</t>
  </si>
  <si>
    <t>{{BFX}}</t>
  </si>
  <si>
    <t>{{BFY}}</t>
  </si>
  <si>
    <t>{{BFZ}}</t>
  </si>
  <si>
    <t>{{BGA}}</t>
  </si>
  <si>
    <t>{{BGB}}</t>
  </si>
  <si>
    <t>{{BGC}}</t>
  </si>
  <si>
    <t>{{BGD}}</t>
  </si>
  <si>
    <t>{{BGE}}</t>
  </si>
  <si>
    <t>{{BGF}}</t>
  </si>
  <si>
    <t>{{BGG}}</t>
  </si>
  <si>
    <t>{{BGH}}</t>
  </si>
  <si>
    <t>{{BGI}}</t>
  </si>
  <si>
    <t>{{BGJ}}</t>
  </si>
  <si>
    <t>{{BGK}}</t>
  </si>
  <si>
    <t>{{BGL}}</t>
  </si>
  <si>
    <t>{{BGM}}</t>
  </si>
  <si>
    <t>{{BGN}}</t>
  </si>
  <si>
    <t>{{BGO}}</t>
  </si>
  <si>
    <t>{{BGP}}</t>
  </si>
  <si>
    <t>{{BGQ}}</t>
  </si>
  <si>
    <t>{{BGR}}</t>
  </si>
  <si>
    <t>{{BGS}}</t>
  </si>
  <si>
    <t>{{BGT}}</t>
  </si>
  <si>
    <t>{{BGU}}</t>
  </si>
  <si>
    <t>{{BGV}}</t>
  </si>
  <si>
    <t>{{BGW}}</t>
  </si>
  <si>
    <t>{{BGX}}</t>
  </si>
  <si>
    <t>{{BGY}}</t>
  </si>
  <si>
    <t>{{BGZ}}</t>
  </si>
  <si>
    <t>{{BHA}}</t>
  </si>
  <si>
    <t>{{BHB}}</t>
  </si>
  <si>
    <t>{{BHC}}</t>
  </si>
  <si>
    <t>{{BHD}}</t>
  </si>
  <si>
    <t>{{BHE}}</t>
  </si>
  <si>
    <t>{{BHF}}</t>
  </si>
  <si>
    <t>{{BHG}}</t>
  </si>
  <si>
    <t>{{BHH}}</t>
  </si>
  <si>
    <t>{{BHI}}</t>
  </si>
  <si>
    <t>{{BHJ}}</t>
  </si>
  <si>
    <t>{{BHK}}</t>
  </si>
  <si>
    <t>{{BHL}}</t>
  </si>
  <si>
    <t>{{BHM}}</t>
  </si>
  <si>
    <t>{{BHN}}</t>
  </si>
  <si>
    <t>{{BHO}}</t>
  </si>
  <si>
    <t>{{BHP}}</t>
  </si>
  <si>
    <t>{{BHQ}}</t>
  </si>
  <si>
    <t>{{BHR}}</t>
  </si>
  <si>
    <t>{{BHS}}</t>
  </si>
  <si>
    <t>{{BHT}}</t>
  </si>
  <si>
    <t>{{BHU}}</t>
  </si>
  <si>
    <t>{{BHV}}</t>
  </si>
  <si>
    <t>{{BHW}}</t>
  </si>
  <si>
    <t>{{BHX}}</t>
  </si>
  <si>
    <t>{{BHY}}</t>
  </si>
  <si>
    <t>{{BHZ}}</t>
  </si>
  <si>
    <t>{{BIA}}</t>
  </si>
  <si>
    <t>{{BIB}}</t>
  </si>
  <si>
    <t>{{BIC}}</t>
  </si>
  <si>
    <t>{{BID}}</t>
  </si>
  <si>
    <t>{{BIE}}</t>
  </si>
  <si>
    <t>{{BIF}}</t>
  </si>
  <si>
    <t>{{BIG}}</t>
  </si>
  <si>
    <t>{{BIH}}</t>
  </si>
  <si>
    <t>{{BII}}</t>
  </si>
  <si>
    <t>{{BIJ}}</t>
  </si>
  <si>
    <t>{{BIK}}</t>
  </si>
  <si>
    <t>{{BIL}}</t>
  </si>
  <si>
    <t>{{BIM}}</t>
  </si>
  <si>
    <t>{{BIN}}</t>
  </si>
  <si>
    <t>{{BIO}}</t>
  </si>
  <si>
    <t>{{BIP}}</t>
  </si>
  <si>
    <t>{{BIQ}}</t>
  </si>
  <si>
    <t>{{BIR}}</t>
  </si>
  <si>
    <t>{{BIS}}</t>
  </si>
  <si>
    <t>{{BIT}}</t>
  </si>
  <si>
    <t>{{BIU}}</t>
  </si>
  <si>
    <t>{{BIV}}</t>
  </si>
  <si>
    <t>{{BIW}}</t>
  </si>
  <si>
    <t>{{BIX}}</t>
  </si>
  <si>
    <t>{{BIY}}</t>
  </si>
  <si>
    <t>{{BIZ}}</t>
  </si>
  <si>
    <t>{{BJA}}</t>
  </si>
  <si>
    <t>{{BJB}}</t>
  </si>
  <si>
    <t>{{BJC}}</t>
  </si>
  <si>
    <t>{{BJD}}</t>
  </si>
  <si>
    <t>{{BJE}}</t>
  </si>
  <si>
    <t>{{BJF}}</t>
  </si>
  <si>
    <t>{{BJG}}</t>
  </si>
  <si>
    <t>{{BJH}}</t>
  </si>
  <si>
    <t>{{BJI}}</t>
  </si>
  <si>
    <t>{{BJJ}}</t>
  </si>
  <si>
    <t>{{BJK}}</t>
  </si>
  <si>
    <t>{{BJL}}</t>
  </si>
  <si>
    <t>{{BJM}}</t>
  </si>
  <si>
    <t>{{BJN}}</t>
  </si>
  <si>
    <t>{{BJO}}</t>
  </si>
  <si>
    <t>{{BJP}}</t>
  </si>
  <si>
    <t>{{BJQ}}</t>
  </si>
  <si>
    <t>{{BJR}}</t>
  </si>
  <si>
    <t>{{BJS}}</t>
  </si>
  <si>
    <t>{{BJT}}</t>
  </si>
  <si>
    <t>{{BJU}}</t>
  </si>
  <si>
    <t>{{BJV}}</t>
  </si>
  <si>
    <t>{{BJW}}</t>
  </si>
  <si>
    <t>{{BJX}}</t>
  </si>
  <si>
    <t>{{BJY}}</t>
  </si>
  <si>
    <t>{{BJZ}}</t>
  </si>
  <si>
    <t>{{BKA}}</t>
  </si>
  <si>
    <t>{{BKB}}</t>
  </si>
  <si>
    <t>{{BKC}}</t>
  </si>
  <si>
    <t>{{BKD}}</t>
  </si>
  <si>
    <t>{{BKE}}</t>
  </si>
  <si>
    <t>{{BKF}}</t>
  </si>
  <si>
    <t>{{BKG}}</t>
  </si>
  <si>
    <t>{{BKH}}</t>
  </si>
  <si>
    <t>{{BKI}}</t>
  </si>
  <si>
    <t>{{BKJ}}</t>
  </si>
  <si>
    <t>{{BKK}}</t>
  </si>
  <si>
    <t>{{BKL}}</t>
  </si>
  <si>
    <t>{{BKM}}</t>
  </si>
  <si>
    <t>{{BKN}}</t>
  </si>
  <si>
    <t>{{BKO}}</t>
  </si>
  <si>
    <t>{{BKP}}</t>
  </si>
  <si>
    <t>{{BKQ}}</t>
  </si>
  <si>
    <t>{{BKR}}</t>
  </si>
  <si>
    <t>{{BKS}}</t>
  </si>
  <si>
    <t>{{BKT}}</t>
  </si>
  <si>
    <t>{{BKU}}</t>
  </si>
  <si>
    <t>{{BKV}}</t>
  </si>
  <si>
    <t>{{BKW}}</t>
  </si>
  <si>
    <t>{{BKX}}</t>
  </si>
  <si>
    <t>{{BKY}}</t>
  </si>
  <si>
    <t>{{BKZ}}</t>
  </si>
  <si>
    <t>{{BLA}}</t>
  </si>
  <si>
    <t>{{BLB}}</t>
  </si>
  <si>
    <t>{{BLC}}</t>
  </si>
  <si>
    <t>{{BLD}}</t>
  </si>
  <si>
    <t>{{BLE}}</t>
  </si>
  <si>
    <t>{{BLF}}</t>
  </si>
  <si>
    <t>{{BLG}}</t>
  </si>
  <si>
    <t>{{BLH}}</t>
  </si>
  <si>
    <t>{{BLI}}</t>
  </si>
  <si>
    <t>{{BLJ}}</t>
  </si>
  <si>
    <t>{{BLK}}</t>
  </si>
  <si>
    <t>{{BLL}}</t>
  </si>
  <si>
    <t>{{BLM}}</t>
  </si>
  <si>
    <t>{{BLN}}</t>
  </si>
  <si>
    <t>{{BLO}}</t>
  </si>
  <si>
    <t>{{BLP}}</t>
  </si>
  <si>
    <t>{{BLQ}}</t>
  </si>
  <si>
    <t>{{BLR}}</t>
  </si>
  <si>
    <t>{{BLS}}</t>
  </si>
  <si>
    <t>{{BLT}}</t>
  </si>
  <si>
    <t>{{BLU}}</t>
  </si>
  <si>
    <t>{{BLV}}</t>
  </si>
  <si>
    <t>{{BLW}}</t>
  </si>
  <si>
    <t>{{BLX}}</t>
  </si>
  <si>
    <t>{{BLY}}</t>
  </si>
  <si>
    <t>{{BLZ}}</t>
  </si>
  <si>
    <t>{{BMA}}</t>
  </si>
  <si>
    <t>{{BMB}}</t>
  </si>
  <si>
    <t>{{BMC}}</t>
  </si>
  <si>
    <t>{{BMD}}</t>
  </si>
  <si>
    <t>{{BME}}</t>
  </si>
  <si>
    <t>{{BMF}}</t>
  </si>
  <si>
    <t>{{BMG}}</t>
  </si>
  <si>
    <t>{{BMH}}</t>
  </si>
  <si>
    <t>{{BMI}}</t>
  </si>
  <si>
    <t>{{BMJ}}</t>
  </si>
  <si>
    <t>{{BMK}}</t>
  </si>
  <si>
    <t>{{BML}}</t>
  </si>
  <si>
    <t>{{BMM}}</t>
  </si>
  <si>
    <t>{{BMN}}</t>
  </si>
  <si>
    <t>{{BMO}}</t>
  </si>
  <si>
    <t>{{BMP}}</t>
  </si>
  <si>
    <t>{{BMQ}}</t>
  </si>
  <si>
    <t>{{BMR}}</t>
  </si>
  <si>
    <t>{{BMS}}</t>
  </si>
  <si>
    <t>{{BMT}}</t>
  </si>
  <si>
    <t>{{BMU}}</t>
  </si>
  <si>
    <t>{{BMV}}</t>
  </si>
  <si>
    <t>{{BMW}}</t>
  </si>
  <si>
    <t>{{BMX}}</t>
  </si>
  <si>
    <t>{{BMY}}</t>
  </si>
  <si>
    <t>{{BMZ}}</t>
  </si>
  <si>
    <t>{{BNA}}</t>
  </si>
  <si>
    <t>{{BNB}}</t>
  </si>
  <si>
    <t>{{BNC}}</t>
  </si>
  <si>
    <t>{{BND}}</t>
  </si>
  <si>
    <t>{{BNE}}</t>
  </si>
  <si>
    <t>{{BNF}}</t>
  </si>
  <si>
    <t>{{BNG}}</t>
  </si>
  <si>
    <t>{{BNH}}</t>
  </si>
  <si>
    <t>{{BNI}}</t>
  </si>
  <si>
    <t>{{BNJ}}</t>
  </si>
  <si>
    <t>{{BNK}}</t>
  </si>
  <si>
    <t>{{BNL}}</t>
  </si>
  <si>
    <t>{{BNM}}</t>
  </si>
  <si>
    <t>{{BNN}}</t>
  </si>
  <si>
    <t>{{BNO}}</t>
  </si>
  <si>
    <t>{{BNP}}</t>
  </si>
  <si>
    <t>{{BNQ}}</t>
  </si>
  <si>
    <t>{{BNR}}</t>
  </si>
  <si>
    <t>{{BNS}}</t>
  </si>
  <si>
    <t>{{BNT}}</t>
  </si>
  <si>
    <t>{{BNU}}</t>
  </si>
  <si>
    <t>{{BNV}}</t>
  </si>
  <si>
    <t>{{BNW}}</t>
  </si>
  <si>
    <t>{{BNX}}</t>
  </si>
  <si>
    <t>{{BNY}}</t>
  </si>
  <si>
    <t>{{BNZ}}</t>
  </si>
  <si>
    <t>{{BOA}}</t>
  </si>
  <si>
    <t>{{BOB}}</t>
  </si>
  <si>
    <t>{{BOC}}</t>
  </si>
  <si>
    <t>{{BOD}}</t>
  </si>
  <si>
    <t>{{BOE}}</t>
  </si>
  <si>
    <t>{{BOF}}</t>
  </si>
  <si>
    <t>{{BOG}}</t>
  </si>
  <si>
    <t>{{BOH}}</t>
  </si>
  <si>
    <t>{{BOI}}</t>
  </si>
  <si>
    <t>{{BOJ}}</t>
  </si>
  <si>
    <t>{{BOK}}</t>
  </si>
  <si>
    <t>{{BOL}}</t>
  </si>
  <si>
    <t>{{BOM}}</t>
  </si>
  <si>
    <t>{{BON}}</t>
  </si>
  <si>
    <t>{{BOO}}</t>
  </si>
  <si>
    <t>{{BOP}}</t>
  </si>
  <si>
    <t>{{BOQ}}</t>
  </si>
  <si>
    <t>{{BOR}}</t>
  </si>
  <si>
    <t>{{BOS}}</t>
  </si>
  <si>
    <t>{{BOT}}</t>
  </si>
  <si>
    <t>{{BOU}}</t>
  </si>
  <si>
    <t>{{BOV}}</t>
  </si>
  <si>
    <t>{{BOW}}</t>
  </si>
  <si>
    <t>{{BOX}}</t>
  </si>
  <si>
    <t>{{BOY}}</t>
  </si>
  <si>
    <t>{{BOZ}}</t>
  </si>
  <si>
    <t>{{BPA}}</t>
  </si>
  <si>
    <t>{{BPB}}</t>
  </si>
  <si>
    <t>{{BPC}}</t>
  </si>
  <si>
    <t>{{BPD}}</t>
  </si>
  <si>
    <t>{{BPE}}</t>
  </si>
  <si>
    <t>{{BPF}}</t>
  </si>
  <si>
    <t>{{BPG}}</t>
  </si>
  <si>
    <t>{{BPH}}</t>
  </si>
  <si>
    <t>{{BPI}}</t>
  </si>
  <si>
    <t>{{BPJ}}</t>
  </si>
  <si>
    <t>{{BPK}}</t>
  </si>
  <si>
    <t>{{BPL}}</t>
  </si>
  <si>
    <t>{{BPM}}</t>
  </si>
  <si>
    <t>{{BPN}}</t>
  </si>
  <si>
    <t>{{BPO}}</t>
  </si>
  <si>
    <t>{{BPP}}</t>
  </si>
  <si>
    <t>{{BPQ}}</t>
  </si>
  <si>
    <t>{{BPR}}</t>
  </si>
  <si>
    <t>{{BPS}}</t>
  </si>
  <si>
    <t>{{BPT}}</t>
  </si>
  <si>
    <t>{{BPU}}</t>
  </si>
  <si>
    <t>{{BPV}}</t>
  </si>
  <si>
    <t>{{BPW}}</t>
  </si>
  <si>
    <t>{{BPX}}</t>
  </si>
  <si>
    <t>{{BPY}}</t>
  </si>
  <si>
    <t>{{BPZ}}</t>
  </si>
  <si>
    <t>{{BQA}}</t>
  </si>
  <si>
    <t>{{BQB}}</t>
  </si>
  <si>
    <t>{{BQC}}</t>
  </si>
  <si>
    <t>{{BQD}}</t>
  </si>
  <si>
    <t>{{BQE}}</t>
  </si>
  <si>
    <t>{{BQF}}</t>
  </si>
  <si>
    <t>{{BQG}}</t>
  </si>
  <si>
    <t>{{BQH}}</t>
  </si>
  <si>
    <t>{{BQI}}</t>
  </si>
  <si>
    <t>{{BQJ}}</t>
  </si>
  <si>
    <t>{{BQK}}</t>
  </si>
  <si>
    <t>{{BQL}}</t>
  </si>
  <si>
    <t>{{BQM}}</t>
  </si>
  <si>
    <t>{{BQN}}</t>
  </si>
  <si>
    <t>{{BQO}}</t>
  </si>
  <si>
    <t>{{BQP}}</t>
  </si>
  <si>
    <t>{{BQQ}}</t>
  </si>
  <si>
    <t>{{BQR}}</t>
  </si>
  <si>
    <t>{{BQS}}</t>
  </si>
  <si>
    <t>{{BQT}}</t>
  </si>
  <si>
    <t>{{BQU}}</t>
  </si>
  <si>
    <t>{{BQV}}</t>
  </si>
  <si>
    <t>{{BQW}}</t>
  </si>
  <si>
    <t>{{BQX}}</t>
  </si>
  <si>
    <t>{{BQY}}</t>
  </si>
  <si>
    <t>{{BQZ}}</t>
  </si>
  <si>
    <t>{{BRA}}</t>
  </si>
  <si>
    <t>{{BRB}}</t>
  </si>
  <si>
    <t>{{BRC}}</t>
  </si>
  <si>
    <t>{{BRD}}</t>
  </si>
  <si>
    <t>{{BRE}}</t>
  </si>
  <si>
    <t>{{BRF}}</t>
  </si>
  <si>
    <t>{{BRG}}</t>
  </si>
  <si>
    <t>{{BRH}}</t>
  </si>
  <si>
    <t>{{BRI}}</t>
  </si>
  <si>
    <t>{{BRJ}}</t>
  </si>
  <si>
    <t>{{BRK}}</t>
  </si>
  <si>
    <t>{{BRL}}</t>
  </si>
  <si>
    <t>{{BRM}}</t>
  </si>
  <si>
    <t>{{BRN}}</t>
  </si>
  <si>
    <t>{{BRO}}</t>
  </si>
  <si>
    <t>{{BRP}}</t>
  </si>
  <si>
    <t>{{BRQ}}</t>
  </si>
  <si>
    <t>{{BRR}}</t>
  </si>
  <si>
    <t>{{BRS}}</t>
  </si>
  <si>
    <t>{{BRT}}</t>
  </si>
  <si>
    <t>{{BRU}}</t>
  </si>
  <si>
    <t>{{BRV}}</t>
  </si>
  <si>
    <t>{{BRW}}</t>
  </si>
  <si>
    <t>{{BRX}}</t>
  </si>
  <si>
    <t>{{BRY}}</t>
  </si>
  <si>
    <t>{{BRZ}}</t>
  </si>
  <si>
    <t>{{BSA}}</t>
  </si>
  <si>
    <t>{{BSB}}</t>
  </si>
  <si>
    <t>{{BSC}}</t>
  </si>
  <si>
    <t>{{BSD}}</t>
  </si>
  <si>
    <t>{{BSE}}</t>
  </si>
  <si>
    <t>{{BSF}}</t>
  </si>
  <si>
    <t>{{BSG}}</t>
  </si>
  <si>
    <t>{{BSH}}</t>
  </si>
  <si>
    <t>{{BSI}}</t>
  </si>
  <si>
    <t>{{BSJ}}</t>
  </si>
  <si>
    <t>{{BSK}}</t>
  </si>
  <si>
    <t>{{BSL}}</t>
  </si>
  <si>
    <t>{{BSM}}</t>
  </si>
  <si>
    <t>{{BSN}}</t>
  </si>
  <si>
    <t>{{BSO}}</t>
  </si>
  <si>
    <t>{{BSP}}</t>
  </si>
  <si>
    <t>{{BSQ}}</t>
  </si>
  <si>
    <t>{{BSR}}</t>
  </si>
  <si>
    <t>{{BSS}}</t>
  </si>
  <si>
    <t>{{BST}}</t>
  </si>
  <si>
    <t>{{BSU}}</t>
  </si>
  <si>
    <t>{{BSV}}</t>
  </si>
  <si>
    <t>{{BSW}}</t>
  </si>
  <si>
    <t>{{BSX}}</t>
  </si>
  <si>
    <t>{{BSY}}</t>
  </si>
  <si>
    <t>{{BSZ}}</t>
  </si>
  <si>
    <t>{{BTA}}</t>
  </si>
  <si>
    <t>{{BTB}}</t>
  </si>
  <si>
    <t>{{BTC}}</t>
  </si>
  <si>
    <t>{{BTD}}</t>
  </si>
  <si>
    <t>{{BTE}}</t>
  </si>
  <si>
    <t>{{BTF}}</t>
  </si>
  <si>
    <t>{{BTG}}</t>
  </si>
  <si>
    <t>{{BTH}}</t>
  </si>
  <si>
    <t>{{BTI}}</t>
  </si>
  <si>
    <t>{{BTJ}}</t>
  </si>
  <si>
    <t>{{BTK}}</t>
  </si>
  <si>
    <t>{{BTL}}</t>
  </si>
  <si>
    <t>{{BTM}}</t>
  </si>
  <si>
    <t>{{BTN}}</t>
  </si>
  <si>
    <t>{{BTO}}</t>
  </si>
  <si>
    <t>{{BTP}}</t>
  </si>
  <si>
    <t>{{BTQ}}</t>
  </si>
  <si>
    <t>{{BTR}}</t>
  </si>
  <si>
    <t>{{BTS}}</t>
  </si>
  <si>
    <t>{{BTT}}</t>
  </si>
  <si>
    <t>{{BTU}}</t>
  </si>
  <si>
    <t>{{BTV}}</t>
  </si>
  <si>
    <t>{{BTW}}</t>
  </si>
  <si>
    <t>{{BTX}}</t>
  </si>
  <si>
    <t>{{BTY}}</t>
  </si>
  <si>
    <t>{{BTZ}}</t>
  </si>
  <si>
    <t>{{BUA}}</t>
  </si>
  <si>
    <t>{{BUB}}</t>
  </si>
  <si>
    <t>{{BUC}}</t>
  </si>
  <si>
    <t>{{BUD}}</t>
  </si>
  <si>
    <t>{{BUE}}</t>
  </si>
  <si>
    <t>{{BUF}}</t>
  </si>
  <si>
    <t>{{BUG}}</t>
  </si>
  <si>
    <t>{{BUH}}</t>
  </si>
  <si>
    <t>{{BUI}}</t>
  </si>
  <si>
    <t>{{BUJ}}</t>
  </si>
  <si>
    <t>{{BUK}}</t>
  </si>
  <si>
    <t>{{BUL}}</t>
  </si>
  <si>
    <t>{{BUM}}</t>
  </si>
  <si>
    <t>{{BUN}}</t>
  </si>
  <si>
    <t>{{BUO}}</t>
  </si>
  <si>
    <t>{{BUP}}</t>
  </si>
  <si>
    <t>{{BUQ}}</t>
  </si>
  <si>
    <t>{{BUR}}</t>
  </si>
  <si>
    <t>{{BUS}}</t>
  </si>
  <si>
    <t>{{BUT}}</t>
  </si>
  <si>
    <t>{{BUU}}</t>
  </si>
  <si>
    <t>{{BUV}}</t>
  </si>
  <si>
    <t>{{BUW}}</t>
  </si>
  <si>
    <t>{{BUX}}</t>
  </si>
  <si>
    <t>{{BUY}}</t>
  </si>
  <si>
    <t>{{BUZ}}</t>
  </si>
  <si>
    <t>{{BVA}}</t>
  </si>
  <si>
    <t>{{BVB}}</t>
  </si>
  <si>
    <t>{{BVC}}</t>
  </si>
  <si>
    <t>{{BVD}}</t>
  </si>
  <si>
    <t>{{BVE}}</t>
  </si>
  <si>
    <t>{{BVF}}</t>
  </si>
  <si>
    <t>{{BVG}}</t>
  </si>
  <si>
    <t>{{BVH}}</t>
  </si>
  <si>
    <t>{{BVI}}</t>
  </si>
  <si>
    <t>{{BVJ}}</t>
  </si>
  <si>
    <t>{{BVK}}</t>
  </si>
  <si>
    <t>{{BVL}}</t>
  </si>
  <si>
    <t>{{BVM}}</t>
  </si>
  <si>
    <t>{{BVN}}</t>
  </si>
  <si>
    <t>{{BVO}}</t>
  </si>
  <si>
    <t>{{BVP}}</t>
  </si>
  <si>
    <t>{{BVQ}}</t>
  </si>
  <si>
    <t>{{BVR}}</t>
  </si>
  <si>
    <t>{{BVS}}</t>
  </si>
  <si>
    <t>{{BVT}}</t>
  </si>
  <si>
    <t>{{BVU}}</t>
  </si>
  <si>
    <t>{{BVV}}</t>
  </si>
  <si>
    <t>{{BVW}}</t>
  </si>
  <si>
    <t>{{BVX}}</t>
  </si>
  <si>
    <t>{{BVY}}</t>
  </si>
  <si>
    <t>{{BVZ}}</t>
  </si>
  <si>
    <t>{{BWA}}</t>
  </si>
  <si>
    <t>{{BWB}}</t>
  </si>
  <si>
    <t>{{BWC}}</t>
  </si>
  <si>
    <t>{{BWD}}</t>
  </si>
  <si>
    <t>{{BWE}}</t>
  </si>
  <si>
    <t>{{BWF}}</t>
  </si>
  <si>
    <t>{{BWG}}</t>
  </si>
  <si>
    <t>{{BWH}}</t>
  </si>
  <si>
    <t>{{BWI}}</t>
  </si>
  <si>
    <t>{{BWJ}}</t>
  </si>
  <si>
    <t>{{BWK}}</t>
  </si>
  <si>
    <t>{{BWL}}</t>
  </si>
  <si>
    <t>{{BWM}}</t>
  </si>
  <si>
    <t>{{BWN}}</t>
  </si>
  <si>
    <t>{{BWO}}</t>
  </si>
  <si>
    <t>{{BWP}}</t>
  </si>
  <si>
    <t>{{BWQ}}</t>
  </si>
  <si>
    <t>{{BWR}}</t>
  </si>
  <si>
    <t>{{BWS}}</t>
  </si>
  <si>
    <t>{{BWT}}</t>
  </si>
  <si>
    <t>{{BWU}}</t>
  </si>
  <si>
    <t>{{BWV}}</t>
  </si>
  <si>
    <t>{{BWW}}</t>
  </si>
  <si>
    <t>{{BWX}}</t>
  </si>
  <si>
    <t>{{BWY}}</t>
  </si>
  <si>
    <t>{{BWZ}}</t>
  </si>
  <si>
    <t>{{BXA}}</t>
  </si>
  <si>
    <t>{{BXB}}</t>
  </si>
  <si>
    <t>{{BXC}}</t>
  </si>
  <si>
    <t>{{BXD}}</t>
  </si>
  <si>
    <t>{{BXE}}</t>
  </si>
  <si>
    <t>{{BXF}}</t>
  </si>
  <si>
    <t>{{BXG}}</t>
  </si>
  <si>
    <t>{{BXH}}</t>
  </si>
  <si>
    <t>{{BXI}}</t>
  </si>
  <si>
    <t>{{BXJ}}</t>
  </si>
  <si>
    <t>{{BXK}}</t>
  </si>
  <si>
    <t>{{BXL}}</t>
  </si>
  <si>
    <t>{{BXM}}</t>
  </si>
  <si>
    <t>{{BXN}}</t>
  </si>
  <si>
    <t>{{BXO}}</t>
  </si>
  <si>
    <t>{{BXP}}</t>
  </si>
  <si>
    <t>{{BXQ}}</t>
  </si>
  <si>
    <t>{{BXR}}</t>
  </si>
  <si>
    <t>{{BXS}}</t>
  </si>
  <si>
    <t>{{BXT}}</t>
  </si>
  <si>
    <t>{{BXU}}</t>
  </si>
  <si>
    <t>{{BXV}}</t>
  </si>
  <si>
    <t>{{BXW}}</t>
  </si>
  <si>
    <t>{{BXX}}</t>
  </si>
  <si>
    <t>{{BXY}}</t>
  </si>
  <si>
    <t>{{BXZ}}</t>
  </si>
  <si>
    <t>{{BYA}}</t>
  </si>
  <si>
    <t>{{BYB}}</t>
  </si>
  <si>
    <t>{{BYC}}</t>
  </si>
  <si>
    <t>{{BYD}}</t>
  </si>
  <si>
    <t>{{BYE}}</t>
  </si>
  <si>
    <t>{{BYF}}</t>
  </si>
  <si>
    <t>{{BYG}}</t>
  </si>
  <si>
    <t>{{BYH}}</t>
  </si>
  <si>
    <t>{{BYI}}</t>
  </si>
  <si>
    <t>{{BYJ}}</t>
  </si>
  <si>
    <t>{{BYK}}</t>
  </si>
  <si>
    <t>{{BYL}}</t>
  </si>
  <si>
    <t>{{BYM}}</t>
  </si>
  <si>
    <t>{{BYN}}</t>
  </si>
  <si>
    <t>{{BYO}}</t>
  </si>
  <si>
    <t>{{BYP}}</t>
  </si>
  <si>
    <t>{{BYQ}}</t>
  </si>
  <si>
    <t>{{BYR}}</t>
  </si>
  <si>
    <t>{{BYS}}</t>
  </si>
  <si>
    <t>{{BYT}}</t>
  </si>
  <si>
    <t>{{BYU}}</t>
  </si>
  <si>
    <t>{{BYV}}</t>
  </si>
  <si>
    <t>{{BYW}}</t>
  </si>
  <si>
    <t>{{BYX}}</t>
  </si>
  <si>
    <t>{{BYY}}</t>
  </si>
  <si>
    <t>{{BYZ}}</t>
  </si>
  <si>
    <t>{{BZA}}</t>
  </si>
  <si>
    <t>{{BZB}}</t>
  </si>
  <si>
    <t>{{BZC}}</t>
  </si>
  <si>
    <t>{{BZD}}</t>
  </si>
  <si>
    <t>{{BZE}}</t>
  </si>
  <si>
    <t>{{BZF}}</t>
  </si>
  <si>
    <t>{{BZG}}</t>
  </si>
  <si>
    <t>{{BZH}}</t>
  </si>
  <si>
    <t>{{BZI}}</t>
  </si>
  <si>
    <t>{{BZJ}}</t>
  </si>
  <si>
    <t>{{BZK}}</t>
  </si>
  <si>
    <t>{{BZL}}</t>
  </si>
  <si>
    <t>{{BZM}}</t>
  </si>
  <si>
    <t>{{BZN}}</t>
  </si>
  <si>
    <t>{{BZO}}</t>
  </si>
  <si>
    <t>{{BZP}}</t>
  </si>
  <si>
    <t>{{BZQ}}</t>
  </si>
  <si>
    <t>{{BZR}}</t>
  </si>
  <si>
    <t>{{BZS}}</t>
  </si>
  <si>
    <t>{{BZT}}</t>
  </si>
  <si>
    <t>{{BZU}}</t>
  </si>
  <si>
    <t>{{BZV}}</t>
  </si>
  <si>
    <t>{{BZW}}</t>
  </si>
  <si>
    <t>{{BZX}}</t>
  </si>
  <si>
    <t>{{BZY}}</t>
  </si>
  <si>
    <t>{{BZZ}}</t>
  </si>
  <si>
    <t>{{CAA}}</t>
  </si>
  <si>
    <t>{{CAB}}</t>
  </si>
  <si>
    <t>{{CAC}}</t>
  </si>
  <si>
    <t>{{CAD}}</t>
  </si>
  <si>
    <t>{{CAE}}</t>
  </si>
  <si>
    <t>{{CAF}}</t>
  </si>
  <si>
    <t>{{CAG}}</t>
  </si>
  <si>
    <t>{{CAH}}</t>
  </si>
  <si>
    <t>{{CAI}}</t>
  </si>
  <si>
    <t>{{CAJ}}</t>
  </si>
  <si>
    <t>{{CAK}}</t>
  </si>
  <si>
    <t>{{CAL}}</t>
  </si>
  <si>
    <t>{{CAM}}</t>
  </si>
  <si>
    <t>{{CAN}}</t>
  </si>
  <si>
    <t>{{CAO}}</t>
  </si>
  <si>
    <t>{{CAP}}</t>
  </si>
  <si>
    <t>{{CAQ}}</t>
  </si>
  <si>
    <t>{{CAR}}</t>
  </si>
  <si>
    <t>{{CAS}}</t>
  </si>
  <si>
    <t>{{CAT}}</t>
  </si>
  <si>
    <t>{{CAU}}</t>
  </si>
  <si>
    <t>{{CAV}}</t>
  </si>
  <si>
    <t>{{CAW}}</t>
  </si>
  <si>
    <t>{{CAX}}</t>
  </si>
  <si>
    <t>{{CAY}}</t>
  </si>
  <si>
    <t>{{CAZ}}</t>
  </si>
  <si>
    <t>{{CBA}}</t>
  </si>
  <si>
    <t>{{CBB}}</t>
  </si>
  <si>
    <t>{{CBC}}</t>
  </si>
  <si>
    <t>{{CBD}}</t>
  </si>
  <si>
    <t>{{CBE}}</t>
  </si>
  <si>
    <t>{{CBF}}</t>
  </si>
  <si>
    <t>{{CBG}}</t>
  </si>
  <si>
    <t>{{CBH}}</t>
  </si>
  <si>
    <t>{{CBI}}</t>
  </si>
  <si>
    <t>{{CBJ}}</t>
  </si>
  <si>
    <t>{{CBK}}</t>
  </si>
  <si>
    <t>{{CBL}}</t>
  </si>
  <si>
    <t>{{CBM}}</t>
  </si>
  <si>
    <t>{{CBN}}</t>
  </si>
  <si>
    <t>{{CBO}}</t>
  </si>
  <si>
    <t>{{CBP}}</t>
  </si>
  <si>
    <t>{{CBQ}}</t>
  </si>
  <si>
    <t>{{CBR}}</t>
  </si>
  <si>
    <t>{{CBS}}</t>
  </si>
  <si>
    <t>{{CBT}}</t>
  </si>
  <si>
    <t>{{CBU}}</t>
  </si>
  <si>
    <t>{{CBV}}</t>
  </si>
  <si>
    <t>{{CBW}}</t>
  </si>
  <si>
    <t>{{CBX}}</t>
  </si>
  <si>
    <t>{{CBY}}</t>
  </si>
  <si>
    <t>{{CBZ}}</t>
  </si>
  <si>
    <t>{{CCA}}</t>
  </si>
  <si>
    <t>{{CCB}}</t>
  </si>
  <si>
    <t>{{CCC}}</t>
  </si>
  <si>
    <t>{{CCD}}</t>
  </si>
  <si>
    <t>{{CCE}}</t>
  </si>
  <si>
    <t>{{CCF}}</t>
  </si>
  <si>
    <t>{{CCG}}</t>
  </si>
  <si>
    <t>{{CCH}}</t>
  </si>
  <si>
    <t>{{CCI}}</t>
  </si>
  <si>
    <t>{{CCJ}}</t>
  </si>
  <si>
    <t>{{CCK}}</t>
  </si>
  <si>
    <t>{{CCL}}</t>
  </si>
  <si>
    <t>{{CCM}}</t>
  </si>
  <si>
    <t>{{CCN}}</t>
  </si>
  <si>
    <t>{{CCO}}</t>
  </si>
  <si>
    <t>{{CCP}}</t>
  </si>
  <si>
    <t>{{CCQ}}</t>
  </si>
  <si>
    <t>{{CCR}}</t>
  </si>
  <si>
    <t>{{CCS}}</t>
  </si>
  <si>
    <t>{{CCT}}</t>
  </si>
  <si>
    <t>{{CCU}}</t>
  </si>
  <si>
    <t>{{CCV}}</t>
  </si>
  <si>
    <t>{{CCW}}</t>
  </si>
  <si>
    <t>{{CCX}}</t>
  </si>
  <si>
    <t>{{CCY}}</t>
  </si>
  <si>
    <t>{{CCZ}}</t>
  </si>
  <si>
    <t>{{CDA}}</t>
  </si>
  <si>
    <t>{{CDB}}</t>
  </si>
  <si>
    <t>{{CDC}}</t>
  </si>
  <si>
    <t>{{CDD}}</t>
  </si>
  <si>
    <t>{{CDE}}</t>
  </si>
  <si>
    <t>{{CDF}}</t>
  </si>
  <si>
    <t>{{CDG}}</t>
  </si>
  <si>
    <t>{{CDH}}</t>
  </si>
  <si>
    <t>{{CDI}}</t>
  </si>
  <si>
    <t>{{CDJ}}</t>
  </si>
  <si>
    <t>{{CDK}}</t>
  </si>
  <si>
    <t>{{CDL}}</t>
  </si>
  <si>
    <t>{{CDM}}</t>
  </si>
  <si>
    <t>{{CDN}}</t>
  </si>
  <si>
    <t>{{CDO}}</t>
  </si>
  <si>
    <t>{{CDP}}</t>
  </si>
  <si>
    <t>{{CDQ}}</t>
  </si>
  <si>
    <t>{{CDR}}</t>
  </si>
  <si>
    <t>{{CDS}}</t>
  </si>
  <si>
    <t>{{CDT}}</t>
  </si>
  <si>
    <t>{{CDU}}</t>
  </si>
  <si>
    <t>{{CDV}}</t>
  </si>
  <si>
    <t>{{CDW}}</t>
  </si>
  <si>
    <t>{{CDX}}</t>
  </si>
  <si>
    <t>{{CDY}}</t>
  </si>
  <si>
    <t>{{CDZ}}</t>
  </si>
  <si>
    <t>{{CEA}}</t>
  </si>
  <si>
    <t>{{CEB}}</t>
  </si>
  <si>
    <t>{{CEC}}</t>
  </si>
  <si>
    <t>{{CED}}</t>
  </si>
  <si>
    <t>{{CEE}}</t>
  </si>
  <si>
    <t>{{CEF}}</t>
  </si>
  <si>
    <t>{{CEG}}</t>
  </si>
  <si>
    <t>{{CEH}}</t>
  </si>
  <si>
    <t>{{CEI}}</t>
  </si>
  <si>
    <t>{{CEJ}}</t>
  </si>
  <si>
    <t>{{CEK}}</t>
  </si>
  <si>
    <t>{{CEL}}</t>
  </si>
  <si>
    <t>{{CEM}}</t>
  </si>
  <si>
    <t>{{CEN}}</t>
  </si>
  <si>
    <t>{{CEO}}</t>
  </si>
  <si>
    <t>{{CEP}}</t>
  </si>
  <si>
    <t>{{CEQ}}</t>
  </si>
  <si>
    <t>{{CER}}</t>
  </si>
  <si>
    <t>{{CES}}</t>
  </si>
  <si>
    <t>{{CET}}</t>
  </si>
  <si>
    <t>{{CEU}}</t>
  </si>
  <si>
    <t>{{CEV}}</t>
  </si>
  <si>
    <t>{{CEW}}</t>
  </si>
  <si>
    <t>{{CEX}}</t>
  </si>
  <si>
    <t>{{CEY}}</t>
  </si>
  <si>
    <t>{{CEZ}}</t>
  </si>
  <si>
    <t>{{CFA}}</t>
  </si>
  <si>
    <t>{{CFB}}</t>
  </si>
  <si>
    <t>{{CFC}}</t>
  </si>
  <si>
    <t>{{CFD}}</t>
  </si>
  <si>
    <t>{{CFE}}</t>
  </si>
  <si>
    <t>{{CFF}}</t>
  </si>
  <si>
    <t>{{CFG}}</t>
  </si>
  <si>
    <t>{{CFH}}</t>
  </si>
  <si>
    <t>{{CFI}}</t>
  </si>
  <si>
    <t>{{CFJ}}</t>
  </si>
  <si>
    <t>{{CFK}}</t>
  </si>
  <si>
    <t>{{CFL}}</t>
  </si>
  <si>
    <t>{{CFM}}</t>
  </si>
  <si>
    <t>{{CFN}}</t>
  </si>
  <si>
    <t>{{CFO}}</t>
  </si>
  <si>
    <t>{{CFP}}</t>
  </si>
  <si>
    <t>{{CFQ}}</t>
  </si>
  <si>
    <t>{{CFR}}</t>
  </si>
  <si>
    <t>{{CFS}}</t>
  </si>
  <si>
    <t>{{CFT}}</t>
  </si>
  <si>
    <t>{{CFU}}</t>
  </si>
  <si>
    <t>{{CFV}}</t>
  </si>
  <si>
    <t>{{CFW}}</t>
  </si>
  <si>
    <t>{{CFX}}</t>
  </si>
  <si>
    <t>{{CFY}}</t>
  </si>
  <si>
    <t>{{CFZ}}</t>
  </si>
  <si>
    <t>{{CGA}}</t>
  </si>
  <si>
    <t>{{CGB}}</t>
  </si>
  <si>
    <t>{{CGC}}</t>
  </si>
  <si>
    <t>{{CGD}}</t>
  </si>
  <si>
    <t>{{CGE}}</t>
  </si>
  <si>
    <t>{{CGF}}</t>
  </si>
  <si>
    <t>{{CGG}}</t>
  </si>
  <si>
    <t>{{CGH}}</t>
  </si>
  <si>
    <t>{{CGI}}</t>
  </si>
  <si>
    <t>{{CGJ}}</t>
  </si>
  <si>
    <t>{{CGK}}</t>
  </si>
  <si>
    <t>{{CGL}}</t>
  </si>
  <si>
    <t>{{CGM}}</t>
  </si>
  <si>
    <t>{{CGN}}</t>
  </si>
  <si>
    <t>{{CGO}}</t>
  </si>
  <si>
    <t>{{CGP}}</t>
  </si>
  <si>
    <t>{{CGQ}}</t>
  </si>
  <si>
    <t>{{CGR}}</t>
  </si>
  <si>
    <t>{{CGS}}</t>
  </si>
  <si>
    <t>{{CGT}}</t>
  </si>
  <si>
    <t>{{CGU}}</t>
  </si>
  <si>
    <t>{{CGV}}</t>
  </si>
  <si>
    <t>{{CGW}}</t>
  </si>
  <si>
    <t>{{CGX}}</t>
  </si>
  <si>
    <t>{{CGY}}</t>
  </si>
  <si>
    <t>{{CGZ}}</t>
  </si>
  <si>
    <t>{{CHA}}</t>
  </si>
  <si>
    <t>{{CHB}}</t>
  </si>
  <si>
    <t>{{CHC}}</t>
  </si>
  <si>
    <t>{{CHD}}</t>
  </si>
  <si>
    <t>{{CHE}}</t>
  </si>
  <si>
    <t>{{CHF}}</t>
  </si>
  <si>
    <t>{{CHG}}</t>
  </si>
  <si>
    <t>{{CHH}}</t>
  </si>
  <si>
    <t>{{CHI}}</t>
  </si>
  <si>
    <t>{{CHJ}}</t>
  </si>
  <si>
    <t>{{CHK}}</t>
  </si>
  <si>
    <t>{{CHL}}</t>
  </si>
  <si>
    <t>{{CHM}}</t>
  </si>
  <si>
    <t>{{CHN}}</t>
  </si>
  <si>
    <t>{{CHO}}</t>
  </si>
  <si>
    <t>{{CHP}}</t>
  </si>
  <si>
    <t>{{CHQ}}</t>
  </si>
  <si>
    <t>{{CHR}}</t>
  </si>
  <si>
    <t>{{CHS}}</t>
  </si>
  <si>
    <t>{{CHT}}</t>
  </si>
  <si>
    <t>{{CHU}}</t>
  </si>
  <si>
    <t>{{CHV}}</t>
  </si>
  <si>
    <t>{{CHW}}</t>
  </si>
  <si>
    <t>{{CHX}}</t>
  </si>
  <si>
    <t>{{CHY}}</t>
  </si>
  <si>
    <t>{{CHZ}}</t>
  </si>
  <si>
    <t>{{CIA}}</t>
  </si>
  <si>
    <t>{{CIB}}</t>
  </si>
  <si>
    <t>{{CIC}}</t>
  </si>
  <si>
    <t>{{CID}}</t>
  </si>
  <si>
    <t>{{CIE}}</t>
  </si>
  <si>
    <t>{{CIF}}</t>
  </si>
  <si>
    <t>{{CIG}}</t>
  </si>
  <si>
    <t>{{CIH}}</t>
  </si>
  <si>
    <t>{{CII}}</t>
  </si>
  <si>
    <t>{{CIJ}}</t>
  </si>
  <si>
    <t>{{CIK}}</t>
  </si>
  <si>
    <t>{{CIL}}</t>
  </si>
  <si>
    <t>{{CIM}}</t>
  </si>
  <si>
    <t>{{CIN}}</t>
  </si>
  <si>
    <t>{{CIO}}</t>
  </si>
  <si>
    <t>{{CIP}}</t>
  </si>
  <si>
    <t>{{CIQ}}</t>
  </si>
  <si>
    <t>{{CIR}}</t>
  </si>
  <si>
    <t>{{CIS}}</t>
  </si>
  <si>
    <t>{{CIT}}</t>
  </si>
  <si>
    <t>{{CIU}}</t>
  </si>
  <si>
    <t>{{CIV}}</t>
  </si>
  <si>
    <t>{{CIW}}</t>
  </si>
  <si>
    <t>{{CIX}}</t>
  </si>
  <si>
    <t>{{CIY}}</t>
  </si>
  <si>
    <t>{{CIZ}}</t>
  </si>
  <si>
    <t>{{CJA}}</t>
  </si>
  <si>
    <t>{{CJB}}</t>
  </si>
  <si>
    <t>{{CJC}}</t>
  </si>
  <si>
    <t>{{CJD}}</t>
  </si>
  <si>
    <t>{{CJE}}</t>
  </si>
  <si>
    <t>{{CJF}}</t>
  </si>
  <si>
    <t>{{CJG}}</t>
  </si>
  <si>
    <t>{{CJH}}</t>
  </si>
  <si>
    <t>{{CJI}}</t>
  </si>
  <si>
    <t>{{CJJ}}</t>
  </si>
  <si>
    <t>{{CJK}}</t>
  </si>
  <si>
    <t>{{CJL}}</t>
  </si>
  <si>
    <t>{{CJM}}</t>
  </si>
  <si>
    <t>{{CJN}}</t>
  </si>
  <si>
    <t>{{CJO}}</t>
  </si>
  <si>
    <t>{{CJP}}</t>
  </si>
  <si>
    <t>{{CJQ}}</t>
  </si>
  <si>
    <t>{{CJR}}</t>
  </si>
  <si>
    <t>{{CJS}}</t>
  </si>
  <si>
    <t>{{CJT}}</t>
  </si>
  <si>
    <t>{{CJU}}</t>
  </si>
  <si>
    <t>{{CJV}}</t>
  </si>
  <si>
    <t>{{CJW}}</t>
  </si>
  <si>
    <t>{{CJX}}</t>
  </si>
  <si>
    <t>{{CJY}}</t>
  </si>
  <si>
    <t>{{CJZ}}</t>
  </si>
  <si>
    <t>{{CKA}}</t>
  </si>
  <si>
    <t>{{CKB}}</t>
  </si>
  <si>
    <t>{{CKC}}</t>
  </si>
  <si>
    <t>{{CKD}}</t>
  </si>
  <si>
    <t>{{CKE}}</t>
  </si>
  <si>
    <t>{{CKF}}</t>
  </si>
  <si>
    <t>{{CKG}}</t>
  </si>
  <si>
    <t>{{CKH}}</t>
  </si>
  <si>
    <t>{{CKI}}</t>
  </si>
  <si>
    <t>{{CKJ}}</t>
  </si>
  <si>
    <t>{{CKK}}</t>
  </si>
  <si>
    <t>{{CKL}}</t>
  </si>
  <si>
    <t>{{CKM}}</t>
  </si>
  <si>
    <t>{{CKN}}</t>
  </si>
  <si>
    <t>{{CKO}}</t>
  </si>
  <si>
    <t>{{CKP}}</t>
  </si>
  <si>
    <t>{{CKQ}}</t>
  </si>
  <si>
    <t>{{CKR}}</t>
  </si>
  <si>
    <t>{{CKS}}</t>
  </si>
  <si>
    <t>{{CKT}}</t>
  </si>
  <si>
    <t>{{CKU}}</t>
  </si>
  <si>
    <t>{{CKV}}</t>
  </si>
  <si>
    <t>{{CKW}}</t>
  </si>
  <si>
    <t>{{CKX}}</t>
  </si>
  <si>
    <t>{{CKY}}</t>
  </si>
  <si>
    <t>{{CKZ}}</t>
  </si>
  <si>
    <t>{{CLA}}</t>
  </si>
  <si>
    <t>{{CLB}}</t>
  </si>
  <si>
    <t>{{CLC}}</t>
  </si>
  <si>
    <t>{{CLD}}</t>
  </si>
  <si>
    <t>{{CLE}}</t>
  </si>
  <si>
    <t>{{CLF}}</t>
  </si>
  <si>
    <t>{{CLG}}</t>
  </si>
  <si>
    <t>{{CLH}}</t>
  </si>
  <si>
    <t>{{CLI}}</t>
  </si>
  <si>
    <t>{{CLJ}}</t>
  </si>
  <si>
    <t>{{CLK}}</t>
  </si>
  <si>
    <t>{{CLL}}</t>
  </si>
  <si>
    <t>{{CLM}}</t>
  </si>
  <si>
    <t>{{CLN}}</t>
  </si>
  <si>
    <t>{{CLO}}</t>
  </si>
  <si>
    <t>{{CLP}}</t>
  </si>
  <si>
    <t>{{CLQ}}</t>
  </si>
  <si>
    <t>{{CLR}}</t>
  </si>
  <si>
    <t>{{CLS}}</t>
  </si>
  <si>
    <t>{{CLT}}</t>
  </si>
  <si>
    <t>{{CLU}}</t>
  </si>
  <si>
    <t>{{CLV}}</t>
  </si>
  <si>
    <t>{{CLW}}</t>
  </si>
  <si>
    <t>{{CLX}}</t>
  </si>
  <si>
    <t>{{CLY}}</t>
  </si>
  <si>
    <t>{{CLZ}}</t>
  </si>
  <si>
    <t>{{CMA}}</t>
  </si>
  <si>
    <t>{{CMB}}</t>
  </si>
  <si>
    <t>{{CMC}}</t>
  </si>
  <si>
    <t>{{CMD}}</t>
  </si>
  <si>
    <t>{{CME}}</t>
  </si>
  <si>
    <t>{{CMF}}</t>
  </si>
  <si>
    <t>{{CMG}}</t>
  </si>
  <si>
    <t>{{CMH}}</t>
  </si>
  <si>
    <t>{{CMI}}</t>
  </si>
  <si>
    <t>{{CMJ}}</t>
  </si>
  <si>
    <t>{{CMK}}</t>
  </si>
  <si>
    <t>{{CML}}</t>
  </si>
  <si>
    <t>{{CMM}}</t>
  </si>
  <si>
    <t>{{CMN}}</t>
  </si>
  <si>
    <t>{{CMO}}</t>
  </si>
  <si>
    <t>{{CMP}}</t>
  </si>
  <si>
    <t>{{CMQ}}</t>
  </si>
  <si>
    <t>{{CMR}}</t>
  </si>
  <si>
    <t>{{CMS}}</t>
  </si>
  <si>
    <t>{{CMT}}</t>
  </si>
  <si>
    <t>{{CMU}}</t>
  </si>
  <si>
    <t>{{CMV}}</t>
  </si>
  <si>
    <t>{{CMW}}</t>
  </si>
  <si>
    <t>{{CMX}}</t>
  </si>
  <si>
    <t>{{CMY}}</t>
  </si>
  <si>
    <t>{{CMZ}}</t>
  </si>
  <si>
    <t>{{CNA}}</t>
  </si>
  <si>
    <t>{{CNB}}</t>
  </si>
  <si>
    <t>{{CNC}}</t>
  </si>
  <si>
    <t>{{CND}}</t>
  </si>
  <si>
    <t>{{CNE}}</t>
  </si>
  <si>
    <t>{{CNF}}</t>
  </si>
  <si>
    <t>{{CNG}}</t>
  </si>
  <si>
    <t>{{CNH}}</t>
  </si>
  <si>
    <t>{{CNI}}</t>
  </si>
  <si>
    <t>{{CNJ}}</t>
  </si>
  <si>
    <t>{{CNK}}</t>
  </si>
  <si>
    <t>{{CNL}}</t>
  </si>
  <si>
    <t>{{CNM}}</t>
  </si>
  <si>
    <t>{{CNN}}</t>
  </si>
  <si>
    <t>{{CNO}}</t>
  </si>
  <si>
    <t>{{CNP}}</t>
  </si>
  <si>
    <t>{{CNQ}}</t>
  </si>
  <si>
    <t>{{CNR}}</t>
  </si>
  <si>
    <t>{{CNS}}</t>
  </si>
  <si>
    <t>{{CNT}}</t>
  </si>
  <si>
    <t>{{CNU}}</t>
  </si>
  <si>
    <t>{{CNV}}</t>
  </si>
  <si>
    <t>{{CNW}}</t>
  </si>
  <si>
    <t>{{CNX}}</t>
  </si>
  <si>
    <t>{{CNY}}</t>
  </si>
  <si>
    <t>{{CNZ}}</t>
  </si>
  <si>
    <t>{{COA}}</t>
  </si>
  <si>
    <t>{{COB}}</t>
  </si>
  <si>
    <t>{{COC}}</t>
  </si>
  <si>
    <t>{{COD}}</t>
  </si>
  <si>
    <t>{{COE}}</t>
  </si>
  <si>
    <t>{{COF}}</t>
  </si>
  <si>
    <t>{{COG}}</t>
  </si>
  <si>
    <t>{{COH}}</t>
  </si>
  <si>
    <t>{{COI}}</t>
  </si>
  <si>
    <t>{{COJ}}</t>
  </si>
  <si>
    <t>{{COK}}</t>
  </si>
  <si>
    <t>{{COL}}</t>
  </si>
  <si>
    <t>{{COM}}</t>
  </si>
  <si>
    <t>{{CON}}</t>
  </si>
  <si>
    <t>{{COO}}</t>
  </si>
  <si>
    <t>{{COP}}</t>
  </si>
  <si>
    <t>{{COQ}}</t>
  </si>
  <si>
    <t>{{COR}}</t>
  </si>
  <si>
    <t>{{COS}}</t>
  </si>
  <si>
    <t>{{COT}}</t>
  </si>
  <si>
    <t>{{COU}}</t>
  </si>
  <si>
    <t>{{COV}}</t>
  </si>
  <si>
    <t>{{COW}}</t>
  </si>
  <si>
    <t>{{COX}}</t>
  </si>
  <si>
    <t>{{COY}}</t>
  </si>
  <si>
    <t>{{COZ}}</t>
  </si>
  <si>
    <t>{{CPA}}</t>
  </si>
  <si>
    <t>{{CPB}}</t>
  </si>
  <si>
    <t>{{CPC}}</t>
  </si>
  <si>
    <t>{{CPD}}</t>
  </si>
  <si>
    <t>{{CPE}}</t>
  </si>
  <si>
    <t>{{CPF}}</t>
  </si>
  <si>
    <t>{{CPG}}</t>
  </si>
  <si>
    <t>{{CPH}}</t>
  </si>
  <si>
    <t>{{CPI}}</t>
  </si>
  <si>
    <t>{{CPJ}}</t>
  </si>
  <si>
    <t>{{CPK}}</t>
  </si>
  <si>
    <t>{{CPL}}</t>
  </si>
  <si>
    <t>{{CPM}}</t>
  </si>
  <si>
    <t>{{CPN}}</t>
  </si>
  <si>
    <t>{{CPO}}</t>
  </si>
  <si>
    <t>{{CPP}}</t>
  </si>
  <si>
    <t>{{CPQ}}</t>
  </si>
  <si>
    <t>{{CPR}}</t>
  </si>
  <si>
    <t>{{CPS}}</t>
  </si>
  <si>
    <t>{{CPT}}</t>
  </si>
  <si>
    <t>{{CPU}}</t>
  </si>
  <si>
    <t>{{CPV}}</t>
  </si>
  <si>
    <t>{{CPW}}</t>
  </si>
  <si>
    <t>{{CPX}}</t>
  </si>
  <si>
    <t>{{CPY}}</t>
  </si>
  <si>
    <t>{{CPZ}}</t>
  </si>
  <si>
    <t>{{CQA}}</t>
  </si>
  <si>
    <t>{{CQB}}</t>
  </si>
  <si>
    <t>{{CQC}}</t>
  </si>
  <si>
    <t>{{CQD}}</t>
  </si>
  <si>
    <t>{{CQE}}</t>
  </si>
  <si>
    <t>{{CQF}}</t>
  </si>
  <si>
    <t>{{CQG}}</t>
  </si>
  <si>
    <t>{{CQH}}</t>
  </si>
  <si>
    <t>{{CQI}}</t>
  </si>
  <si>
    <t>{{CQJ}}</t>
  </si>
  <si>
    <t>{{CQK}}</t>
  </si>
  <si>
    <t>{{CQL}}</t>
  </si>
  <si>
    <t>{{CQM}}</t>
  </si>
  <si>
    <t>{{CQN}}</t>
  </si>
  <si>
    <t>{{CQO}}</t>
  </si>
  <si>
    <t>{{CQP}}</t>
  </si>
  <si>
    <t>{{CQQ}}</t>
  </si>
  <si>
    <t>{{CQR}}</t>
  </si>
  <si>
    <t>{{CQS}}</t>
  </si>
  <si>
    <t>{{CQT}}</t>
  </si>
  <si>
    <t>{{CQU}}</t>
  </si>
  <si>
    <t>{{CQV}}</t>
  </si>
  <si>
    <t>{{CQW}}</t>
  </si>
  <si>
    <t>{{CQX}}</t>
  </si>
  <si>
    <t>{{CQY}}</t>
  </si>
  <si>
    <t>{{CQZ}}</t>
  </si>
  <si>
    <t>{{CRA}}</t>
  </si>
  <si>
    <t>{{CRB}}</t>
  </si>
  <si>
    <t>{{CRC}}</t>
  </si>
  <si>
    <t>{{CRD}}</t>
  </si>
  <si>
    <t>{{CRE}}</t>
  </si>
  <si>
    <t>{{CRF}}</t>
  </si>
  <si>
    <t>{{CRG}}</t>
  </si>
  <si>
    <t>{{CRH}}</t>
  </si>
  <si>
    <t>{{CRI}}</t>
  </si>
  <si>
    <t>{{CRJ}}</t>
  </si>
  <si>
    <t>{{CRK}}</t>
  </si>
  <si>
    <t>{{CRL}}</t>
  </si>
  <si>
    <t>{{CRM}}</t>
  </si>
  <si>
    <t>{{CRN}}</t>
  </si>
  <si>
    <t>{{CRO}}</t>
  </si>
  <si>
    <t>{{CRP}}</t>
  </si>
  <si>
    <t>{{CRQ}}</t>
  </si>
  <si>
    <t>{{CRR}}</t>
  </si>
  <si>
    <t>{{CRS}}</t>
  </si>
  <si>
    <t>{{CRT}}</t>
  </si>
  <si>
    <t>{{CRU}}</t>
  </si>
  <si>
    <t>{{CRV}}</t>
  </si>
  <si>
    <t>{{CRW}}</t>
  </si>
  <si>
    <t>{{CRX}}</t>
  </si>
  <si>
    <t>{{CRY}}</t>
  </si>
  <si>
    <t>{{CRZ}}</t>
  </si>
  <si>
    <t>{{CSA}}</t>
  </si>
  <si>
    <t>{{CSB}}</t>
  </si>
  <si>
    <t>{{CSC}}</t>
  </si>
  <si>
    <t>{{CSD}}</t>
  </si>
  <si>
    <t>{{CSE}}</t>
  </si>
  <si>
    <t>{{CSF}}</t>
  </si>
  <si>
    <t>{{CSG}}</t>
  </si>
  <si>
    <t>{{CSH}}</t>
  </si>
  <si>
    <t>{{CSI}}</t>
  </si>
  <si>
    <t>{{CSJ}}</t>
  </si>
  <si>
    <t>{{CSK}}</t>
  </si>
  <si>
    <t>{{CSL}}</t>
  </si>
  <si>
    <t>{{CSM}}</t>
  </si>
  <si>
    <t>{{CSN}}</t>
  </si>
  <si>
    <t>{{CSO}}</t>
  </si>
  <si>
    <t>{{CSP}}</t>
  </si>
  <si>
    <t>{{CSQ}}</t>
  </si>
  <si>
    <t>{{CSR}}</t>
  </si>
  <si>
    <t>{{CSS}}</t>
  </si>
  <si>
    <t>{{CST}}</t>
  </si>
  <si>
    <t>{{CSU}}</t>
  </si>
  <si>
    <t>{{CSV}}</t>
  </si>
  <si>
    <t>{{CSW}}</t>
  </si>
  <si>
    <t>{{CSX}}</t>
  </si>
  <si>
    <t>{{CSY}}</t>
  </si>
  <si>
    <t>{{CSZ}}</t>
  </si>
  <si>
    <t>{{CTA}}</t>
  </si>
  <si>
    <t>{{CTB}}</t>
  </si>
  <si>
    <t>{{CTC}}</t>
  </si>
  <si>
    <t>{{CTD}}</t>
  </si>
  <si>
    <t>{{CTE}}</t>
  </si>
  <si>
    <t>{{CTF}}</t>
  </si>
  <si>
    <t>{{CTG}}</t>
  </si>
  <si>
    <t>{{CTH}}</t>
  </si>
  <si>
    <t>{{CTI}}</t>
  </si>
  <si>
    <t>{{CTJ}}</t>
  </si>
  <si>
    <t>{{CTK}}</t>
  </si>
  <si>
    <t>{{CTL}}</t>
  </si>
  <si>
    <t>{{CTM}}</t>
  </si>
  <si>
    <t>{{CTN}}</t>
  </si>
  <si>
    <t>{{CTO}}</t>
  </si>
  <si>
    <t>{{CTP}}</t>
  </si>
  <si>
    <t>{{CTQ}}</t>
  </si>
  <si>
    <t>{{CTR}}</t>
  </si>
  <si>
    <t>{{CTS}}</t>
  </si>
  <si>
    <t>{{CTT}}</t>
  </si>
  <si>
    <t>{{CTU}}</t>
  </si>
  <si>
    <t>{{CTV}}</t>
  </si>
  <si>
    <t>{{CTW}}</t>
  </si>
  <si>
    <t>{{CTX}}</t>
  </si>
  <si>
    <t>{{CTY}}</t>
  </si>
  <si>
    <t>{{CTZ}}</t>
  </si>
  <si>
    <t>{{CUA}}</t>
  </si>
  <si>
    <t>{{CUB}}</t>
  </si>
  <si>
    <t>{{CUC}}</t>
  </si>
  <si>
    <t>{{CUD}}</t>
  </si>
  <si>
    <t>{{CUE}}</t>
  </si>
  <si>
    <t>{{CUF}}</t>
  </si>
  <si>
    <t>{{CUG}}</t>
  </si>
  <si>
    <t>{{CUH}}</t>
  </si>
  <si>
    <t>{{CUI}}</t>
  </si>
  <si>
    <t>{{CUJ}}</t>
  </si>
  <si>
    <t>{{CUK}}</t>
  </si>
  <si>
    <t>{{CUL}}</t>
  </si>
  <si>
    <t>{{CUM}}</t>
  </si>
  <si>
    <t>{{CUN}}</t>
  </si>
  <si>
    <t>{{CUO}}</t>
  </si>
  <si>
    <t>{{CUP}}</t>
  </si>
  <si>
    <t>{{CUQ}}</t>
  </si>
  <si>
    <t>{{CUR}}</t>
  </si>
  <si>
    <t>{{CUS}}</t>
  </si>
  <si>
    <t>{{CUT}}</t>
  </si>
  <si>
    <t>{{CUU}}</t>
  </si>
  <si>
    <t>{{CUV}}</t>
  </si>
  <si>
    <t>{{CUW}}</t>
  </si>
  <si>
    <t>{{CUX}}</t>
  </si>
  <si>
    <t>{{CUY}}</t>
  </si>
  <si>
    <t>{{CUZ}}</t>
  </si>
  <si>
    <t>{{CVA}}</t>
  </si>
  <si>
    <t>{{CVB}}</t>
  </si>
  <si>
    <t>{{CVC}}</t>
  </si>
  <si>
    <t>{{CVD}}</t>
  </si>
  <si>
    <t>{{CVE}}</t>
  </si>
  <si>
    <t>{{CVF}}</t>
  </si>
  <si>
    <t>{{CVG}}</t>
  </si>
  <si>
    <t>{{CVH}}</t>
  </si>
  <si>
    <t>{{CVI}}</t>
  </si>
  <si>
    <t>{{CVJ}}</t>
  </si>
  <si>
    <t>{{CVK}}</t>
  </si>
  <si>
    <t>{{CVL}}</t>
  </si>
  <si>
    <t>{{CVM}}</t>
  </si>
  <si>
    <t>{{CVN}}</t>
  </si>
  <si>
    <t>{{CVO}}</t>
  </si>
  <si>
    <t>{{CVP}}</t>
  </si>
  <si>
    <t>{{CVQ}}</t>
  </si>
  <si>
    <t>{{CVR}}</t>
  </si>
  <si>
    <t>{{CVS}}</t>
  </si>
  <si>
    <t>{{CVT}}</t>
  </si>
  <si>
    <t>{{CVU}}</t>
  </si>
  <si>
    <t>{{CVV}}</t>
  </si>
  <si>
    <t>{{CVW}}</t>
  </si>
  <si>
    <t>{{CVX}}</t>
  </si>
  <si>
    <t>{{CVY}}</t>
  </si>
  <si>
    <t>{{CVZ}}</t>
  </si>
  <si>
    <t>{{CWA}}</t>
  </si>
  <si>
    <t>{{CWB}}</t>
  </si>
  <si>
    <t>{{CWC}}</t>
  </si>
  <si>
    <t>{{CWD}}</t>
  </si>
  <si>
    <t>{{CWE}}</t>
  </si>
  <si>
    <t>{{CWF}}</t>
  </si>
  <si>
    <t>{{CWG}}</t>
  </si>
  <si>
    <t>{{CWH}}</t>
  </si>
  <si>
    <t>{{CWI}}</t>
  </si>
  <si>
    <t>{{CWJ}}</t>
  </si>
  <si>
    <t>{{CWK}}</t>
  </si>
  <si>
    <t>{{CWL}}</t>
  </si>
  <si>
    <t>{{CWM}}</t>
  </si>
  <si>
    <t>{{CWN}}</t>
  </si>
  <si>
    <t>{{CWO}}</t>
  </si>
  <si>
    <t>{{CWP}}</t>
  </si>
  <si>
    <t>{{CWQ}}</t>
  </si>
  <si>
    <t>{{CWR}}</t>
  </si>
  <si>
    <t>{{CWS}}</t>
  </si>
  <si>
    <t>{{CWT}}</t>
  </si>
  <si>
    <t>{{CWU}}</t>
  </si>
  <si>
    <t>{{CWV}}</t>
  </si>
  <si>
    <t>{{CWW}}</t>
  </si>
  <si>
    <t>{{CWX}}</t>
  </si>
  <si>
    <t>{{CWY}}</t>
  </si>
  <si>
    <t>{{CWZ}}</t>
  </si>
  <si>
    <t>{{CXA}}</t>
  </si>
  <si>
    <t>{{CXB}}</t>
  </si>
  <si>
    <t>{{CXC}}</t>
  </si>
  <si>
    <t>{{CXD}}</t>
  </si>
  <si>
    <t>{{CXE}}</t>
  </si>
  <si>
    <t>{{CXF}}</t>
  </si>
  <si>
    <t>{{CXG}}</t>
  </si>
  <si>
    <t>{{CXH}}</t>
  </si>
  <si>
    <t>{{CXI}}</t>
  </si>
  <si>
    <t>{{CXJ}}</t>
  </si>
  <si>
    <t>{{CXK}}</t>
  </si>
  <si>
    <t>{{CXL}}</t>
  </si>
  <si>
    <t>{{CXM}}</t>
  </si>
  <si>
    <t>{{CXN}}</t>
  </si>
  <si>
    <t>{{CXO}}</t>
  </si>
  <si>
    <t>{{CXP}}</t>
  </si>
  <si>
    <t>{{CXQ}}</t>
  </si>
  <si>
    <t>{{CXR}}</t>
  </si>
  <si>
    <t>{{CXS}}</t>
  </si>
  <si>
    <t>{{CXT}}</t>
  </si>
  <si>
    <t>{{CXU}}</t>
  </si>
  <si>
    <t>{{CXV}}</t>
  </si>
  <si>
    <t>{{CXW}}</t>
  </si>
  <si>
    <t>{{CXX}}</t>
  </si>
  <si>
    <t>{{CXY}}</t>
  </si>
  <si>
    <t>{{CXZ}}</t>
  </si>
  <si>
    <t>{{CYA}}</t>
  </si>
  <si>
    <t>{{CYB}}</t>
  </si>
  <si>
    <t>{{CYC}}</t>
  </si>
  <si>
    <t>{{CYD}}</t>
  </si>
  <si>
    <t>{{CYE}}</t>
  </si>
  <si>
    <t>{{CYF}}</t>
  </si>
  <si>
    <t>{{CYG}}</t>
  </si>
  <si>
    <t>{{CYH}}</t>
  </si>
  <si>
    <t>{{CYI}}</t>
  </si>
  <si>
    <t>{{CYJ}}</t>
  </si>
  <si>
    <t>{{CYK}}</t>
  </si>
  <si>
    <t>{{CYL}}</t>
  </si>
  <si>
    <t>{{CYM}}</t>
  </si>
  <si>
    <t>{{CYN}}</t>
  </si>
  <si>
    <t>{{CYO}}</t>
  </si>
  <si>
    <t>{{CYP}}</t>
  </si>
  <si>
    <t>{{CYQ}}</t>
  </si>
  <si>
    <t>{{CYR}}</t>
  </si>
  <si>
    <t>{{CYS}}</t>
  </si>
  <si>
    <t>{{CYT}}</t>
  </si>
  <si>
    <t>{{CYU}}</t>
  </si>
  <si>
    <t>{{CYV}}</t>
  </si>
  <si>
    <t>{{CYW}}</t>
  </si>
  <si>
    <t>{{CYX}}</t>
  </si>
  <si>
    <t>{{CYY}}</t>
  </si>
  <si>
    <t>{{CYZ}}</t>
  </si>
  <si>
    <t>{{CZA}}</t>
  </si>
  <si>
    <t>{{CZB}}</t>
  </si>
  <si>
    <t>{{CZC}}</t>
  </si>
  <si>
    <t>{{CZD}}</t>
  </si>
  <si>
    <t>{{CZE}}</t>
  </si>
  <si>
    <t>{{CZF}}</t>
  </si>
  <si>
    <t>{{CZG}}</t>
  </si>
  <si>
    <t>{{CZH}}</t>
  </si>
  <si>
    <t>{{CZI}}</t>
  </si>
  <si>
    <t>{{CZJ}}</t>
  </si>
  <si>
    <t>{{CZK}}</t>
  </si>
  <si>
    <t>{{CZL}}</t>
  </si>
  <si>
    <t>{{CZM}}</t>
  </si>
  <si>
    <t>{{CZN}}</t>
  </si>
  <si>
    <t>{{CZO}}</t>
  </si>
  <si>
    <t>{{CZP}}</t>
  </si>
  <si>
    <t>{{CZQ}}</t>
  </si>
  <si>
    <t>{{CZR}}</t>
  </si>
  <si>
    <t>{{CZS}}</t>
  </si>
  <si>
    <t>{{CZT}}</t>
  </si>
  <si>
    <t>{{CZU}}</t>
  </si>
  <si>
    <t>{{CZV}}</t>
  </si>
  <si>
    <t>{{CZW}}</t>
  </si>
  <si>
    <t>{{CZX}}</t>
  </si>
  <si>
    <t>{{CZY}}</t>
  </si>
  <si>
    <t>{{CZZ}}</t>
  </si>
  <si>
    <t>{{DAA}}</t>
  </si>
  <si>
    <t>{{DAB}}</t>
  </si>
  <si>
    <t>{{DAC}}</t>
  </si>
  <si>
    <t>{{DAD}}</t>
  </si>
  <si>
    <t>{{DAE}}</t>
  </si>
  <si>
    <t>{{DAF}}</t>
  </si>
  <si>
    <t>{{DAG}}</t>
  </si>
  <si>
    <t>{{DAH}}</t>
  </si>
  <si>
    <t>{{DAI}}</t>
  </si>
  <si>
    <t>{{DAJ}}</t>
  </si>
  <si>
    <t>{{DAK}}</t>
  </si>
  <si>
    <t>{{DAL}}</t>
  </si>
  <si>
    <t>{{DAM}}</t>
  </si>
  <si>
    <t>{{DAN}}</t>
  </si>
  <si>
    <t>{{DAO}}</t>
  </si>
  <si>
    <t>{{DAP}}</t>
  </si>
  <si>
    <t>{{DAQ}}</t>
  </si>
  <si>
    <t>{{DAR}}</t>
  </si>
  <si>
    <t>{{DAS}}</t>
  </si>
  <si>
    <t>{{DAT}}</t>
  </si>
  <si>
    <t>{{DAU}}</t>
  </si>
  <si>
    <t>{{DAV}}</t>
  </si>
  <si>
    <t>{{DAW}}</t>
  </si>
  <si>
    <t>{{DAX}}</t>
  </si>
  <si>
    <t>{{DAY}}</t>
  </si>
  <si>
    <t>{{DAZ}}</t>
  </si>
  <si>
    <t>{{DBA}}</t>
  </si>
  <si>
    <t>{{DBB}}</t>
  </si>
  <si>
    <t>{{DBC}}</t>
  </si>
  <si>
    <t>{{DBD}}</t>
  </si>
  <si>
    <t>{{DBE}}</t>
  </si>
  <si>
    <t>{{DBF}}</t>
  </si>
  <si>
    <t>{{DBG}}</t>
  </si>
  <si>
    <t>{{DBH}}</t>
  </si>
  <si>
    <t>{{DBI}}</t>
  </si>
  <si>
    <t>{{DBJ}}</t>
  </si>
  <si>
    <t>{{DBK}}</t>
  </si>
  <si>
    <t>{{DBL}}</t>
  </si>
  <si>
    <t>{{DBM}}</t>
  </si>
  <si>
    <t>{{DBN}}</t>
  </si>
  <si>
    <t>{{DBO}}</t>
  </si>
  <si>
    <t>{{DBP}}</t>
  </si>
  <si>
    <t>{{DBQ}}</t>
  </si>
  <si>
    <t>{{DBR}}</t>
  </si>
  <si>
    <t>{{DBS}}</t>
  </si>
  <si>
    <t>{{DBT}}</t>
  </si>
  <si>
    <t>{{DBU}}</t>
  </si>
  <si>
    <t>{{DBV}}</t>
  </si>
  <si>
    <t>{{DBW}}</t>
  </si>
  <si>
    <t>{{DBX}}</t>
  </si>
  <si>
    <t>{{DBY}}</t>
  </si>
  <si>
    <t>{{DBZ}}</t>
  </si>
  <si>
    <t>{{DCA}}</t>
  </si>
  <si>
    <t>{{DCB}}</t>
  </si>
  <si>
    <t>{{DCC}}</t>
  </si>
  <si>
    <t>{{DCD}}</t>
  </si>
  <si>
    <t>{{DCE}}</t>
  </si>
  <si>
    <t>{{DCF}}</t>
  </si>
  <si>
    <t>{{DCG}}</t>
  </si>
  <si>
    <t>{{DCH}}</t>
  </si>
  <si>
    <t>{{DCI}}</t>
  </si>
  <si>
    <t>{{DCJ}}</t>
  </si>
  <si>
    <t>{{DCK}}</t>
  </si>
  <si>
    <t>{{DCL}}</t>
  </si>
  <si>
    <t>{{DCM}}</t>
  </si>
  <si>
    <t>{{DCN}}</t>
  </si>
  <si>
    <t>{{DCO}}</t>
  </si>
  <si>
    <t>{{DCP}}</t>
  </si>
  <si>
    <t>{{DCQ}}</t>
  </si>
  <si>
    <t>{{DCR}}</t>
  </si>
  <si>
    <t>{{DCS}}</t>
  </si>
  <si>
    <t>{{DCT}}</t>
  </si>
  <si>
    <t>{{DCU}}</t>
  </si>
  <si>
    <t>{{DCV}}</t>
  </si>
  <si>
    <t>{{DCW}}</t>
  </si>
  <si>
    <t>{{DCX}}</t>
  </si>
  <si>
    <t>{{DCY}}</t>
  </si>
  <si>
    <t>{{DCZ}}</t>
  </si>
  <si>
    <t>{{DDA}}</t>
  </si>
  <si>
    <t>{{DDB}}</t>
  </si>
  <si>
    <t>{{DDC}}</t>
  </si>
  <si>
    <t>{{DDD}}</t>
  </si>
  <si>
    <t>{{DDE}}</t>
  </si>
  <si>
    <t>{{DDF}}</t>
  </si>
  <si>
    <t>{{DDG}}</t>
  </si>
  <si>
    <t>{{DDH}}</t>
  </si>
  <si>
    <t>{{DDI}}</t>
  </si>
  <si>
    <t>{{DDJ}}</t>
  </si>
  <si>
    <t>{{DDK}}</t>
  </si>
  <si>
    <t>{{DDL}}</t>
  </si>
  <si>
    <t>{{DDM}}</t>
  </si>
  <si>
    <t>{{DDN}}</t>
  </si>
  <si>
    <t>{{DDO}}</t>
  </si>
  <si>
    <t>{{DDP}}</t>
  </si>
  <si>
    <t>{{DDQ}}</t>
  </si>
  <si>
    <t>{{DDR}}</t>
  </si>
  <si>
    <t>{{DDS}}</t>
  </si>
  <si>
    <t>{{DDT}}</t>
  </si>
  <si>
    <t>{{DDU}}</t>
  </si>
  <si>
    <t>{{DDV}}</t>
  </si>
  <si>
    <t>{{DDW}}</t>
  </si>
  <si>
    <t>{{DDX}}</t>
  </si>
  <si>
    <t>{{DDY}}</t>
  </si>
  <si>
    <t>{{DDZ}}</t>
  </si>
  <si>
    <t>{{DEA}}</t>
  </si>
  <si>
    <t>{{DEB}}</t>
  </si>
  <si>
    <t>{{DEC}}</t>
  </si>
  <si>
    <t>{{DED}}</t>
  </si>
  <si>
    <t>{{DEE}}</t>
  </si>
  <si>
    <t>{{DEF}}</t>
  </si>
  <si>
    <t>{{DEG}}</t>
  </si>
  <si>
    <t>{{DEH}}</t>
  </si>
  <si>
    <t>{{DEI}}</t>
  </si>
  <si>
    <t>{{DEJ}}</t>
  </si>
  <si>
    <t>{{DEK}}</t>
  </si>
  <si>
    <t>{{DEL}}</t>
  </si>
  <si>
    <t>{{DEM}}</t>
  </si>
  <si>
    <t>{{DEN}}</t>
  </si>
  <si>
    <t>{{DEO}}</t>
  </si>
  <si>
    <t>{{DEP}}</t>
  </si>
  <si>
    <t>{{DEQ}}</t>
  </si>
  <si>
    <t>{{DER}}</t>
  </si>
  <si>
    <t>{{DES}}</t>
  </si>
  <si>
    <t>{{DET}}</t>
  </si>
  <si>
    <t>{{DEU}}</t>
  </si>
  <si>
    <t>{{DEV}}</t>
  </si>
  <si>
    <t>{{DEW}}</t>
  </si>
  <si>
    <t>{{DEX}}</t>
  </si>
  <si>
    <t>{{DEY}}</t>
  </si>
  <si>
    <t>{{DEZ}}</t>
  </si>
  <si>
    <t>{{DFA}}</t>
  </si>
  <si>
    <t>{{DFB}}</t>
  </si>
  <si>
    <t>{{DFC}}</t>
  </si>
  <si>
    <t>{{DFD}}</t>
  </si>
  <si>
    <t>{{DFE}}</t>
  </si>
  <si>
    <t>{{DFF}}</t>
  </si>
  <si>
    <t>{{DFG}}</t>
  </si>
  <si>
    <t>{{DFH}}</t>
  </si>
  <si>
    <t>{{DFI}}</t>
  </si>
  <si>
    <t>{{DFJ}}</t>
  </si>
  <si>
    <t>{{DFK}}</t>
  </si>
  <si>
    <t>{{DFL}}</t>
  </si>
  <si>
    <t>{{DFM}}</t>
  </si>
  <si>
    <t>{{DFN}}</t>
  </si>
  <si>
    <t>{{DFO}}</t>
  </si>
  <si>
    <t>{{DFP}}</t>
  </si>
  <si>
    <t>{{DFQ}}</t>
  </si>
  <si>
    <t>{{DFR}}</t>
  </si>
  <si>
    <t>{{DFS}}</t>
  </si>
  <si>
    <t>{{DFT}}</t>
  </si>
  <si>
    <t>{{DFU}}</t>
  </si>
  <si>
    <t>{{DFV}}</t>
  </si>
  <si>
    <t>{{DFW}}</t>
  </si>
  <si>
    <t>{{DFX}}</t>
  </si>
  <si>
    <t>{{DFY}}</t>
  </si>
  <si>
    <t>{{DFZ}}</t>
  </si>
  <si>
    <t>{{DGA}}</t>
  </si>
  <si>
    <t>{{DGB}}</t>
  </si>
  <si>
    <t>{{DGC}}</t>
  </si>
  <si>
    <t>{{DGD}}</t>
  </si>
  <si>
    <t>{{DGE}}</t>
  </si>
  <si>
    <t>{{DGF}}</t>
  </si>
  <si>
    <t>{{DGG}}</t>
  </si>
  <si>
    <t>{{DGH}}</t>
  </si>
  <si>
    <t>{{DGI}}</t>
  </si>
  <si>
    <t>{{DGJ}}</t>
  </si>
  <si>
    <t>{{DGK}}</t>
  </si>
  <si>
    <t>{{DGL}}</t>
  </si>
  <si>
    <t>{{DGM}}</t>
  </si>
  <si>
    <t>{{DGN}}</t>
  </si>
  <si>
    <t>{{DGO}}</t>
  </si>
  <si>
    <t>{{DGP}}</t>
  </si>
  <si>
    <t>{{DGQ}}</t>
  </si>
  <si>
    <t>{{DGR}}</t>
  </si>
  <si>
    <t>{{DGS}}</t>
  </si>
  <si>
    <t>{{DGT}}</t>
  </si>
  <si>
    <t>{{DGU}}</t>
  </si>
  <si>
    <t>{{DGV}}</t>
  </si>
  <si>
    <t>{{DGW}}</t>
  </si>
  <si>
    <t>{{DGX}}</t>
  </si>
  <si>
    <t>{{DGY}}</t>
  </si>
  <si>
    <t>{{DGZ}}</t>
  </si>
  <si>
    <t>{{DHA}}</t>
  </si>
  <si>
    <t>{{DHB}}</t>
  </si>
  <si>
    <t>{{DHC}}</t>
  </si>
  <si>
    <t>{{DHD}}</t>
  </si>
  <si>
    <t>{{DHE}}</t>
  </si>
  <si>
    <t>{{DHF}}</t>
  </si>
  <si>
    <t>{{DHG}}</t>
  </si>
  <si>
    <t>{{DHH}}</t>
  </si>
  <si>
    <t>{{DHI}}</t>
  </si>
  <si>
    <t>{{DHJ}}</t>
  </si>
  <si>
    <t>{{DHK}}</t>
  </si>
  <si>
    <t>{{DHL}}</t>
  </si>
  <si>
    <t>{{DHM}}</t>
  </si>
  <si>
    <t>{{DHN}}</t>
  </si>
  <si>
    <t>{{DHO}}</t>
  </si>
  <si>
    <t>{{DHP}}</t>
  </si>
  <si>
    <t>{{DHQ}}</t>
  </si>
  <si>
    <t>{{DHR}}</t>
  </si>
  <si>
    <t>{{DHS}}</t>
  </si>
  <si>
    <t>{{DHT}}</t>
  </si>
  <si>
    <t>{{DHU}}</t>
  </si>
  <si>
    <t>{{DHV}}</t>
  </si>
  <si>
    <t>{{DHW}}</t>
  </si>
  <si>
    <t>{{DHX}}</t>
  </si>
  <si>
    <t>{{DHY}}</t>
  </si>
  <si>
    <t>{{DHZ}}</t>
  </si>
  <si>
    <t>{{DIA}}</t>
  </si>
  <si>
    <t>{{DIB}}</t>
  </si>
  <si>
    <t>{{DIC}}</t>
  </si>
  <si>
    <t>{{DID}}</t>
  </si>
  <si>
    <t>{{DIE}}</t>
  </si>
  <si>
    <t>{{DIF}}</t>
  </si>
  <si>
    <t>{{DIG}}</t>
  </si>
  <si>
    <t>{{DIH}}</t>
  </si>
  <si>
    <t>{{DII}}</t>
  </si>
  <si>
    <t>{{DIJ}}</t>
  </si>
  <si>
    <t>{{DIK}}</t>
  </si>
  <si>
    <t>{{DIL}}</t>
  </si>
  <si>
    <t>{{DIM}}</t>
  </si>
  <si>
    <t>{{DIN}}</t>
  </si>
  <si>
    <t>{{DIO}}</t>
  </si>
  <si>
    <t>{{DIP}}</t>
  </si>
  <si>
    <t>{{DIQ}}</t>
  </si>
  <si>
    <t>{{DIR}}</t>
  </si>
  <si>
    <t>{{DIS}}</t>
  </si>
  <si>
    <t>{{DIT}}</t>
  </si>
  <si>
    <t>{{DIU}}</t>
  </si>
  <si>
    <t>{{DIV}}</t>
  </si>
  <si>
    <t>{{DIW}}</t>
  </si>
  <si>
    <t>{{DIX}}</t>
  </si>
  <si>
    <t>{{DIY}}</t>
  </si>
  <si>
    <t>{{DIZ}}</t>
  </si>
  <si>
    <t>{{DJA}}</t>
  </si>
  <si>
    <t>{{DJB}}</t>
  </si>
  <si>
    <t>{{DJC}}</t>
  </si>
  <si>
    <t>{{DJD}}</t>
  </si>
  <si>
    <t>{{DJE}}</t>
  </si>
  <si>
    <t>{{DJF}}</t>
  </si>
  <si>
    <t>{{DJG}}</t>
  </si>
  <si>
    <t>{{DJH}}</t>
  </si>
  <si>
    <t>{{DJI}}</t>
  </si>
  <si>
    <t>{{DJJ}}</t>
  </si>
  <si>
    <t>{{DJK}}</t>
  </si>
  <si>
    <t>{{DJL}}</t>
  </si>
  <si>
    <t>{{DJM}}</t>
  </si>
  <si>
    <t>{{DJN}}</t>
  </si>
  <si>
    <t>{{DJO}}</t>
  </si>
  <si>
    <t>{{DJP}}</t>
  </si>
  <si>
    <t>{{DJQ}}</t>
  </si>
  <si>
    <t>{{DJR}}</t>
  </si>
  <si>
    <t>{{DJS}}</t>
  </si>
  <si>
    <t>{{DJT}}</t>
  </si>
  <si>
    <t>{{DJU}}</t>
  </si>
  <si>
    <t>{{DJV}}</t>
  </si>
  <si>
    <t>{{DJW}}</t>
  </si>
  <si>
    <t>{{DJX}}</t>
  </si>
  <si>
    <t>{{DJY}}</t>
  </si>
  <si>
    <t>{{DJZ}}</t>
  </si>
  <si>
    <t>{{DKA}}</t>
  </si>
  <si>
    <t>{{DKB}}</t>
  </si>
  <si>
    <t>{{DKC}}</t>
  </si>
  <si>
    <t>{{DKD}}</t>
  </si>
  <si>
    <t>{{DKE}}</t>
  </si>
  <si>
    <t>{{DKF}}</t>
  </si>
  <si>
    <t>{{DKG}}</t>
  </si>
  <si>
    <t>{{DKH}}</t>
  </si>
  <si>
    <t>{{DKI}}</t>
  </si>
  <si>
    <t>{{DKJ}}</t>
  </si>
  <si>
    <t>{{DKK}}</t>
  </si>
  <si>
    <t>{{DKL}}</t>
  </si>
  <si>
    <t>{{DKM}}</t>
  </si>
  <si>
    <t>{{DKN}}</t>
  </si>
  <si>
    <t>{{DKO}}</t>
  </si>
  <si>
    <t>{{DKP}}</t>
  </si>
  <si>
    <t>{{DKQ}}</t>
  </si>
  <si>
    <t>{{DKR}}</t>
  </si>
  <si>
    <t>{{DKS}}</t>
  </si>
  <si>
    <t>{{DKT}}</t>
  </si>
  <si>
    <t>{{DKU}}</t>
  </si>
  <si>
    <t>{{DKV}}</t>
  </si>
  <si>
    <t>{{DKW}}</t>
  </si>
  <si>
    <t>{{DKX}}</t>
  </si>
  <si>
    <t>{{DKY}}</t>
  </si>
  <si>
    <t>{{DKZ}}</t>
  </si>
  <si>
    <t>{{DLA}}</t>
  </si>
  <si>
    <t>{{DLB}}</t>
  </si>
  <si>
    <t>{{DLC}}</t>
  </si>
  <si>
    <t>{{DLD}}</t>
  </si>
  <si>
    <t>{{DLE}}</t>
  </si>
  <si>
    <t>{{DLF}}</t>
  </si>
  <si>
    <t>{{DLG}}</t>
  </si>
  <si>
    <t>{{DLH}}</t>
  </si>
  <si>
    <t>{{DLI}}</t>
  </si>
  <si>
    <t>{{DLJ}}</t>
  </si>
  <si>
    <t>{{DLK}}</t>
  </si>
  <si>
    <t>{{DLL}}</t>
  </si>
  <si>
    <t>{{DLM}}</t>
  </si>
  <si>
    <t>{{DLN}}</t>
  </si>
  <si>
    <t>{{DLO}}</t>
  </si>
  <si>
    <t>{{DLP}}</t>
  </si>
  <si>
    <t>{{DLQ}}</t>
  </si>
  <si>
    <t>{{DLR}}</t>
  </si>
  <si>
    <t>{{DLS}}</t>
  </si>
  <si>
    <t>{{DLT}}</t>
  </si>
  <si>
    <t>{{DLU}}</t>
  </si>
  <si>
    <t>{{DLV}}</t>
  </si>
  <si>
    <t>{{DLW}}</t>
  </si>
  <si>
    <t>{{DLX}}</t>
  </si>
  <si>
    <t>{{DLY}}</t>
  </si>
  <si>
    <t>{{DLZ}}</t>
  </si>
  <si>
    <t>{{DMA}}</t>
  </si>
  <si>
    <t>{{DMB}}</t>
  </si>
  <si>
    <t>{{DMC}}</t>
  </si>
  <si>
    <t>{{DMD}}</t>
  </si>
  <si>
    <t>{{DME}}</t>
  </si>
  <si>
    <t>{{DMF}}</t>
  </si>
  <si>
    <t>{{DMG}}</t>
  </si>
  <si>
    <t>{{DMH}}</t>
  </si>
  <si>
    <t>{{DMI}}</t>
  </si>
  <si>
    <t>{{DMJ}}</t>
  </si>
  <si>
    <t>{{DMK}}</t>
  </si>
  <si>
    <t>{{DML}}</t>
  </si>
  <si>
    <t>{{DMM}}</t>
  </si>
  <si>
    <t>{{DMN}}</t>
  </si>
  <si>
    <t>{{DMO}}</t>
  </si>
  <si>
    <t>{{DMP}}</t>
  </si>
  <si>
    <t>{{DMQ}}</t>
  </si>
  <si>
    <t>{{DMR}}</t>
  </si>
  <si>
    <t>{{DMS}}</t>
  </si>
  <si>
    <t>{{DMT}}</t>
  </si>
  <si>
    <t>{{DMU}}</t>
  </si>
  <si>
    <t>{{DMV}}</t>
  </si>
  <si>
    <t>{{DMW}}</t>
  </si>
  <si>
    <t>{{DMX}}</t>
  </si>
  <si>
    <t>{{DMY}}</t>
  </si>
  <si>
    <t>{{DMZ}}</t>
  </si>
  <si>
    <t>{{DNA}}</t>
  </si>
  <si>
    <t>{{DNB}}</t>
  </si>
  <si>
    <t>{{DNC}}</t>
  </si>
  <si>
    <t>{{DND}}</t>
  </si>
  <si>
    <t>{{DNE}}</t>
  </si>
  <si>
    <t>{{DNF}}</t>
  </si>
  <si>
    <t>{{DNG}}</t>
  </si>
  <si>
    <t>{{DNH}}</t>
  </si>
  <si>
    <t>{{DNI}}</t>
  </si>
  <si>
    <t>{{DNJ}}</t>
  </si>
  <si>
    <t>{{DNK}}</t>
  </si>
  <si>
    <t>{{DNL}}</t>
  </si>
  <si>
    <t>{{DNM}}</t>
  </si>
  <si>
    <t>{{DNN}}</t>
  </si>
  <si>
    <t>{{DNO}}</t>
  </si>
  <si>
    <t>{{DNP}}</t>
  </si>
  <si>
    <t>{{DNQ}}</t>
  </si>
  <si>
    <t>{{DNR}}</t>
  </si>
  <si>
    <t>{{DNS}}</t>
  </si>
  <si>
    <t>{{DNT}}</t>
  </si>
  <si>
    <t>{{DNU}}</t>
  </si>
  <si>
    <t>{{DNV}}</t>
  </si>
  <si>
    <t>{{DNW}}</t>
  </si>
  <si>
    <t>{{DNX}}</t>
  </si>
  <si>
    <t>{{DNY}}</t>
  </si>
  <si>
    <t>{{DNZ}}</t>
  </si>
  <si>
    <t>{{DOA}}</t>
  </si>
  <si>
    <t>{{DOB}}</t>
  </si>
  <si>
    <t>{{DOC}}</t>
  </si>
  <si>
    <t>{{DOD}}</t>
  </si>
  <si>
    <t>{{DOE}}</t>
  </si>
  <si>
    <t>{{DOF}}</t>
  </si>
  <si>
    <t>{{DOG}}</t>
  </si>
  <si>
    <t>{{DOH}}</t>
  </si>
  <si>
    <t>{{DOI}}</t>
  </si>
  <si>
    <t>{{DOJ}}</t>
  </si>
  <si>
    <t>{{DOK}}</t>
  </si>
  <si>
    <t>{{DOL}}</t>
  </si>
  <si>
    <t>{{DOM}}</t>
  </si>
  <si>
    <t>{{DON}}</t>
  </si>
  <si>
    <t>{{DOO}}</t>
  </si>
  <si>
    <t>{{DOP}}</t>
  </si>
  <si>
    <t>{{DOQ}}</t>
  </si>
  <si>
    <t>{{DOR}}</t>
  </si>
  <si>
    <t>{{DOS}}</t>
  </si>
  <si>
    <t>{{DOT}}</t>
  </si>
  <si>
    <t>{{DOU}}</t>
  </si>
  <si>
    <t>{{DOV}}</t>
  </si>
  <si>
    <t>{{DOW}}</t>
  </si>
  <si>
    <t>{{DOX}}</t>
  </si>
  <si>
    <t>{{DOY}}</t>
  </si>
  <si>
    <t>{{DOZ}}</t>
  </si>
  <si>
    <t>{{DPA}}</t>
  </si>
  <si>
    <t>{{DPB}}</t>
  </si>
  <si>
    <t>{{DPC}}</t>
  </si>
  <si>
    <t>{{DPD}}</t>
  </si>
  <si>
    <t>{{DPE}}</t>
  </si>
  <si>
    <t>{{DPF}}</t>
  </si>
  <si>
    <t>{{DPG}}</t>
  </si>
  <si>
    <t>{{DPH}}</t>
  </si>
  <si>
    <t>{{DPI}}</t>
  </si>
  <si>
    <t>{{DPJ}}</t>
  </si>
  <si>
    <t>{{DPK}}</t>
  </si>
  <si>
    <t>{{DPL}}</t>
  </si>
  <si>
    <t>{{DPM}}</t>
  </si>
  <si>
    <t>{{DPN}}</t>
  </si>
  <si>
    <t>{{DPO}}</t>
  </si>
  <si>
    <t>{{DPP}}</t>
  </si>
  <si>
    <t>{{DPQ}}</t>
  </si>
  <si>
    <t>{{DPR}}</t>
  </si>
  <si>
    <t>{{DPS}}</t>
  </si>
  <si>
    <t>{{DPT}}</t>
  </si>
  <si>
    <t>{{DPU}}</t>
  </si>
  <si>
    <t>{{DPV}}</t>
  </si>
  <si>
    <t>{{DPW}}</t>
  </si>
  <si>
    <t>{{DPX}}</t>
  </si>
  <si>
    <t>{{DPY}}</t>
  </si>
  <si>
    <t>{{DPZ}}</t>
  </si>
  <si>
    <t>{{DQA}}</t>
  </si>
  <si>
    <t>{{DQB}}</t>
  </si>
  <si>
    <t>{{DQC}}</t>
  </si>
  <si>
    <t>{{DQD}}</t>
  </si>
  <si>
    <t>{{DQE}}</t>
  </si>
  <si>
    <t>{{DQF}}</t>
  </si>
  <si>
    <t>{{DQG}}</t>
  </si>
  <si>
    <t>{{DQH}}</t>
  </si>
  <si>
    <t>{{DQI}}</t>
  </si>
  <si>
    <t>{{DQJ}}</t>
  </si>
  <si>
    <t>{{DQK}}</t>
  </si>
  <si>
    <t>{{DQL}}</t>
  </si>
  <si>
    <t>{{DQM}}</t>
  </si>
  <si>
    <t>{{DQN}}</t>
  </si>
  <si>
    <t>{{DQO}}</t>
  </si>
  <si>
    <t>{{DQP}}</t>
  </si>
  <si>
    <t>{{DQQ}}</t>
  </si>
  <si>
    <t>{{DQR}}</t>
  </si>
  <si>
    <t>{{DQS}}</t>
  </si>
  <si>
    <t>{{DQT}}</t>
  </si>
  <si>
    <t>{{DQU}}</t>
  </si>
  <si>
    <t>{{DQV}}</t>
  </si>
  <si>
    <t>{{DQW}}</t>
  </si>
  <si>
    <t>{{DQX}}</t>
  </si>
  <si>
    <t>{{DQY}}</t>
  </si>
  <si>
    <t>{{DQZ}}</t>
  </si>
  <si>
    <t>{{DRA}}</t>
  </si>
  <si>
    <t>{{DRB}}</t>
  </si>
  <si>
    <t>{{DRC}}</t>
  </si>
  <si>
    <t>{{DRD}}</t>
  </si>
  <si>
    <t>{{DRE}}</t>
  </si>
  <si>
    <t>{{DRF}}</t>
  </si>
  <si>
    <t>{{DRG}}</t>
  </si>
  <si>
    <t>{{DRH}}</t>
  </si>
  <si>
    <t>{{DRI}}</t>
  </si>
  <si>
    <t>{{DRJ}}</t>
  </si>
  <si>
    <t>{{DRK}}</t>
  </si>
  <si>
    <t>{{DRL}}</t>
  </si>
  <si>
    <t>{{DRM}}</t>
  </si>
  <si>
    <t>{{DRN}}</t>
  </si>
  <si>
    <t>{{DRO}}</t>
  </si>
  <si>
    <t>{{DRP}}</t>
  </si>
  <si>
    <t>{{DRQ}}</t>
  </si>
  <si>
    <t>{{DRR}}</t>
  </si>
  <si>
    <t>{{DRS}}</t>
  </si>
  <si>
    <t>{{DRT}}</t>
  </si>
  <si>
    <t>{{DRU}}</t>
  </si>
  <si>
    <t>{{DRV}}</t>
  </si>
  <si>
    <t>{{DRW}}</t>
  </si>
  <si>
    <t>{{DRX}}</t>
  </si>
  <si>
    <t>{{DRY}}</t>
  </si>
  <si>
    <t>{{DRZ}}</t>
  </si>
  <si>
    <t>{{DSA}}</t>
  </si>
  <si>
    <t>{{DSB}}</t>
  </si>
  <si>
    <t>{{DSC}}</t>
  </si>
  <si>
    <t>{{DSD}}</t>
  </si>
  <si>
    <t>{{DSE}}</t>
  </si>
  <si>
    <t>{{DSF}}</t>
  </si>
  <si>
    <t>{{DSG}}</t>
  </si>
  <si>
    <t>{{DSH}}</t>
  </si>
  <si>
    <t>{{DSI}}</t>
  </si>
  <si>
    <t>{{DSJ}}</t>
  </si>
  <si>
    <t>{{DSK}}</t>
  </si>
  <si>
    <t>{{DSL}}</t>
  </si>
  <si>
    <t>{{DSM}}</t>
  </si>
  <si>
    <t>{{DSN}}</t>
  </si>
  <si>
    <t>{{DSO}}</t>
  </si>
  <si>
    <t>{{DSP}}</t>
  </si>
  <si>
    <t>{{DSQ}}</t>
  </si>
  <si>
    <t>{{DSR}}</t>
  </si>
  <si>
    <t>{{DSS}}</t>
  </si>
  <si>
    <t>{{DST}}</t>
  </si>
  <si>
    <t>{{DSU}}</t>
  </si>
  <si>
    <t>{{DSV}}</t>
  </si>
  <si>
    <t>{{DSW}}</t>
  </si>
  <si>
    <t>{{DSX}}</t>
  </si>
  <si>
    <t>{{DSY}}</t>
  </si>
  <si>
    <t>{{DSZ}}</t>
  </si>
  <si>
    <t>{{DTA}}</t>
  </si>
  <si>
    <t>{{DTB}}</t>
  </si>
  <si>
    <t>{{DTC}}</t>
  </si>
  <si>
    <t>{{DTD}}</t>
  </si>
  <si>
    <t>{{DTE}}</t>
  </si>
  <si>
    <t>{{DTF}}</t>
  </si>
  <si>
    <t>{{DTG}}</t>
  </si>
  <si>
    <t>{{DTH}}</t>
  </si>
  <si>
    <t>{{DTI}}</t>
  </si>
  <si>
    <t>{{DTJ}}</t>
  </si>
  <si>
    <t>{{DTK}}</t>
  </si>
  <si>
    <t>{{DTL}}</t>
  </si>
  <si>
    <t>{{DTM}}</t>
  </si>
  <si>
    <t>{{DTN}}</t>
  </si>
  <si>
    <t>{{DTO}}</t>
  </si>
  <si>
    <t>{{DTP}}</t>
  </si>
  <si>
    <t>{{DTQ}}</t>
  </si>
  <si>
    <t>{{DTR}}</t>
  </si>
  <si>
    <t>{{DTS}}</t>
  </si>
  <si>
    <t>{{DTT}}</t>
  </si>
  <si>
    <t>{{DTU}}</t>
  </si>
  <si>
    <t>{{DTV}}</t>
  </si>
  <si>
    <t>{{DTW}}</t>
  </si>
  <si>
    <t>{{DTX}}</t>
  </si>
  <si>
    <t>{{DTY}}</t>
  </si>
  <si>
    <t>{{DTZ}}</t>
  </si>
  <si>
    <t>{{DUA}}</t>
  </si>
  <si>
    <t>{{DUB}}</t>
  </si>
  <si>
    <t>{{DUC}}</t>
  </si>
  <si>
    <t>{{DUD}}</t>
  </si>
  <si>
    <t>{{DUE}}</t>
  </si>
  <si>
    <t>{{DUF}}</t>
  </si>
  <si>
    <t>{{DUG}}</t>
  </si>
  <si>
    <t>{{DUH}}</t>
  </si>
  <si>
    <t>{{DUI}}</t>
  </si>
  <si>
    <t>{{DUJ}}</t>
  </si>
  <si>
    <t>{{DUK}}</t>
  </si>
  <si>
    <t>{{DUL}}</t>
  </si>
  <si>
    <t>{{DUM}}</t>
  </si>
  <si>
    <t>{{DUN}}</t>
  </si>
  <si>
    <t>{{DUO}}</t>
  </si>
  <si>
    <t>{{DUP}}</t>
  </si>
  <si>
    <t>{{DUQ}}</t>
  </si>
  <si>
    <t>{{DUR}}</t>
  </si>
  <si>
    <t>{{DUS}}</t>
  </si>
  <si>
    <t>{{DUT}}</t>
  </si>
  <si>
    <t>{{DUU}}</t>
  </si>
  <si>
    <t>{{DUV}}</t>
  </si>
  <si>
    <t>{{DUW}}</t>
  </si>
  <si>
    <t>{{DUX}}</t>
  </si>
  <si>
    <t>{{DUY}}</t>
  </si>
  <si>
    <t>{{DUZ}}</t>
  </si>
  <si>
    <t>{{DVA}}</t>
  </si>
  <si>
    <t>{{DVB}}</t>
  </si>
  <si>
    <t>{{DVC}}</t>
  </si>
  <si>
    <t>{{DVD}}</t>
  </si>
  <si>
    <t>{{DVE}}</t>
  </si>
  <si>
    <t>{{DVF}}</t>
  </si>
  <si>
    <t>{{DVG}}</t>
  </si>
  <si>
    <t>{{DVH}}</t>
  </si>
  <si>
    <t>{{DVI}}</t>
  </si>
  <si>
    <t>{{DVJ}}</t>
  </si>
  <si>
    <t>{{DVK}}</t>
  </si>
  <si>
    <t>{{DVL}}</t>
  </si>
  <si>
    <t>{{DVM}}</t>
  </si>
  <si>
    <t>{{DVN}}</t>
  </si>
  <si>
    <t>{{DVO}}</t>
  </si>
  <si>
    <t>{{DVP}}</t>
  </si>
  <si>
    <t>{{DVQ}}</t>
  </si>
  <si>
    <t>{{DVR}}</t>
  </si>
  <si>
    <t>{{DVS}}</t>
  </si>
  <si>
    <t>{{DVT}}</t>
  </si>
  <si>
    <t>{{DVU}}</t>
  </si>
  <si>
    <t>{{DVV}}</t>
  </si>
  <si>
    <t>{{DVW}}</t>
  </si>
  <si>
    <t>{{DVX}}</t>
  </si>
  <si>
    <t>{{DVY}}</t>
  </si>
  <si>
    <t>{{DVZ}}</t>
  </si>
  <si>
    <t>{{DWA}}</t>
  </si>
  <si>
    <t>{{DWB}}</t>
  </si>
  <si>
    <t>{{DWC}}</t>
  </si>
  <si>
    <t>{{DWD}}</t>
  </si>
  <si>
    <t>{{DWE}}</t>
  </si>
  <si>
    <t>{{DWF}}</t>
  </si>
  <si>
    <t>{{DWG}}</t>
  </si>
  <si>
    <t>{{DWH}}</t>
  </si>
  <si>
    <t>{{DWI}}</t>
  </si>
  <si>
    <t>{{DWJ}}</t>
  </si>
  <si>
    <t>{{DWK}}</t>
  </si>
  <si>
    <t>{{DWL}}</t>
  </si>
  <si>
    <t>{{DWM}}</t>
  </si>
  <si>
    <t>{{DWN}}</t>
  </si>
  <si>
    <t>{{DWO}}</t>
  </si>
  <si>
    <t>{{DWP}}</t>
  </si>
  <si>
    <t>{{DWQ}}</t>
  </si>
  <si>
    <t>{{DWR}}</t>
  </si>
  <si>
    <t>{{DWS}}</t>
  </si>
  <si>
    <t>{{DWT}}</t>
  </si>
  <si>
    <t>{{DWU}}</t>
  </si>
  <si>
    <t>{{DWV}}</t>
  </si>
  <si>
    <t>{{DWW}}</t>
  </si>
  <si>
    <t>{{DWX}}</t>
  </si>
  <si>
    <t>{{DWY}}</t>
  </si>
  <si>
    <t>{{DWZ}}</t>
  </si>
  <si>
    <t>{{DXA}}</t>
  </si>
  <si>
    <t>{{DXB}}</t>
  </si>
  <si>
    <t>{{DXC}}</t>
  </si>
  <si>
    <t>{{DXD}}</t>
  </si>
  <si>
    <t>{{DXE}}</t>
  </si>
  <si>
    <t>{{DXF}}</t>
  </si>
  <si>
    <t>{{DXG}}</t>
  </si>
  <si>
    <t>{{DXH}}</t>
  </si>
  <si>
    <t>{{DXI}}</t>
  </si>
  <si>
    <t>{{DXJ}}</t>
  </si>
  <si>
    <t>{{DXK}}</t>
  </si>
  <si>
    <t>{{DXL}}</t>
  </si>
  <si>
    <t>{{DXM}}</t>
  </si>
  <si>
    <t>{{DXN}}</t>
  </si>
  <si>
    <t>{{DXO}}</t>
  </si>
  <si>
    <t>{{DXP}}</t>
  </si>
  <si>
    <t>{{DXQ}}</t>
  </si>
  <si>
    <t>{{DXR}}</t>
  </si>
  <si>
    <t>{{DXS}}</t>
  </si>
  <si>
    <t>{{DXT}}</t>
  </si>
  <si>
    <t>{{DXU}}</t>
  </si>
  <si>
    <t>{{DXV}}</t>
  </si>
  <si>
    <t>{{DXW}}</t>
  </si>
  <si>
    <t>{{DXX}}</t>
  </si>
  <si>
    <t>{{DXY}}</t>
  </si>
  <si>
    <t>{{DXZ}}</t>
  </si>
  <si>
    <t>{{DYA}}</t>
  </si>
  <si>
    <t>{{DYB}}</t>
  </si>
  <si>
    <t>{{DYC}}</t>
  </si>
  <si>
    <t>{{DYD}}</t>
  </si>
  <si>
    <t>{{DYE}}</t>
  </si>
  <si>
    <t>{{DYF}}</t>
  </si>
  <si>
    <t>{{DYG}}</t>
  </si>
  <si>
    <t>{{DYH}}</t>
  </si>
  <si>
    <t>{{DYI}}</t>
  </si>
  <si>
    <t>{{DYJ}}</t>
  </si>
  <si>
    <t>{{DYK}}</t>
  </si>
  <si>
    <t>{{DYL}}</t>
  </si>
  <si>
    <t>{{DYM}}</t>
  </si>
  <si>
    <t>{{DYN}}</t>
  </si>
  <si>
    <t>{{DYO}}</t>
  </si>
  <si>
    <t>{{DYP}}</t>
  </si>
  <si>
    <t>{{DYQ}}</t>
  </si>
  <si>
    <t>{{DYR}}</t>
  </si>
  <si>
    <t>{{DYS}}</t>
  </si>
  <si>
    <t>{{DYT}}</t>
  </si>
  <si>
    <t>{{DYU}}</t>
  </si>
  <si>
    <t>{{DYV}}</t>
  </si>
  <si>
    <t>{{DYW}}</t>
  </si>
  <si>
    <t>{{DYX}}</t>
  </si>
  <si>
    <t>{{DYY}}</t>
  </si>
  <si>
    <t>{{DYZ}}</t>
  </si>
  <si>
    <t>{{DZA}}</t>
  </si>
  <si>
    <t>{{DZB}}</t>
  </si>
  <si>
    <t>{{DZC}}</t>
  </si>
  <si>
    <t>{{DZD}}</t>
  </si>
  <si>
    <t>{{DZE}}</t>
  </si>
  <si>
    <t>{{DZF}}</t>
  </si>
  <si>
    <t>{{DZG}}</t>
  </si>
  <si>
    <t>{{DZH}}</t>
  </si>
  <si>
    <t>{{DZI}}</t>
  </si>
  <si>
    <t>{{DZJ}}</t>
  </si>
  <si>
    <t>{{DZK}}</t>
  </si>
  <si>
    <t>{{DZL}}</t>
  </si>
  <si>
    <t>{{DZM}}</t>
  </si>
  <si>
    <t>{{DZN}}</t>
  </si>
  <si>
    <t>{{DZO}}</t>
  </si>
  <si>
    <t>{{DZP}}</t>
  </si>
  <si>
    <t>{{DZQ}}</t>
  </si>
  <si>
    <t>{{DZR}}</t>
  </si>
  <si>
    <t>{{DZS}}</t>
  </si>
  <si>
    <t>{{DZT}}</t>
  </si>
  <si>
    <t>{{DZU}}</t>
  </si>
  <si>
    <t>{{DZV}}</t>
  </si>
  <si>
    <t>{{DZW}}</t>
  </si>
  <si>
    <t>{{DZX}}</t>
  </si>
  <si>
    <t>{{DZY}}</t>
  </si>
  <si>
    <t>{{DZZ}}</t>
  </si>
  <si>
    <t>{{EAA}}</t>
  </si>
  <si>
    <t>{{EAB}}</t>
  </si>
  <si>
    <t>{{EAC}}</t>
  </si>
  <si>
    <t>{{EAD}}</t>
  </si>
  <si>
    <t>{{EAE}}</t>
  </si>
  <si>
    <t>{{EAF}}</t>
  </si>
  <si>
    <t>{{EAG}}</t>
  </si>
  <si>
    <t>{{EAH}}</t>
  </si>
  <si>
    <t>{{EAI}}</t>
  </si>
  <si>
    <t>{{EAJ}}</t>
  </si>
  <si>
    <t>{{EAK}}</t>
  </si>
  <si>
    <t>{{EAL}}</t>
  </si>
  <si>
    <t>{{EAM}}</t>
  </si>
  <si>
    <t>{{EAN}}</t>
  </si>
  <si>
    <t>{{EAO}}</t>
  </si>
  <si>
    <t>{{EAP}}</t>
  </si>
  <si>
    <t>{{EAQ}}</t>
  </si>
  <si>
    <t>{{EAR}}</t>
  </si>
  <si>
    <t>{{EAS}}</t>
  </si>
  <si>
    <t>{{EAT}}</t>
  </si>
  <si>
    <t>{{EAU}}</t>
  </si>
  <si>
    <t>{{EAV}}</t>
  </si>
  <si>
    <t>{{EAW}}</t>
  </si>
  <si>
    <t>{{EAX}}</t>
  </si>
  <si>
    <t>{{EAY}}</t>
  </si>
  <si>
    <t>{{EAZ}}</t>
  </si>
  <si>
    <t>{{EBA}}</t>
  </si>
  <si>
    <t>{{EBB}}</t>
  </si>
  <si>
    <t>{{EBC}}</t>
  </si>
  <si>
    <t>{{EBD}}</t>
  </si>
  <si>
    <t>{{EBE}}</t>
  </si>
  <si>
    <t>{{EBF}}</t>
  </si>
  <si>
    <t>{{EBG}}</t>
  </si>
  <si>
    <t>{{EBH}}</t>
  </si>
  <si>
    <t>{{EBI}}</t>
  </si>
  <si>
    <t>{{EBJ}}</t>
  </si>
  <si>
    <t>{{EBK}}</t>
  </si>
  <si>
    <t>{{EBL}}</t>
  </si>
  <si>
    <t>{{EBM}}</t>
  </si>
  <si>
    <t>{{EBN}}</t>
  </si>
  <si>
    <t>{{EBO}}</t>
  </si>
  <si>
    <t>{{EBP}}</t>
  </si>
  <si>
    <t>{{EBQ}}</t>
  </si>
  <si>
    <t>{{EBR}}</t>
  </si>
  <si>
    <t>{{EBS}}</t>
  </si>
  <si>
    <t>{{EBT}}</t>
  </si>
  <si>
    <t>{{EBU}}</t>
  </si>
  <si>
    <t>{{EBV}}</t>
  </si>
  <si>
    <t>{{EBW}}</t>
  </si>
  <si>
    <t>{{EBX}}</t>
  </si>
  <si>
    <t>{{EBY}}</t>
  </si>
  <si>
    <t>{{EBZ}}</t>
  </si>
  <si>
    <t>{{ECA}}</t>
  </si>
  <si>
    <t>{{ECB}}</t>
  </si>
  <si>
    <t>{{ECC}}</t>
  </si>
  <si>
    <t>{{ECD}}</t>
  </si>
  <si>
    <t>{{ECE}}</t>
  </si>
  <si>
    <t>{{ECF}}</t>
  </si>
  <si>
    <t>{{ECG}}</t>
  </si>
  <si>
    <t>{{ECH}}</t>
  </si>
  <si>
    <t>{{ECI}}</t>
  </si>
  <si>
    <t>{{ECJ}}</t>
  </si>
  <si>
    <t>{{ECK}}</t>
  </si>
  <si>
    <t>{{ECL}}</t>
  </si>
  <si>
    <t>{{ECM}}</t>
  </si>
  <si>
    <t>{{ECN}}</t>
  </si>
  <si>
    <t>{{ECO}}</t>
  </si>
  <si>
    <t>{{ECP}}</t>
  </si>
  <si>
    <t>{{ECQ}}</t>
  </si>
  <si>
    <t>{{ECR}}</t>
  </si>
  <si>
    <t>{{ECS}}</t>
  </si>
  <si>
    <t>{{ECT}}</t>
  </si>
  <si>
    <t>{{ECU}}</t>
  </si>
  <si>
    <t>{{ECV}}</t>
  </si>
  <si>
    <t>{{ECW}}</t>
  </si>
  <si>
    <t>{{ECX}}</t>
  </si>
  <si>
    <t>{{ECY}}</t>
  </si>
  <si>
    <t>{{ECZ}}</t>
  </si>
  <si>
    <t>{{EDA}}</t>
  </si>
  <si>
    <t>{{EDB}}</t>
  </si>
  <si>
    <t>{{EDC}}</t>
  </si>
  <si>
    <t>{{EDD}}</t>
  </si>
  <si>
    <t>{{EDE}}</t>
  </si>
  <si>
    <t>{{EDF}}</t>
  </si>
  <si>
    <t>{{EDG}}</t>
  </si>
  <si>
    <t>{{EDH}}</t>
  </si>
  <si>
    <t>{{EDI}}</t>
  </si>
  <si>
    <t>{{EDJ}}</t>
  </si>
  <si>
    <t>{{EDK}}</t>
  </si>
  <si>
    <t>{{EDL}}</t>
  </si>
  <si>
    <t>{{EDM}}</t>
  </si>
  <si>
    <t>{{EDN}}</t>
  </si>
  <si>
    <t>{{EDO}}</t>
  </si>
  <si>
    <t>{{EDP}}</t>
  </si>
  <si>
    <t>{{EDQ}}</t>
  </si>
  <si>
    <t>{{EDR}}</t>
  </si>
  <si>
    <t>{{EDS}}</t>
  </si>
  <si>
    <t>{{EDT}}</t>
  </si>
  <si>
    <t>{{EDU}}</t>
  </si>
  <si>
    <t>{{EDV}}</t>
  </si>
  <si>
    <t>{{EDW}}</t>
  </si>
  <si>
    <t>{{EDX}}</t>
  </si>
  <si>
    <t>{{EDY}}</t>
  </si>
  <si>
    <t>{{EDZ}}</t>
  </si>
  <si>
    <t>{{EEA}}</t>
  </si>
  <si>
    <t>{{EEB}}</t>
  </si>
  <si>
    <t>{{EEC}}</t>
  </si>
  <si>
    <t>{{EED}}</t>
  </si>
  <si>
    <t>{{EEE}}</t>
  </si>
  <si>
    <t>{{EEF}}</t>
  </si>
  <si>
    <t>{{EEG}}</t>
  </si>
  <si>
    <t>{{EEH}}</t>
  </si>
  <si>
    <t>{{EEI}}</t>
  </si>
  <si>
    <t>{{EEJ}}</t>
  </si>
  <si>
    <t>{{EEK}}</t>
  </si>
  <si>
    <t>{{EEL}}</t>
  </si>
  <si>
    <t>{{EEM}}</t>
  </si>
  <si>
    <t>{{EEN}}</t>
  </si>
  <si>
    <t>{{EEO}}</t>
  </si>
  <si>
    <t>{{EEP}}</t>
  </si>
  <si>
    <t>{{EEQ}}</t>
  </si>
  <si>
    <t>{{EER}}</t>
  </si>
  <si>
    <t>{{EES}}</t>
  </si>
  <si>
    <t>{{EET}}</t>
  </si>
  <si>
    <t>{{EEU}}</t>
  </si>
  <si>
    <t>{{EEV}}</t>
  </si>
  <si>
    <t>{{EEW}}</t>
  </si>
  <si>
    <t>{{EEX}}</t>
  </si>
  <si>
    <t>{{EEY}}</t>
  </si>
  <si>
    <t>{{EEZ}}</t>
  </si>
  <si>
    <t>{{EFA}}</t>
  </si>
  <si>
    <t>{{EFB}}</t>
  </si>
  <si>
    <t>{{EFC}}</t>
  </si>
  <si>
    <t>{{EFD}}</t>
  </si>
  <si>
    <t>{{EFE}}</t>
  </si>
  <si>
    <t>{{EFF}}</t>
  </si>
  <si>
    <t>{{EFG}}</t>
  </si>
  <si>
    <t>{{EFH}}</t>
  </si>
  <si>
    <t>{{EFI}}</t>
  </si>
  <si>
    <t>{{EFJ}}</t>
  </si>
  <si>
    <t>{{EFK}}</t>
  </si>
  <si>
    <t>{{EFL}}</t>
  </si>
  <si>
    <t>{{EFM}}</t>
  </si>
  <si>
    <t>{{EFN}}</t>
  </si>
  <si>
    <t>{{EFO}}</t>
  </si>
  <si>
    <t>{{EFP}}</t>
  </si>
  <si>
    <t>{{EFQ}}</t>
  </si>
  <si>
    <t>{{EFR}}</t>
  </si>
  <si>
    <t>{{EFS}}</t>
  </si>
  <si>
    <t>{{EFT}}</t>
  </si>
  <si>
    <t>{{EFU}}</t>
  </si>
  <si>
    <t>{{EFV}}</t>
  </si>
  <si>
    <t>{{EFW}}</t>
  </si>
  <si>
    <t>{{EFX}}</t>
  </si>
  <si>
    <t>{{EFY}}</t>
  </si>
  <si>
    <t>{{EFZ}}</t>
  </si>
  <si>
    <t>{{EGA}}</t>
  </si>
  <si>
    <t>{{EGB}}</t>
  </si>
  <si>
    <t>{{EGC}}</t>
  </si>
  <si>
    <t>{{EGD}}</t>
  </si>
  <si>
    <t>{{EGE}}</t>
  </si>
  <si>
    <t>{{EGF}}</t>
  </si>
  <si>
    <t>{{EGG}}</t>
  </si>
  <si>
    <t>{{EGH}}</t>
  </si>
  <si>
    <t>{{EGI}}</t>
  </si>
  <si>
    <t>{{EGJ}}</t>
  </si>
  <si>
    <t>{{EGK}}</t>
  </si>
  <si>
    <t>{{EGL}}</t>
  </si>
  <si>
    <t>{{EGM}}</t>
  </si>
  <si>
    <t>{{EGN}}</t>
  </si>
  <si>
    <t>{{EGO}}</t>
  </si>
  <si>
    <t>{{EGP}}</t>
  </si>
  <si>
    <t>{{EGQ}}</t>
  </si>
  <si>
    <t>{{EGR}}</t>
  </si>
  <si>
    <t>{{EGS}}</t>
  </si>
  <si>
    <t>{{EGT}}</t>
  </si>
  <si>
    <t>{{EGU}}</t>
  </si>
  <si>
    <t>{{EGV}}</t>
  </si>
  <si>
    <t>{{EGW}}</t>
  </si>
  <si>
    <t>{{EGX}}</t>
  </si>
  <si>
    <t>{{EGY}}</t>
  </si>
  <si>
    <t>{{EGZ}}</t>
  </si>
  <si>
    <t>{{EHA}}</t>
  </si>
  <si>
    <t>{{EHB}}</t>
  </si>
  <si>
    <t>{{EHC}}</t>
  </si>
  <si>
    <t>{{EHD}}</t>
  </si>
  <si>
    <t>{{EHE}}</t>
  </si>
  <si>
    <t>{{EHF}}</t>
  </si>
  <si>
    <t>{{EHG}}</t>
  </si>
  <si>
    <t>{{EHH}}</t>
  </si>
  <si>
    <t>{{EHI}}</t>
  </si>
  <si>
    <t>{{EHJ}}</t>
  </si>
  <si>
    <t>{{EHK}}</t>
  </si>
  <si>
    <t>{{EHL}}</t>
  </si>
  <si>
    <t>{{EHM}}</t>
  </si>
  <si>
    <t>{{EHN}}</t>
  </si>
  <si>
    <t>{{EHO}}</t>
  </si>
  <si>
    <t>{{EHP}}</t>
  </si>
  <si>
    <t>{{EHQ}}</t>
  </si>
  <si>
    <t>{{EHR}}</t>
  </si>
  <si>
    <t>{{EHS}}</t>
  </si>
  <si>
    <t>{{EHT}}</t>
  </si>
  <si>
    <t>{{EHU}}</t>
  </si>
  <si>
    <t>{{EHV}}</t>
  </si>
  <si>
    <t>{{EHW}}</t>
  </si>
  <si>
    <t>{{EHX}}</t>
  </si>
  <si>
    <t>{{EHY}}</t>
  </si>
  <si>
    <t>{{EHZ}}</t>
  </si>
  <si>
    <t>{{EIA}}</t>
  </si>
  <si>
    <t>{{EIB}}</t>
  </si>
  <si>
    <t>{{EIC}}</t>
  </si>
  <si>
    <t>{{EID}}</t>
  </si>
  <si>
    <t>{{EIE}}</t>
  </si>
  <si>
    <t>{{EIF}}</t>
  </si>
  <si>
    <t>{{EIG}}</t>
  </si>
  <si>
    <t>{{EIH}}</t>
  </si>
  <si>
    <t>{{EII}}</t>
  </si>
  <si>
    <t>{{EIJ}}</t>
  </si>
  <si>
    <t>{{EIK}}</t>
  </si>
  <si>
    <t>{{EIL}}</t>
  </si>
  <si>
    <t>{{EIM}}</t>
  </si>
  <si>
    <t>{{EIN}}</t>
  </si>
  <si>
    <t>{{EIO}}</t>
  </si>
  <si>
    <t>{{EIP}}</t>
  </si>
  <si>
    <t>{{EIQ}}</t>
  </si>
  <si>
    <t>{{EIR}}</t>
  </si>
  <si>
    <t>{{EIS}}</t>
  </si>
  <si>
    <t>{{EIT}}</t>
  </si>
  <si>
    <t>{{EIU}}</t>
  </si>
  <si>
    <t>{{EIV}}</t>
  </si>
  <si>
    <t>{{EIW}}</t>
  </si>
  <si>
    <t>{{EIX}}</t>
  </si>
  <si>
    <t>{{EIY}}</t>
  </si>
  <si>
    <t>{{EIZ}}</t>
  </si>
  <si>
    <t>{{EJA}}</t>
  </si>
  <si>
    <t>{{EJB}}</t>
  </si>
  <si>
    <t>{{EJC}}</t>
  </si>
  <si>
    <t>{{EJD}}</t>
  </si>
  <si>
    <t>{{EJE}}</t>
  </si>
  <si>
    <t>{{EJF}}</t>
  </si>
  <si>
    <t>{{EJG}}</t>
  </si>
  <si>
    <t>{{EJH}}</t>
  </si>
  <si>
    <t>{{EJI}}</t>
  </si>
  <si>
    <t>{{EJJ}}</t>
  </si>
  <si>
    <t>{{EJK}}</t>
  </si>
  <si>
    <t>{{EJL}}</t>
  </si>
  <si>
    <t>{{EJM}}</t>
  </si>
  <si>
    <t>{{EJN}}</t>
  </si>
  <si>
    <t>{{EJO}}</t>
  </si>
  <si>
    <t>{{EJP}}</t>
  </si>
  <si>
    <t>{{EJQ}}</t>
  </si>
  <si>
    <t>{{EJR}}</t>
  </si>
  <si>
    <t>{{EJS}}</t>
  </si>
  <si>
    <t>{{EJT}}</t>
  </si>
  <si>
    <t>{{EJU}}</t>
  </si>
  <si>
    <t>{{EJV}}</t>
  </si>
  <si>
    <t>{{EJW}}</t>
  </si>
  <si>
    <t>{{EJX}}</t>
  </si>
  <si>
    <t>{{EJY}}</t>
  </si>
  <si>
    <t>{{EJZ}}</t>
  </si>
  <si>
    <t>{{EKA}}</t>
  </si>
  <si>
    <t>{{EKB}}</t>
  </si>
  <si>
    <t>{{EKC}}</t>
  </si>
  <si>
    <t>{{EKD}}</t>
  </si>
  <si>
    <t>{{EKE}}</t>
  </si>
  <si>
    <t>{{EKF}}</t>
  </si>
  <si>
    <t>{{EKG}}</t>
  </si>
  <si>
    <t>{{EKH}}</t>
  </si>
  <si>
    <t>{{EKI}}</t>
  </si>
  <si>
    <t>{{EKJ}}</t>
  </si>
  <si>
    <t>{{EKK}}</t>
  </si>
  <si>
    <t>{{EKL}}</t>
  </si>
  <si>
    <t>{{EKM}}</t>
  </si>
  <si>
    <t>{{EKN}}</t>
  </si>
  <si>
    <t>{{EKO}}</t>
  </si>
  <si>
    <t>{{EKP}}</t>
  </si>
  <si>
    <t>{{EKQ}}</t>
  </si>
  <si>
    <t>{{EKR}}</t>
  </si>
  <si>
    <t>{{EKS}}</t>
  </si>
  <si>
    <t>{{EKT}}</t>
  </si>
  <si>
    <t>{{EKU}}</t>
  </si>
  <si>
    <t>{{EKV}}</t>
  </si>
  <si>
    <t>{{EKW}}</t>
  </si>
  <si>
    <t>{{EKX}}</t>
  </si>
  <si>
    <t>{{EKY}}</t>
  </si>
  <si>
    <t>{{EKZ}}</t>
  </si>
  <si>
    <t>{{ELA}}</t>
  </si>
  <si>
    <t>{{ELB}}</t>
  </si>
  <si>
    <t>{{ELC}}</t>
  </si>
  <si>
    <t>{{ELD}}</t>
  </si>
  <si>
    <t>{{ELE}}</t>
  </si>
  <si>
    <t>{{ELF}}</t>
  </si>
  <si>
    <t>{{ELG}}</t>
  </si>
  <si>
    <t>{{ELH}}</t>
  </si>
  <si>
    <t>{{ELI}}</t>
  </si>
  <si>
    <t>{{ELJ}}</t>
  </si>
  <si>
    <t>{{ELK}}</t>
  </si>
  <si>
    <t>{{ELL}}</t>
  </si>
  <si>
    <t>{{ELM}}</t>
  </si>
  <si>
    <t>{{ELN}}</t>
  </si>
  <si>
    <t>{{ELO}}</t>
  </si>
  <si>
    <t>{{ELP}}</t>
  </si>
  <si>
    <t>{{ELQ}}</t>
  </si>
  <si>
    <t>{{ELR}}</t>
  </si>
  <si>
    <t>{{ELS}}</t>
  </si>
  <si>
    <t>{{ELT}}</t>
  </si>
  <si>
    <t>{{ELU}}</t>
  </si>
  <si>
    <t>{{ELV}}</t>
  </si>
  <si>
    <t>{{ELW}}</t>
  </si>
  <si>
    <t>{{ELX}}</t>
  </si>
  <si>
    <t>{{ELY}}</t>
  </si>
  <si>
    <t>{{ELZ}}</t>
  </si>
  <si>
    <t>{{EMA}}</t>
  </si>
  <si>
    <t>{{EMB}}</t>
  </si>
  <si>
    <t>{{EMC}}</t>
  </si>
  <si>
    <t>{{EMD}}</t>
  </si>
  <si>
    <t>{{EME}}</t>
  </si>
  <si>
    <t>{{EMF}}</t>
  </si>
  <si>
    <t>{{EMG}}</t>
  </si>
  <si>
    <t>{{EMH}}</t>
  </si>
  <si>
    <t>{{EMI}}</t>
  </si>
  <si>
    <t>{{EMJ}}</t>
  </si>
  <si>
    <t>{{EMK}}</t>
  </si>
  <si>
    <t>{{EML}}</t>
  </si>
  <si>
    <t>{{EMM}}</t>
  </si>
  <si>
    <t>{{EMN}}</t>
  </si>
  <si>
    <t>{{EMO}}</t>
  </si>
  <si>
    <t>{{EMP}}</t>
  </si>
  <si>
    <t>{{EMQ}}</t>
  </si>
  <si>
    <t>{{EMR}}</t>
  </si>
  <si>
    <t>{{EMS}}</t>
  </si>
  <si>
    <t>{{EMT}}</t>
  </si>
  <si>
    <t>{{EMU}}</t>
  </si>
  <si>
    <t>{{EMV}}</t>
  </si>
  <si>
    <t>{{EMW}}</t>
  </si>
  <si>
    <t>{{EMX}}</t>
  </si>
  <si>
    <t>{{EMY}}</t>
  </si>
  <si>
    <t>{{EMZ}}</t>
  </si>
  <si>
    <t>{{ENA}}</t>
  </si>
  <si>
    <t>{{ENB}}</t>
  </si>
  <si>
    <t>{{ENC}}</t>
  </si>
  <si>
    <t>{{END}}</t>
  </si>
  <si>
    <t>{{ENE}}</t>
  </si>
  <si>
    <t>{{ENF}}</t>
  </si>
  <si>
    <t>{{ENG}}</t>
  </si>
  <si>
    <t>{{ENH}}</t>
  </si>
  <si>
    <t>{{ENI}}</t>
  </si>
  <si>
    <t>{{ENJ}}</t>
  </si>
  <si>
    <t>{{ENK}}</t>
  </si>
  <si>
    <t>{{ENL}}</t>
  </si>
  <si>
    <t>{{ENM}}</t>
  </si>
  <si>
    <t>{{ENN}}</t>
  </si>
  <si>
    <t>{{ENO}}</t>
  </si>
  <si>
    <t>{{ENP}}</t>
  </si>
  <si>
    <t>{{ENQ}}</t>
  </si>
  <si>
    <t>{{ENR}}</t>
  </si>
  <si>
    <t>{{ENS}}</t>
  </si>
  <si>
    <t>{{ENT}}</t>
  </si>
  <si>
    <t>{{ENU}}</t>
  </si>
  <si>
    <t>{{ENV}}</t>
  </si>
  <si>
    <t>{{ENW}}</t>
  </si>
  <si>
    <t>{{ENX}}</t>
  </si>
  <si>
    <t>{{ENY}}</t>
  </si>
  <si>
    <t>{{ENZ}}</t>
  </si>
  <si>
    <t>{{EOA}}</t>
  </si>
  <si>
    <t>{{EOB}}</t>
  </si>
  <si>
    <t>{{EOC}}</t>
  </si>
  <si>
    <t>{{EOD}}</t>
  </si>
  <si>
    <t>{{EOE}}</t>
  </si>
  <si>
    <t>{{EOF}}</t>
  </si>
  <si>
    <t>{{EOG}}</t>
  </si>
  <si>
    <t>{{EOH}}</t>
  </si>
  <si>
    <t>{{EOI}}</t>
  </si>
  <si>
    <t>{{EOJ}}</t>
  </si>
  <si>
    <t>{{EOK}}</t>
  </si>
  <si>
    <t>{{EOL}}</t>
  </si>
  <si>
    <t>{{EOM}}</t>
  </si>
  <si>
    <t>{{EON}}</t>
  </si>
  <si>
    <t>{{EOO}}</t>
  </si>
  <si>
    <t>{{EOP}}</t>
  </si>
  <si>
    <t>{{EOQ}}</t>
  </si>
  <si>
    <t>{{EOR}}</t>
  </si>
  <si>
    <t>{{EOS}}</t>
  </si>
  <si>
    <t>{{EOT}}</t>
  </si>
  <si>
    <t>{{EOU}}</t>
  </si>
  <si>
    <t>{{EOV}}</t>
  </si>
  <si>
    <t>{{EOW}}</t>
  </si>
  <si>
    <t>{{EOX}}</t>
  </si>
  <si>
    <t>{{EOY}}</t>
  </si>
  <si>
    <t>{{EOZ}}</t>
  </si>
  <si>
    <t>{{EPA}}</t>
  </si>
  <si>
    <t>{{EPB}}</t>
  </si>
  <si>
    <t>{{EPC}}</t>
  </si>
  <si>
    <t>{{EPD}}</t>
  </si>
  <si>
    <t>{{EPE}}</t>
  </si>
  <si>
    <t>{{EPF}}</t>
  </si>
  <si>
    <t>{{EPG}}</t>
  </si>
  <si>
    <t>{{EPH}}</t>
  </si>
  <si>
    <t>{{EPI}}</t>
  </si>
  <si>
    <t>{{EPJ}}</t>
  </si>
  <si>
    <t>{{EPK}}</t>
  </si>
  <si>
    <t>{{EPL}}</t>
  </si>
  <si>
    <t>{{EPM}}</t>
  </si>
  <si>
    <t>{{EPN}}</t>
  </si>
  <si>
    <t>{{EPO}}</t>
  </si>
  <si>
    <t>{{EPP}}</t>
  </si>
  <si>
    <t>{{EPQ}}</t>
  </si>
  <si>
    <t>{{EPR}}</t>
  </si>
  <si>
    <t>{{EPS}}</t>
  </si>
  <si>
    <t>{{EPT}}</t>
  </si>
  <si>
    <t>{{EPU}}</t>
  </si>
  <si>
    <t>{{EPV}}</t>
  </si>
  <si>
    <t>{{EPW}}</t>
  </si>
  <si>
    <t>{{EPX}}</t>
  </si>
  <si>
    <t>{{EPY}}</t>
  </si>
  <si>
    <t>{{EPZ}}</t>
  </si>
  <si>
    <t>{{EQA}}</t>
  </si>
  <si>
    <t>{{EQB}}</t>
  </si>
  <si>
    <t>{{EQC}}</t>
  </si>
  <si>
    <t>{{EQD}}</t>
  </si>
  <si>
    <t>{{EQE}}</t>
  </si>
  <si>
    <t>{{EQF}}</t>
  </si>
  <si>
    <t>{{EQG}}</t>
  </si>
  <si>
    <t>{{EQH}}</t>
  </si>
  <si>
    <t>{{EQI}}</t>
  </si>
  <si>
    <t>{{EQJ}}</t>
  </si>
  <si>
    <t>{{EQK}}</t>
  </si>
  <si>
    <t>{{EQL}}</t>
  </si>
  <si>
    <t>{{EQM}}</t>
  </si>
  <si>
    <t>{{EQN}}</t>
  </si>
  <si>
    <t>{{EQO}}</t>
  </si>
  <si>
    <t>{{EQP}}</t>
  </si>
  <si>
    <t>{{EQQ}}</t>
  </si>
  <si>
    <t>{{EQR}}</t>
  </si>
  <si>
    <t>{{EQS}}</t>
  </si>
  <si>
    <t>{{EQT}}</t>
  </si>
  <si>
    <t>{{EQU}}</t>
  </si>
  <si>
    <t>{{EQV}}</t>
  </si>
  <si>
    <t>{{EQW}}</t>
  </si>
  <si>
    <t>{{EQX}}</t>
  </si>
  <si>
    <t>{{EQY}}</t>
  </si>
  <si>
    <t>{{EQZ}}</t>
  </si>
  <si>
    <t>{{ERA}}</t>
  </si>
  <si>
    <t>{{ERB}}</t>
  </si>
  <si>
    <t>{{ERC}}</t>
  </si>
  <si>
    <t>{{ERD}}</t>
  </si>
  <si>
    <t>{{ERE}}</t>
  </si>
  <si>
    <t>{{ERF}}</t>
  </si>
  <si>
    <t>{{ERG}}</t>
  </si>
  <si>
    <t>{{ERH}}</t>
  </si>
  <si>
    <t>{{ERI}}</t>
  </si>
  <si>
    <t>{{ERJ}}</t>
  </si>
  <si>
    <t>{{ERK}}</t>
  </si>
  <si>
    <t>{{ERL}}</t>
  </si>
  <si>
    <t>{{ERM}}</t>
  </si>
  <si>
    <t>{{ERN}}</t>
  </si>
  <si>
    <t>{{ERO}}</t>
  </si>
  <si>
    <t>{{ERP}}</t>
  </si>
  <si>
    <t>{{ERQ}}</t>
  </si>
  <si>
    <t>{{ERR}}</t>
  </si>
  <si>
    <t>{{ERS}}</t>
  </si>
  <si>
    <t>{{ERT}}</t>
  </si>
  <si>
    <t>{{ERU}}</t>
  </si>
  <si>
    <t>{{ERV}}</t>
  </si>
  <si>
    <t>{{ERW}}</t>
  </si>
  <si>
    <t>{{ERX}}</t>
  </si>
  <si>
    <t>{{ERY}}</t>
  </si>
  <si>
    <t>{{ERZ}}</t>
  </si>
  <si>
    <t>{{ESA}}</t>
  </si>
  <si>
    <t>{{ESB}}</t>
  </si>
  <si>
    <t>{{ESC}}</t>
  </si>
  <si>
    <t>{{ESD}}</t>
  </si>
  <si>
    <t>{{ESE}}</t>
  </si>
  <si>
    <t>{{ESF}}</t>
  </si>
  <si>
    <t>{{ESG}}</t>
  </si>
  <si>
    <t>{{ESH}}</t>
  </si>
  <si>
    <t>{{ESI}}</t>
  </si>
  <si>
    <t>{{ESJ}}</t>
  </si>
  <si>
    <t>{{ESK}}</t>
  </si>
  <si>
    <t>{{ESL}}</t>
  </si>
  <si>
    <t>{{ESM}}</t>
  </si>
  <si>
    <t>{{ESN}}</t>
  </si>
  <si>
    <t>{{ESO}}</t>
  </si>
  <si>
    <t>{{ESP}}</t>
  </si>
  <si>
    <t>{{ESQ}}</t>
  </si>
  <si>
    <t>{{ESR}}</t>
  </si>
  <si>
    <t>{{ESS}}</t>
  </si>
  <si>
    <t>{{EST}}</t>
  </si>
  <si>
    <t>{{ESU}}</t>
  </si>
  <si>
    <t>{{ESV}}</t>
  </si>
  <si>
    <t>{{ESW}}</t>
  </si>
  <si>
    <t>{{ESX}}</t>
  </si>
  <si>
    <t>{{ESY}}</t>
  </si>
  <si>
    <t>{{ESZ}}</t>
  </si>
  <si>
    <t>{{ETA}}</t>
  </si>
  <si>
    <t>{{ETB}}</t>
  </si>
  <si>
    <t>{{ETC}}</t>
  </si>
  <si>
    <t>{{ETD}}</t>
  </si>
  <si>
    <t>{{ETE}}</t>
  </si>
  <si>
    <t>{{ETF}}</t>
  </si>
  <si>
    <t>{{ETG}}</t>
  </si>
  <si>
    <t>{{ETH}}</t>
  </si>
  <si>
    <t>{{ETI}}</t>
  </si>
  <si>
    <t>{{ETJ}}</t>
  </si>
  <si>
    <t>{{ETK}}</t>
  </si>
  <si>
    <t>{{ETL}}</t>
  </si>
  <si>
    <t>{{ETM}}</t>
  </si>
  <si>
    <t>{{ETN}}</t>
  </si>
  <si>
    <t>{{ETO}}</t>
  </si>
  <si>
    <t>{{ETP}}</t>
  </si>
  <si>
    <t>{{ETQ}}</t>
  </si>
  <si>
    <t>{{ETR}}</t>
  </si>
  <si>
    <t>{{ETS}}</t>
  </si>
  <si>
    <t>{{ETT}}</t>
  </si>
  <si>
    <t>{{ETU}}</t>
  </si>
  <si>
    <t>{{ETV}}</t>
  </si>
  <si>
    <t>{{ETW}}</t>
  </si>
  <si>
    <t>{{ETX}}</t>
  </si>
  <si>
    <t>{{ETY}}</t>
  </si>
  <si>
    <t>{{ETZ}}</t>
  </si>
  <si>
    <t>{{EUA}}</t>
  </si>
  <si>
    <t>{{EUB}}</t>
  </si>
  <si>
    <t>{{EUC}}</t>
  </si>
  <si>
    <t>{{EUD}}</t>
  </si>
  <si>
    <t>{{EUE}}</t>
  </si>
  <si>
    <t>{{EUF}}</t>
  </si>
  <si>
    <t>{{EUG}}</t>
  </si>
  <si>
    <t>{{EUH}}</t>
  </si>
  <si>
    <t>{{EUI}}</t>
  </si>
  <si>
    <t>{{EUJ}}</t>
  </si>
  <si>
    <t>{{EUK}}</t>
  </si>
  <si>
    <t>{{EUL}}</t>
  </si>
  <si>
    <t>{{EUM}}</t>
  </si>
  <si>
    <t>{{EUN}}</t>
  </si>
  <si>
    <t>{{EUO}}</t>
  </si>
  <si>
    <t>{{EUP}}</t>
  </si>
  <si>
    <t>{{EUQ}}</t>
  </si>
  <si>
    <t>{{EUR}}</t>
  </si>
  <si>
    <t>{{EUS}}</t>
  </si>
  <si>
    <t>{{EUT}}</t>
  </si>
  <si>
    <t>{{EUU}}</t>
  </si>
  <si>
    <t>{{EUV}}</t>
  </si>
  <si>
    <t>{{EUW}}</t>
  </si>
  <si>
    <t>{{EUX}}</t>
  </si>
  <si>
    <t>{{EUY}}</t>
  </si>
  <si>
    <t>{{EUZ}}</t>
  </si>
  <si>
    <t>{{EVA}}</t>
  </si>
  <si>
    <t>{{EVB}}</t>
  </si>
  <si>
    <t>{{EVC}}</t>
  </si>
  <si>
    <t>{{EVD}}</t>
  </si>
  <si>
    <t>{{EVE}}</t>
  </si>
  <si>
    <t>{{EVF}}</t>
  </si>
  <si>
    <t>{{EVG}}</t>
  </si>
  <si>
    <t>{{EVH}}</t>
  </si>
  <si>
    <t>{{EVI}}</t>
  </si>
  <si>
    <t>{{EVJ}}</t>
  </si>
  <si>
    <t>{{EVK}}</t>
  </si>
  <si>
    <t>{{EVL}}</t>
  </si>
  <si>
    <t>{{EVM}}</t>
  </si>
  <si>
    <t>{{EVN}}</t>
  </si>
  <si>
    <t>{{EVO}}</t>
  </si>
  <si>
    <t>{{EVP}}</t>
  </si>
  <si>
    <t>{{EVQ}}</t>
  </si>
  <si>
    <t>{{EVR}}</t>
  </si>
  <si>
    <t>{{EVS}}</t>
  </si>
  <si>
    <t>{{EVT}}</t>
  </si>
  <si>
    <t>{{EVU}}</t>
  </si>
  <si>
    <t>{{EVV}}</t>
  </si>
  <si>
    <t>{{EVW}}</t>
  </si>
  <si>
    <t>{{EVX}}</t>
  </si>
  <si>
    <t>{{EVY}}</t>
  </si>
  <si>
    <t>{{EVZ}}</t>
  </si>
  <si>
    <t>{{EWA}}</t>
  </si>
  <si>
    <t>{{EWB}}</t>
  </si>
  <si>
    <t>{{EWC}}</t>
  </si>
  <si>
    <t>{{EWD}}</t>
  </si>
  <si>
    <t>{{EWE}}</t>
  </si>
  <si>
    <t>{{EWF}}</t>
  </si>
  <si>
    <t>{{EWG}}</t>
  </si>
  <si>
    <t>{{EWH}}</t>
  </si>
  <si>
    <t>{{EWI}}</t>
  </si>
  <si>
    <t>{{EWJ}}</t>
  </si>
  <si>
    <t>{{EWK}}</t>
  </si>
  <si>
    <t>{{EWL}}</t>
  </si>
  <si>
    <t>{{EWM}}</t>
  </si>
  <si>
    <t>{{EWN}}</t>
  </si>
  <si>
    <t>{{EWO}}</t>
  </si>
  <si>
    <t>{{EWP}}</t>
  </si>
  <si>
    <t>{{EWQ}}</t>
  </si>
  <si>
    <t>{{EWR}}</t>
  </si>
  <si>
    <t>{{EWS}}</t>
  </si>
  <si>
    <t>{{EWT}}</t>
  </si>
  <si>
    <t>{{EWU}}</t>
  </si>
  <si>
    <t>{{EWV}}</t>
  </si>
  <si>
    <t>{{EWW}}</t>
  </si>
  <si>
    <t>{{EWX}}</t>
  </si>
  <si>
    <t>{{EWY}}</t>
  </si>
  <si>
    <t>{{EWZ}}</t>
  </si>
  <si>
    <t>{{EXA}}</t>
  </si>
  <si>
    <t>{{EXB}}</t>
  </si>
  <si>
    <t>{{EXC}}</t>
  </si>
  <si>
    <t>{{EXD}}</t>
  </si>
  <si>
    <t>{{EXE}}</t>
  </si>
  <si>
    <t>{{EXF}}</t>
  </si>
  <si>
    <t>{{EXG}}</t>
  </si>
  <si>
    <t>{{EXH}}</t>
  </si>
  <si>
    <t>{{EXI}}</t>
  </si>
  <si>
    <t>{{EXJ}}</t>
  </si>
  <si>
    <t>{{EXK}}</t>
  </si>
  <si>
    <t>{{EXL}}</t>
  </si>
  <si>
    <t>{{EXM}}</t>
  </si>
  <si>
    <t>{{EXN}}</t>
  </si>
  <si>
    <t>{{EXO}}</t>
  </si>
  <si>
    <t>{{EXP}}</t>
  </si>
  <si>
    <t>{{EXQ}}</t>
  </si>
  <si>
    <t>{{EXR}}</t>
  </si>
  <si>
    <t>{{EXS}}</t>
  </si>
  <si>
    <t>{{EXT}}</t>
  </si>
  <si>
    <t>{{EXU}}</t>
  </si>
  <si>
    <t>{{EXV}}</t>
  </si>
  <si>
    <t>{{EXW}}</t>
  </si>
  <si>
    <t>{{EXX}}</t>
  </si>
  <si>
    <t>{{EXY}}</t>
  </si>
  <si>
    <t>{{EXZ}}</t>
  </si>
  <si>
    <t>{{EYA}}</t>
  </si>
  <si>
    <t>{{EYB}}</t>
  </si>
  <si>
    <t>{{EYC}}</t>
  </si>
  <si>
    <t>{{EYD}}</t>
  </si>
  <si>
    <t>{{EYE}}</t>
  </si>
  <si>
    <t>{{EYF}}</t>
  </si>
  <si>
    <t>{{EYG}}</t>
  </si>
  <si>
    <t>{{EYH}}</t>
  </si>
  <si>
    <t>{{EYI}}</t>
  </si>
  <si>
    <t>{{EYJ}}</t>
  </si>
  <si>
    <t>{{EYK}}</t>
  </si>
  <si>
    <t>{{EYL}}</t>
  </si>
  <si>
    <t>{{EYM}}</t>
  </si>
  <si>
    <t>{{EYN}}</t>
  </si>
  <si>
    <t>{{EYO}}</t>
  </si>
  <si>
    <t>{{EYP}}</t>
  </si>
  <si>
    <t>{{EYQ}}</t>
  </si>
  <si>
    <t>{{EYR}}</t>
  </si>
  <si>
    <t>{{EYS}}</t>
  </si>
  <si>
    <t>{{EYT}}</t>
  </si>
  <si>
    <t>{{EYU}}</t>
  </si>
  <si>
    <t>{{EYV}}</t>
  </si>
  <si>
    <t>{{EYW}}</t>
  </si>
  <si>
    <t>{{EYX}}</t>
  </si>
  <si>
    <t>{{EYY}}</t>
  </si>
  <si>
    <t>{{EYZ}}</t>
  </si>
  <si>
    <t>{{EZA}}</t>
  </si>
  <si>
    <t>{{EZB}}</t>
  </si>
  <si>
    <t>{{EZC}}</t>
  </si>
  <si>
    <t>{{EZD}}</t>
  </si>
  <si>
    <t>{{EZE}}</t>
  </si>
  <si>
    <t>{{EZF}}</t>
  </si>
  <si>
    <t>{{EZG}}</t>
  </si>
  <si>
    <t>{{EZH}}</t>
  </si>
  <si>
    <t>{{EZI}}</t>
  </si>
  <si>
    <t>{{EZJ}}</t>
  </si>
  <si>
    <t>{{EZK}}</t>
  </si>
  <si>
    <t>{{EZL}}</t>
  </si>
  <si>
    <t>{{EZM}}</t>
  </si>
  <si>
    <t>{{EZN}}</t>
  </si>
  <si>
    <t>{{EZO}}</t>
  </si>
  <si>
    <t>{{EZP}}</t>
  </si>
  <si>
    <t>{{EZQ}}</t>
  </si>
  <si>
    <t>{{EZR}}</t>
  </si>
  <si>
    <t>{{EZS}}</t>
  </si>
  <si>
    <t>{{EZT}}</t>
  </si>
  <si>
    <t>{{EZU}}</t>
  </si>
  <si>
    <t>{{EZV}}</t>
  </si>
  <si>
    <t>{{EZW}}</t>
  </si>
  <si>
    <t>{{EZX}}</t>
  </si>
  <si>
    <t>{{EZY}}</t>
  </si>
  <si>
    <t>{{EZZ}}</t>
  </si>
  <si>
    <t>{{FAA}}</t>
  </si>
  <si>
    <t>{{FAB}}</t>
  </si>
  <si>
    <t>{{FAC}}</t>
  </si>
  <si>
    <t>{{FAD}}</t>
  </si>
  <si>
    <t>{{FAE}}</t>
  </si>
  <si>
    <t>{{FAF}}</t>
  </si>
  <si>
    <t>{{FAG}}</t>
  </si>
  <si>
    <t>{{FAH}}</t>
  </si>
  <si>
    <t>{{FAI}}</t>
  </si>
  <si>
    <t>{{FAJ}}</t>
  </si>
  <si>
    <t>{{FAK}}</t>
  </si>
  <si>
    <t>{{FAL}}</t>
  </si>
  <si>
    <t>{{FAM}}</t>
  </si>
  <si>
    <t>{{FAN}}</t>
  </si>
  <si>
    <t>{{FAO}}</t>
  </si>
  <si>
    <t>{{FAP}}</t>
  </si>
  <si>
    <t>{{FAQ}}</t>
  </si>
  <si>
    <t>{{FAR}}</t>
  </si>
  <si>
    <t>{{FAS}}</t>
  </si>
  <si>
    <t>{{FAT}}</t>
  </si>
  <si>
    <t>{{FAU}}</t>
  </si>
  <si>
    <t>{{FAV}}</t>
  </si>
  <si>
    <t>{{FAW}}</t>
  </si>
  <si>
    <t>{{FAX}}</t>
  </si>
  <si>
    <t>{{FAY}}</t>
  </si>
  <si>
    <t>{{FAZ}}</t>
  </si>
  <si>
    <t>{{FBA}}</t>
  </si>
  <si>
    <t>{{FBB}}</t>
  </si>
  <si>
    <t>{{FBC}}</t>
  </si>
  <si>
    <t>{{FBD}}</t>
  </si>
  <si>
    <t>{{FBE}}</t>
  </si>
  <si>
    <t>{{FBF}}</t>
  </si>
  <si>
    <t>{{FBG}}</t>
  </si>
  <si>
    <t>{{FBH}}</t>
  </si>
  <si>
    <t>{{FBI}}</t>
  </si>
  <si>
    <t>{{FBJ}}</t>
  </si>
  <si>
    <t>{{FBK}}</t>
  </si>
  <si>
    <t>{{FBL}}</t>
  </si>
  <si>
    <t>{{FBM}}</t>
  </si>
  <si>
    <t>{{FBN}}</t>
  </si>
  <si>
    <t>{{FBO}}</t>
  </si>
  <si>
    <t>{{FBP}}</t>
  </si>
  <si>
    <t>{{FBQ}}</t>
  </si>
  <si>
    <t>{{FBR}}</t>
  </si>
  <si>
    <t>{{FBS}}</t>
  </si>
  <si>
    <t>{{FBT}}</t>
  </si>
  <si>
    <t>{{FBU}}</t>
  </si>
  <si>
    <t>{{FBV}}</t>
  </si>
  <si>
    <t>{{FBW}}</t>
  </si>
  <si>
    <t>{{FBX}}</t>
  </si>
  <si>
    <t>{{FBY}}</t>
  </si>
  <si>
    <t>{{FBZ}}</t>
  </si>
  <si>
    <t>{{FCA}}</t>
  </si>
  <si>
    <t>{{FCB}}</t>
  </si>
  <si>
    <t>{{FCC}}</t>
  </si>
  <si>
    <t>{{FCD}}</t>
  </si>
  <si>
    <t>{{FCE}}</t>
  </si>
  <si>
    <t>{{FCF}}</t>
  </si>
  <si>
    <t>{{FCG}}</t>
  </si>
  <si>
    <t>{{FCH}}</t>
  </si>
  <si>
    <t>{{FCI}}</t>
  </si>
  <si>
    <t>{{FCJ}}</t>
  </si>
  <si>
    <t>{{FCK}}</t>
  </si>
  <si>
    <t>{{FCL}}</t>
  </si>
  <si>
    <t>{{FCM}}</t>
  </si>
  <si>
    <t>{{FCN}}</t>
  </si>
  <si>
    <t>{{FCO}}</t>
  </si>
  <si>
    <t>{{FCP}}</t>
  </si>
  <si>
    <t>{{FCQ}}</t>
  </si>
  <si>
    <t>{{FCR}}</t>
  </si>
  <si>
    <t>{{FCS}}</t>
  </si>
  <si>
    <t>{{FCT}}</t>
  </si>
  <si>
    <t>{{FCU}}</t>
  </si>
  <si>
    <t>{{FCV}}</t>
  </si>
  <si>
    <t>{{FCW}}</t>
  </si>
  <si>
    <t>{{FCX}}</t>
  </si>
  <si>
    <t>{{FCY}}</t>
  </si>
  <si>
    <t>{{FCZ}}</t>
  </si>
  <si>
    <t>{{FDA}}</t>
  </si>
  <si>
    <t>{{FDB}}</t>
  </si>
  <si>
    <t>{{FDC}}</t>
  </si>
  <si>
    <t>{{FDD}}</t>
  </si>
  <si>
    <t>{{FDE}}</t>
  </si>
  <si>
    <t>{{FDF}}</t>
  </si>
  <si>
    <t>{{FDG}}</t>
  </si>
  <si>
    <t>{{FDH}}</t>
  </si>
  <si>
    <t>{{FDI}}</t>
  </si>
  <si>
    <t>{{FDJ}}</t>
  </si>
  <si>
    <t>{{FDK}}</t>
  </si>
  <si>
    <t>{{FDL}}</t>
  </si>
  <si>
    <t>{{FDM}}</t>
  </si>
  <si>
    <t>{{FDN}}</t>
  </si>
  <si>
    <t>{{FDO}}</t>
  </si>
  <si>
    <t>{{FDP}}</t>
  </si>
  <si>
    <t>{{FDQ}}</t>
  </si>
  <si>
    <t>{{FDR}}</t>
  </si>
  <si>
    <t>{{FDS}}</t>
  </si>
  <si>
    <t>{{FDT}}</t>
  </si>
  <si>
    <t>{{FDU}}</t>
  </si>
  <si>
    <t>{{FDV}}</t>
  </si>
  <si>
    <t>{{FDW}}</t>
  </si>
  <si>
    <t>{{FDX}}</t>
  </si>
  <si>
    <t>{{FDY}}</t>
  </si>
  <si>
    <t>{{FDZ}}</t>
  </si>
  <si>
    <t>{{FEA}}</t>
  </si>
  <si>
    <t>{{FEB}}</t>
  </si>
  <si>
    <t>{{FEC}}</t>
  </si>
  <si>
    <t>{{FED}}</t>
  </si>
  <si>
    <t>{{FEE}}</t>
  </si>
  <si>
    <t>{{FEF}}</t>
  </si>
  <si>
    <t>{{FEG}}</t>
  </si>
  <si>
    <t>{{FEH}}</t>
  </si>
  <si>
    <t>{{FEI}}</t>
  </si>
  <si>
    <t>{{FEJ}}</t>
  </si>
  <si>
    <t>{{FEK}}</t>
  </si>
  <si>
    <t>{{FEL}}</t>
  </si>
  <si>
    <t>{{FEM}}</t>
  </si>
  <si>
    <t>{{FEN}}</t>
  </si>
  <si>
    <t>{{FEO}}</t>
  </si>
  <si>
    <t>{{FEP}}</t>
  </si>
  <si>
    <t>{{FEQ}}</t>
  </si>
  <si>
    <t>{{FER}}</t>
  </si>
  <si>
    <t>{{FES}}</t>
  </si>
  <si>
    <t>{{FET}}</t>
  </si>
  <si>
    <t>{{FEU}}</t>
  </si>
  <si>
    <t>{{FEV}}</t>
  </si>
  <si>
    <t>{{FEW}}</t>
  </si>
  <si>
    <t>{{FEX}}</t>
  </si>
  <si>
    <t>{{FEY}}</t>
  </si>
  <si>
    <t>{{FEZ}}</t>
  </si>
  <si>
    <t>{{FFA}}</t>
  </si>
  <si>
    <t>{{FFB}}</t>
  </si>
  <si>
    <t>{{FFC}}</t>
  </si>
  <si>
    <t>{{FFD}}</t>
  </si>
  <si>
    <t>{{FFE}}</t>
  </si>
  <si>
    <t>{{FFF}}</t>
  </si>
  <si>
    <t>{{FFG}}</t>
  </si>
  <si>
    <t>{{FFH}}</t>
  </si>
  <si>
    <t>{{FFI}}</t>
  </si>
  <si>
    <t>{{FFJ}}</t>
  </si>
  <si>
    <t>{{FFK}}</t>
  </si>
  <si>
    <t>{{FFL}}</t>
  </si>
  <si>
    <t>{{FFM}}</t>
  </si>
  <si>
    <t>{{FFN}}</t>
  </si>
  <si>
    <t>{{FFO}}</t>
  </si>
  <si>
    <t>{{FFP}}</t>
  </si>
  <si>
    <t>{{FFQ}}</t>
  </si>
  <si>
    <t>{{FFR}}</t>
  </si>
  <si>
    <t>{{FFS}}</t>
  </si>
  <si>
    <t>{{FFT}}</t>
  </si>
  <si>
    <t>{{FFU}}</t>
  </si>
  <si>
    <t>{{FFV}}</t>
  </si>
  <si>
    <t>{{FFW}}</t>
  </si>
  <si>
    <t>{{FFX}}</t>
  </si>
  <si>
    <t>{{FFY}}</t>
  </si>
  <si>
    <t>{{FFZ}}</t>
  </si>
  <si>
    <t>{{FGA}}</t>
  </si>
  <si>
    <t>{{FGB}}</t>
  </si>
  <si>
    <t>{{FGC}}</t>
  </si>
  <si>
    <t>{{FGD}}</t>
  </si>
  <si>
    <t>{{FGE}}</t>
  </si>
  <si>
    <t>{{FGF}}</t>
  </si>
  <si>
    <t>{{FGG}}</t>
  </si>
  <si>
    <t>{{FGH}}</t>
  </si>
  <si>
    <t>{{FGI}}</t>
  </si>
  <si>
    <t>{{FGJ}}</t>
  </si>
  <si>
    <t>{{FGK}}</t>
  </si>
  <si>
    <t>{{FGL}}</t>
  </si>
  <si>
    <t>{{FGM}}</t>
  </si>
  <si>
    <t>{{FGN}}</t>
  </si>
  <si>
    <t>{{FGO}}</t>
  </si>
  <si>
    <t>{{FGP}}</t>
  </si>
  <si>
    <t>{{FGQ}}</t>
  </si>
  <si>
    <t>{{FGR}}</t>
  </si>
  <si>
    <t>{{FGS}}</t>
  </si>
  <si>
    <t>{{FGT}}</t>
  </si>
  <si>
    <t>{{FGU}}</t>
  </si>
  <si>
    <t>{{FGV}}</t>
  </si>
  <si>
    <t>{{FGW}}</t>
  </si>
  <si>
    <t>{{FGX}}</t>
  </si>
  <si>
    <t>{{FGY}}</t>
  </si>
  <si>
    <t>{{FGZ}}</t>
  </si>
  <si>
    <t>{{FHA}}</t>
  </si>
  <si>
    <t>{{FHB}}</t>
  </si>
  <si>
    <t>{{FHC}}</t>
  </si>
  <si>
    <t>{{FHD}}</t>
  </si>
  <si>
    <t>{{FHE}}</t>
  </si>
  <si>
    <t>{{FHF}}</t>
  </si>
  <si>
    <t>{{FHG}}</t>
  </si>
  <si>
    <t>{{FHH}}</t>
  </si>
  <si>
    <t>{{FHI}}</t>
  </si>
  <si>
    <t>{{FHJ}}</t>
  </si>
  <si>
    <t>{{FHK}}</t>
  </si>
  <si>
    <t>{{FHL}}</t>
  </si>
  <si>
    <t>{{FHM}}</t>
  </si>
  <si>
    <t>{{FHN}}</t>
  </si>
  <si>
    <t>{{FHO}}</t>
  </si>
  <si>
    <t>{{FHP}}</t>
  </si>
  <si>
    <t>{{FHQ}}</t>
  </si>
  <si>
    <t>{{FHR}}</t>
  </si>
  <si>
    <t>{{FHS}}</t>
  </si>
  <si>
    <t>{{FHT}}</t>
  </si>
  <si>
    <t>{{FHU}}</t>
  </si>
  <si>
    <t>{{FHV}}</t>
  </si>
  <si>
    <t>{{FHW}}</t>
  </si>
  <si>
    <t>{{FHX}}</t>
  </si>
  <si>
    <t>{{FHY}}</t>
  </si>
  <si>
    <t>{{FHZ}}</t>
  </si>
  <si>
    <t>{{FIA}}</t>
  </si>
  <si>
    <t>{{FIB}}</t>
  </si>
  <si>
    <t>{{FIC}}</t>
  </si>
  <si>
    <t>{{FID}}</t>
  </si>
  <si>
    <t>{{FIE}}</t>
  </si>
  <si>
    <t>{{FIF}}</t>
  </si>
  <si>
    <t>{{FIG}}</t>
  </si>
  <si>
    <t>{{FIH}}</t>
  </si>
  <si>
    <t>{{FII}}</t>
  </si>
  <si>
    <t>{{FIJ}}</t>
  </si>
  <si>
    <t>{{FIK}}</t>
  </si>
  <si>
    <t>{{FIL}}</t>
  </si>
  <si>
    <t>{{FIM}}</t>
  </si>
  <si>
    <t>{{FIN}}</t>
  </si>
  <si>
    <t>{{FIO}}</t>
  </si>
  <si>
    <t>{{FIP}}</t>
  </si>
  <si>
    <t>{{FIQ}}</t>
  </si>
  <si>
    <t>{{FIR}}</t>
  </si>
  <si>
    <t>{{FIS}}</t>
  </si>
  <si>
    <t>{{FIT}}</t>
  </si>
  <si>
    <t>{{FIU}}</t>
  </si>
  <si>
    <t>{{FIV}}</t>
  </si>
  <si>
    <t>{{FIW}}</t>
  </si>
  <si>
    <t>{{FIX}}</t>
  </si>
  <si>
    <t>{{FIY}}</t>
  </si>
  <si>
    <t>{{FIZ}}</t>
  </si>
  <si>
    <t>{{FJA}}</t>
  </si>
  <si>
    <t>{{FJB}}</t>
  </si>
  <si>
    <t>{{FJC}}</t>
  </si>
  <si>
    <t>{{FJD}}</t>
  </si>
  <si>
    <t>{{FJE}}</t>
  </si>
  <si>
    <t>{{FJF}}</t>
  </si>
  <si>
    <t>{{FJG}}</t>
  </si>
  <si>
    <t>{{FJH}}</t>
  </si>
  <si>
    <t>{{FJI}}</t>
  </si>
  <si>
    <t>{{FJJ}}</t>
  </si>
  <si>
    <t>{{FJK}}</t>
  </si>
  <si>
    <t>{{FJL}}</t>
  </si>
  <si>
    <t>{{FJM}}</t>
  </si>
  <si>
    <t>{{FJN}}</t>
  </si>
  <si>
    <t>{{FJO}}</t>
  </si>
  <si>
    <t>{{FJP}}</t>
  </si>
  <si>
    <t>{{FJQ}}</t>
  </si>
  <si>
    <t>{{FJR}}</t>
  </si>
  <si>
    <t>{{FJS}}</t>
  </si>
  <si>
    <t>{{FJT}}</t>
  </si>
  <si>
    <t>{{FJU}}</t>
  </si>
  <si>
    <t>{{FJV}}</t>
  </si>
  <si>
    <t>{{FJW}}</t>
  </si>
  <si>
    <t>{{FJX}}</t>
  </si>
  <si>
    <t>{{FJY}}</t>
  </si>
  <si>
    <t>{{FJZ}}</t>
  </si>
  <si>
    <t>{{FKA}}</t>
  </si>
  <si>
    <t>{{FKB}}</t>
  </si>
  <si>
    <t>{{FKC}}</t>
  </si>
  <si>
    <t>{{FKD}}</t>
  </si>
  <si>
    <t>{{FKE}}</t>
  </si>
  <si>
    <t>{{FKF}}</t>
  </si>
  <si>
    <t>{{FKG}}</t>
  </si>
  <si>
    <t>{{FKH}}</t>
  </si>
  <si>
    <t>{{FKI}}</t>
  </si>
  <si>
    <t>{{FKJ}}</t>
  </si>
  <si>
    <t>{{FKK}}</t>
  </si>
  <si>
    <t>{{FKL}}</t>
  </si>
  <si>
    <t>{{FKM}}</t>
  </si>
  <si>
    <t>{{FKN}}</t>
  </si>
  <si>
    <t>{{FKO}}</t>
  </si>
  <si>
    <t>{{FKP}}</t>
  </si>
  <si>
    <t>{{FKQ}}</t>
  </si>
  <si>
    <t>{{FKR}}</t>
  </si>
  <si>
    <t>{{FKS}}</t>
  </si>
  <si>
    <t>{{FKT}}</t>
  </si>
  <si>
    <t>{{FKU}}</t>
  </si>
  <si>
    <t>{{FKV}}</t>
  </si>
  <si>
    <t>{{FKW}}</t>
  </si>
  <si>
    <t>{{FKX}}</t>
  </si>
  <si>
    <t>{{FKY}}</t>
  </si>
  <si>
    <t>{{FKZ}}</t>
  </si>
  <si>
    <t>{{FLA}}</t>
  </si>
  <si>
    <t>{{FLB}}</t>
  </si>
  <si>
    <t>{{FLC}}</t>
  </si>
  <si>
    <t>{{FLD}}</t>
  </si>
  <si>
    <t>{{FLE}}</t>
  </si>
  <si>
    <t>{{FLF}}</t>
  </si>
  <si>
    <t>{{FLG}}</t>
  </si>
  <si>
    <t>{{FLH}}</t>
  </si>
  <si>
    <t>{{FLI}}</t>
  </si>
  <si>
    <t>{{FLJ}}</t>
  </si>
  <si>
    <t>{{FLK}}</t>
  </si>
  <si>
    <t>{{FLL}}</t>
  </si>
  <si>
    <t>{{FLM}}</t>
  </si>
  <si>
    <t>{{FLN}}</t>
  </si>
  <si>
    <t>{{FLO}}</t>
  </si>
  <si>
    <t>{{FLP}}</t>
  </si>
  <si>
    <t>{{FLQ}}</t>
  </si>
  <si>
    <t>{{FLR}}</t>
  </si>
  <si>
    <t>{{FLS}}</t>
  </si>
  <si>
    <t>{{FLT}}</t>
  </si>
  <si>
    <t>{{FLU}}</t>
  </si>
  <si>
    <t>{{FLV}}</t>
  </si>
  <si>
    <t>{{FLW}}</t>
  </si>
  <si>
    <t>{{FLX}}</t>
  </si>
  <si>
    <t>{{FLY}}</t>
  </si>
  <si>
    <t>{{FLZ}}</t>
  </si>
  <si>
    <t>{{FMA}}</t>
  </si>
  <si>
    <t>{{FMB}}</t>
  </si>
  <si>
    <t>{{FMC}}</t>
  </si>
  <si>
    <t>{{FMD}}</t>
  </si>
  <si>
    <t>{{FME}}</t>
  </si>
  <si>
    <t>{{FMF}}</t>
  </si>
  <si>
    <t>{{FMG}}</t>
  </si>
  <si>
    <t>{{FMH}}</t>
  </si>
  <si>
    <t>{{FMI}}</t>
  </si>
  <si>
    <t>{{FMJ}}</t>
  </si>
  <si>
    <t>{{FMK}}</t>
  </si>
  <si>
    <t>{{FML}}</t>
  </si>
  <si>
    <t>{{FMM}}</t>
  </si>
  <si>
    <t>{{FMN}}</t>
  </si>
  <si>
    <t>{{FMO}}</t>
  </si>
  <si>
    <t>{{FMP}}</t>
  </si>
  <si>
    <t>{{FMQ}}</t>
  </si>
  <si>
    <t>{{FMR}}</t>
  </si>
  <si>
    <t>{{FMS}}</t>
  </si>
  <si>
    <t>{{FMT}}</t>
  </si>
  <si>
    <t>{{FMU}}</t>
  </si>
  <si>
    <t>{{FMV}}</t>
  </si>
  <si>
    <t>{{FMW}}</t>
  </si>
  <si>
    <t>{{FMX}}</t>
  </si>
  <si>
    <t>{{FMY}}</t>
  </si>
  <si>
    <t>{{FMZ}}</t>
  </si>
  <si>
    <t>{{FNA}}</t>
  </si>
  <si>
    <t>{{FNB}}</t>
  </si>
  <si>
    <t>{{FNC}}</t>
  </si>
  <si>
    <t>{{FND}}</t>
  </si>
  <si>
    <t>{{FNE}}</t>
  </si>
  <si>
    <t>{{FNF}}</t>
  </si>
  <si>
    <t>{{FNG}}</t>
  </si>
  <si>
    <t>{{FNH}}</t>
  </si>
  <si>
    <t>{{FNI}}</t>
  </si>
  <si>
    <t>{{FNJ}}</t>
  </si>
  <si>
    <t>{{FNK}}</t>
  </si>
  <si>
    <t>{{FNL}}</t>
  </si>
  <si>
    <t>{{FNM}}</t>
  </si>
  <si>
    <t>{{FNN}}</t>
  </si>
  <si>
    <t>{{FNO}}</t>
  </si>
  <si>
    <t>{{FNP}}</t>
  </si>
  <si>
    <t>{{FNQ}}</t>
  </si>
  <si>
    <t>{{FNR}}</t>
  </si>
  <si>
    <t>{{FNS}}</t>
  </si>
  <si>
    <t>{{FNT}}</t>
  </si>
  <si>
    <t>{{FNU}}</t>
  </si>
  <si>
    <t>{{FNV}}</t>
  </si>
  <si>
    <t>{{FNW}}</t>
  </si>
  <si>
    <t>{{FNX}}</t>
  </si>
  <si>
    <t>{{FNY}}</t>
  </si>
  <si>
    <t>{{FNZ}}</t>
  </si>
  <si>
    <t>{{FOA}}</t>
  </si>
  <si>
    <t>{{FOB}}</t>
  </si>
  <si>
    <t>{{FOC}}</t>
  </si>
  <si>
    <t>{{FOD}}</t>
  </si>
  <si>
    <t>{{FOE}}</t>
  </si>
  <si>
    <t>{{FOF}}</t>
  </si>
  <si>
    <t>{{FOG}}</t>
  </si>
  <si>
    <t>{{FOH}}</t>
  </si>
  <si>
    <t>{{FOI}}</t>
  </si>
  <si>
    <t>{{FOJ}}</t>
  </si>
  <si>
    <t>{{FOK}}</t>
  </si>
  <si>
    <t>{{FOL}}</t>
  </si>
  <si>
    <t>{{FOM}}</t>
  </si>
  <si>
    <t>{{FON}}</t>
  </si>
  <si>
    <t>{{FOO}}</t>
  </si>
  <si>
    <t>{{FOP}}</t>
  </si>
  <si>
    <t>{{FOQ}}</t>
  </si>
  <si>
    <t>{{FOR}}</t>
  </si>
  <si>
    <t>{{FOS}}</t>
  </si>
  <si>
    <t>{{FOT}}</t>
  </si>
  <si>
    <t>{{FOU}}</t>
  </si>
  <si>
    <t>{{FOV}}</t>
  </si>
  <si>
    <t>{{FOW}}</t>
  </si>
  <si>
    <t>{{FOX}}</t>
  </si>
  <si>
    <t>{{FOY}}</t>
  </si>
  <si>
    <t>{{FOZ}}</t>
  </si>
  <si>
    <t>{{FPA}}</t>
  </si>
  <si>
    <t>{{FPB}}</t>
  </si>
  <si>
    <t>{{FPC}}</t>
  </si>
  <si>
    <t>{{FPD}}</t>
  </si>
  <si>
    <t>{{FPE}}</t>
  </si>
  <si>
    <t>{{FPF}}</t>
  </si>
  <si>
    <t>{{FPG}}</t>
  </si>
  <si>
    <t>{{FPH}}</t>
  </si>
  <si>
    <t>{{FPI}}</t>
  </si>
  <si>
    <t>{{FPJ}}</t>
  </si>
  <si>
    <t>{{FPK}}</t>
  </si>
  <si>
    <t>{{FPL}}</t>
  </si>
  <si>
    <t>{{FPM}}</t>
  </si>
  <si>
    <t>{{FPN}}</t>
  </si>
  <si>
    <t>{{FPO}}</t>
  </si>
  <si>
    <t>{{FPP}}</t>
  </si>
  <si>
    <t>{{FPQ}}</t>
  </si>
  <si>
    <t>{{FPR}}</t>
  </si>
  <si>
    <t>{{FPS}}</t>
  </si>
  <si>
    <t>{{FPT}}</t>
  </si>
  <si>
    <t>{{FPU}}</t>
  </si>
  <si>
    <t>{{FPV}}</t>
  </si>
  <si>
    <t>{{FPW}}</t>
  </si>
  <si>
    <t>{{FPX}}</t>
  </si>
  <si>
    <t>{{FPY}}</t>
  </si>
  <si>
    <t>{{FPZ}}</t>
  </si>
  <si>
    <t>{{FQA}}</t>
  </si>
  <si>
    <t>{{FQB}}</t>
  </si>
  <si>
    <t>{{FQC}}</t>
  </si>
  <si>
    <t>{{FQD}}</t>
  </si>
  <si>
    <t>{{FQE}}</t>
  </si>
  <si>
    <t>{{FQF}}</t>
  </si>
  <si>
    <t>{{FQG}}</t>
  </si>
  <si>
    <t>{{FQH}}</t>
  </si>
  <si>
    <t>{{FQI}}</t>
  </si>
  <si>
    <t>{{FQJ}}</t>
  </si>
  <si>
    <t>{{FQK}}</t>
  </si>
  <si>
    <t>{{FQL}}</t>
  </si>
  <si>
    <t>{{FQM}}</t>
  </si>
  <si>
    <t>{{FQN}}</t>
  </si>
  <si>
    <t>{{FQO}}</t>
  </si>
  <si>
    <t>{{FQP}}</t>
  </si>
  <si>
    <t>{{FQQ}}</t>
  </si>
  <si>
    <t>{{FQR}}</t>
  </si>
  <si>
    <t>{{FQS}}</t>
  </si>
  <si>
    <t>{{FQT}}</t>
  </si>
  <si>
    <t>{{FQU}}</t>
  </si>
  <si>
    <t>{{FQV}}</t>
  </si>
  <si>
    <t>{{FQW}}</t>
  </si>
  <si>
    <t>{{FQX}}</t>
  </si>
  <si>
    <t>{{FQY}}</t>
  </si>
  <si>
    <t>{{FQZ}}</t>
  </si>
  <si>
    <t>{{FRA}}</t>
  </si>
  <si>
    <t>{{FRB}}</t>
  </si>
  <si>
    <t>{{FRC}}</t>
  </si>
  <si>
    <t>{{FRD}}</t>
  </si>
  <si>
    <t>{{FRE}}</t>
  </si>
  <si>
    <t>{{FRF}}</t>
  </si>
  <si>
    <t>{{FRG}}</t>
  </si>
  <si>
    <t>{{FRH}}</t>
  </si>
  <si>
    <t>{{FRI}}</t>
  </si>
  <si>
    <t>{{FRJ}}</t>
  </si>
  <si>
    <t>{{FRK}}</t>
  </si>
  <si>
    <t>{{FRL}}</t>
  </si>
  <si>
    <t>{{FRM}}</t>
  </si>
  <si>
    <t>{{FRN}}</t>
  </si>
  <si>
    <t>{{FRO}}</t>
  </si>
  <si>
    <t>{{FRP}}</t>
  </si>
  <si>
    <t>{{FRQ}}</t>
  </si>
  <si>
    <t>{{FRR}}</t>
  </si>
  <si>
    <t>{{FRS}}</t>
  </si>
  <si>
    <t>{{FRT}}</t>
  </si>
  <si>
    <t>{{FRU}}</t>
  </si>
  <si>
    <t>{{FRV}}</t>
  </si>
  <si>
    <t>{{FRW}}</t>
  </si>
  <si>
    <t>{{FRX}}</t>
  </si>
  <si>
    <t>{{FRY}}</t>
  </si>
  <si>
    <t>{{FRZ}}</t>
  </si>
  <si>
    <t>{{FSA}}</t>
  </si>
  <si>
    <t>{{FSB}}</t>
  </si>
  <si>
    <t>{{FSC}}</t>
  </si>
  <si>
    <t>{{FSD}}</t>
  </si>
  <si>
    <t>{{FSE}}</t>
  </si>
  <si>
    <t>{{FSF}}</t>
  </si>
  <si>
    <t>{{FSG}}</t>
  </si>
  <si>
    <t>{{FSH}}</t>
  </si>
  <si>
    <t>{{FSI}}</t>
  </si>
  <si>
    <t>{{FSJ}}</t>
  </si>
  <si>
    <t>{{FSK}}</t>
  </si>
  <si>
    <t>{{FSL}}</t>
  </si>
  <si>
    <t>{{FSM}}</t>
  </si>
  <si>
    <t>{{FSN}}</t>
  </si>
  <si>
    <t>{{FSO}}</t>
  </si>
  <si>
    <t>{{FSP}}</t>
  </si>
  <si>
    <t>{{FSQ}}</t>
  </si>
  <si>
    <t>{{FSR}}</t>
  </si>
  <si>
    <t>{{FSS}}</t>
  </si>
  <si>
    <t>{{FST}}</t>
  </si>
  <si>
    <t>{{FSU}}</t>
  </si>
  <si>
    <t>{{FSV}}</t>
  </si>
  <si>
    <t>{{FSW}}</t>
  </si>
  <si>
    <t>{{FSX}}</t>
  </si>
  <si>
    <t>{{FSY}}</t>
  </si>
  <si>
    <t>{{FSZ}}</t>
  </si>
  <si>
    <t>{{FTA}}</t>
  </si>
  <si>
    <t>{{FTB}}</t>
  </si>
  <si>
    <t>{{FTC}}</t>
  </si>
  <si>
    <t>{{FTD}}</t>
  </si>
  <si>
    <t>{{FTE}}</t>
  </si>
  <si>
    <t>{{FTF}}</t>
  </si>
  <si>
    <t>{{FTG}}</t>
  </si>
  <si>
    <t>{{FTH}}</t>
  </si>
  <si>
    <t>{{FTI}}</t>
  </si>
  <si>
    <t>{{FTJ}}</t>
  </si>
  <si>
    <t>{{FTK}}</t>
  </si>
  <si>
    <t>{{FTL}}</t>
  </si>
  <si>
    <t>{{FTM}}</t>
  </si>
  <si>
    <t>{{FTN}}</t>
  </si>
  <si>
    <t>{{FTO}}</t>
  </si>
  <si>
    <t>{{FTP}}</t>
  </si>
  <si>
    <t>{{FTQ}}</t>
  </si>
  <si>
    <t>{{FTR}}</t>
  </si>
  <si>
    <t>{{FTS}}</t>
  </si>
  <si>
    <t>{{FTT}}</t>
  </si>
  <si>
    <t>{{FTU}}</t>
  </si>
  <si>
    <t>{{FTV}}</t>
  </si>
  <si>
    <t>{{FTW}}</t>
  </si>
  <si>
    <t>{{FTX}}</t>
  </si>
  <si>
    <t>{{FTY}}</t>
  </si>
  <si>
    <t>{{FTZ}}</t>
  </si>
  <si>
    <t>{{FUA}}</t>
  </si>
  <si>
    <t>{{FUB}}</t>
  </si>
  <si>
    <t>{{FUC}}</t>
  </si>
  <si>
    <t>{{FUD}}</t>
  </si>
  <si>
    <t>{{FUE}}</t>
  </si>
  <si>
    <t>{{FUF}}</t>
  </si>
  <si>
    <t>{{FUG}}</t>
  </si>
  <si>
    <t>{{FUH}}</t>
  </si>
  <si>
    <t>{{FUI}}</t>
  </si>
  <si>
    <t>{{FUJ}}</t>
  </si>
  <si>
    <t>{{FUK}}</t>
  </si>
  <si>
    <t>{{FUL}}</t>
  </si>
  <si>
    <t>{{FUM}}</t>
  </si>
  <si>
    <t>{{FUN}}</t>
  </si>
  <si>
    <t>{{FUO}}</t>
  </si>
  <si>
    <t>{{FUP}}</t>
  </si>
  <si>
    <t>{{FUQ}}</t>
  </si>
  <si>
    <t>{{FUR}}</t>
  </si>
  <si>
    <t>{{FUS}}</t>
  </si>
  <si>
    <t>{{FUT}}</t>
  </si>
  <si>
    <t>{{FUU}}</t>
  </si>
  <si>
    <t>{{FUV}}</t>
  </si>
  <si>
    <t>{{FUW}}</t>
  </si>
  <si>
    <t>{{FUX}}</t>
  </si>
  <si>
    <t>{{FUY}}</t>
  </si>
  <si>
    <t>{{FUZ}}</t>
  </si>
  <si>
    <t>{{FVA}}</t>
  </si>
  <si>
    <t>{{FVB}}</t>
  </si>
  <si>
    <t>{{FVC}}</t>
  </si>
  <si>
    <t>{{FVD}}</t>
  </si>
  <si>
    <t>{{FVE}}</t>
  </si>
  <si>
    <t>{{FVF}}</t>
  </si>
  <si>
    <t>{{FVG}}</t>
  </si>
  <si>
    <t>{{FVH}}</t>
  </si>
  <si>
    <t>{{FVI}}</t>
  </si>
  <si>
    <t>{{FVJ}}</t>
  </si>
  <si>
    <t>{{FVK}}</t>
  </si>
  <si>
    <t>{{FVL}}</t>
  </si>
  <si>
    <t>{{FVM}}</t>
  </si>
  <si>
    <t>{{FVN}}</t>
  </si>
  <si>
    <t>{{FVO}}</t>
  </si>
  <si>
    <t>{{FVP}}</t>
  </si>
  <si>
    <t>{{FVQ}}</t>
  </si>
  <si>
    <t>{{FVR}}</t>
  </si>
  <si>
    <t>{{FVS}}</t>
  </si>
  <si>
    <t>{{FVT}}</t>
  </si>
  <si>
    <t>{{FVU}}</t>
  </si>
  <si>
    <t>{{FVV}}</t>
  </si>
  <si>
    <t>{{FVW}}</t>
  </si>
  <si>
    <t>{{FVX}}</t>
  </si>
  <si>
    <t>{{FVY}}</t>
  </si>
  <si>
    <t>{{FVZ}}</t>
  </si>
  <si>
    <t>{{FWA}}</t>
  </si>
  <si>
    <t>{{FWB}}</t>
  </si>
  <si>
    <t>{{FWC}}</t>
  </si>
  <si>
    <t>{{FWD}}</t>
  </si>
  <si>
    <t>{{FWE}}</t>
  </si>
  <si>
    <t>{{FWF}}</t>
  </si>
  <si>
    <t>{{FWG}}</t>
  </si>
  <si>
    <t>{{FWH}}</t>
  </si>
  <si>
    <t>{{FWI}}</t>
  </si>
  <si>
    <t>{{FWJ}}</t>
  </si>
  <si>
    <t>{{FWK}}</t>
  </si>
  <si>
    <t>{{FWL}}</t>
  </si>
  <si>
    <t>{{FWM}}</t>
  </si>
  <si>
    <t>{{FWN}}</t>
  </si>
  <si>
    <t>{{FWO}}</t>
  </si>
  <si>
    <t>{{FWP}}</t>
  </si>
  <si>
    <t>{{FWQ}}</t>
  </si>
  <si>
    <t>{{FWR}}</t>
  </si>
  <si>
    <t>{{FWS}}</t>
  </si>
  <si>
    <t>{{FWT}}</t>
  </si>
  <si>
    <t>{{FWU}}</t>
  </si>
  <si>
    <t>{{FWV}}</t>
  </si>
  <si>
    <t>{{FWW}}</t>
  </si>
  <si>
    <t>{{FWX}}</t>
  </si>
  <si>
    <t>{{FWY}}</t>
  </si>
  <si>
    <t>{{FWZ}}</t>
  </si>
  <si>
    <t>{{FXA}}</t>
  </si>
  <si>
    <t>{{FXB}}</t>
  </si>
  <si>
    <t>{{FXC}}</t>
  </si>
  <si>
    <t>{{FXD}}</t>
  </si>
  <si>
    <t>{{FXE}}</t>
  </si>
  <si>
    <t>{{FXF}}</t>
  </si>
  <si>
    <t>{{FXG}}</t>
  </si>
  <si>
    <t>{{FXH}}</t>
  </si>
  <si>
    <t>{{FXI}}</t>
  </si>
  <si>
    <t>{{FXJ}}</t>
  </si>
  <si>
    <t>{{FXK}}</t>
  </si>
  <si>
    <t>{{FXL}}</t>
  </si>
  <si>
    <t>{{FXM}}</t>
  </si>
  <si>
    <t>{{FXN}}</t>
  </si>
  <si>
    <t>{{FXO}}</t>
  </si>
  <si>
    <t>{{FXP}}</t>
  </si>
  <si>
    <t>{{FXQ}}</t>
  </si>
  <si>
    <t>{{FXR}}</t>
  </si>
  <si>
    <t>{{FXS}}</t>
  </si>
  <si>
    <t>{{FXT}}</t>
  </si>
  <si>
    <t>{{FXU}}</t>
  </si>
  <si>
    <t>{{FXV}}</t>
  </si>
  <si>
    <t>{{FXW}}</t>
  </si>
  <si>
    <t>{{FXX}}</t>
  </si>
  <si>
    <t>{{FXY}}</t>
  </si>
  <si>
    <t>{{FXZ}}</t>
  </si>
  <si>
    <t>{{FYA}}</t>
  </si>
  <si>
    <t>{{FYB}}</t>
  </si>
  <si>
    <t>{{FYC}}</t>
  </si>
  <si>
    <t>{{FYD}}</t>
  </si>
  <si>
    <t>{{FYE}}</t>
  </si>
  <si>
    <t>{{FYF}}</t>
  </si>
  <si>
    <t>{{FYG}}</t>
  </si>
  <si>
    <t>{{FYH}}</t>
  </si>
  <si>
    <t>{{FYI}}</t>
  </si>
  <si>
    <t>{{FYJ}}</t>
  </si>
  <si>
    <t>{{FYK}}</t>
  </si>
  <si>
    <t>{{FYL}}</t>
  </si>
  <si>
    <t>{{FYM}}</t>
  </si>
  <si>
    <t>{{FYN}}</t>
  </si>
  <si>
    <t>{{FYO}}</t>
  </si>
  <si>
    <t>{{FYP}}</t>
  </si>
  <si>
    <t>{{FYQ}}</t>
  </si>
  <si>
    <t>{{FYR}}</t>
  </si>
  <si>
    <t>{{FYS}}</t>
  </si>
  <si>
    <t>{{FYT}}</t>
  </si>
  <si>
    <t>{{FYU}}</t>
  </si>
  <si>
    <t>{{FYV}}</t>
  </si>
  <si>
    <t>{{FYW}}</t>
  </si>
  <si>
    <t>{{FYX}}</t>
  </si>
  <si>
    <t>{{FYY}}</t>
  </si>
  <si>
    <t>{{FYZ}}</t>
  </si>
  <si>
    <t>{{FZA}}</t>
  </si>
  <si>
    <t>{{FZB}}</t>
  </si>
  <si>
    <t>{{FZC}}</t>
  </si>
  <si>
    <t>{{FZD}}</t>
  </si>
  <si>
    <t>{{FZE}}</t>
  </si>
  <si>
    <t>{{FZF}}</t>
  </si>
  <si>
    <t>{{FZG}}</t>
  </si>
  <si>
    <t>{{FZH}}</t>
  </si>
  <si>
    <t>{{FZI}}</t>
  </si>
  <si>
    <t>{{FZJ}}</t>
  </si>
  <si>
    <t>{{FZK}}</t>
  </si>
  <si>
    <t>{{FZL}}</t>
  </si>
  <si>
    <t>{{FZM}}</t>
  </si>
  <si>
    <t>{{FZN}}</t>
  </si>
  <si>
    <t>{{FZO}}</t>
  </si>
  <si>
    <t>{{FZP}}</t>
  </si>
  <si>
    <t>{{FZQ}}</t>
  </si>
  <si>
    <t>{{FZR}}</t>
  </si>
  <si>
    <t>{{FZS}}</t>
  </si>
  <si>
    <t>{{FZT}}</t>
  </si>
  <si>
    <t>{{FZU}}</t>
  </si>
  <si>
    <t>{{FZV}}</t>
  </si>
  <si>
    <t>{{FZW}}</t>
  </si>
  <si>
    <t>{{FZX}}</t>
  </si>
  <si>
    <t>{{FZY}}</t>
  </si>
  <si>
    <t>{{FZZ}}</t>
  </si>
  <si>
    <t>{{GAA}}</t>
  </si>
  <si>
    <t>{{GAB}}</t>
  </si>
  <si>
    <t>{{GAC}}</t>
  </si>
  <si>
    <t>{{GAD}}</t>
  </si>
  <si>
    <t>{{GAE}}</t>
  </si>
  <si>
    <t>{{GAF}}</t>
  </si>
  <si>
    <t>{{GAG}}</t>
  </si>
  <si>
    <t>{{GAH}}</t>
  </si>
  <si>
    <t>{{GAI}}</t>
  </si>
  <si>
    <t>{{GAJ}}</t>
  </si>
  <si>
    <t>{{GAK}}</t>
  </si>
  <si>
    <t>{{GAL}}</t>
  </si>
  <si>
    <t>{{GAM}}</t>
  </si>
  <si>
    <t>{{GAN}}</t>
  </si>
  <si>
    <t>{{GAO}}</t>
  </si>
  <si>
    <t>{{GAP}}</t>
  </si>
  <si>
    <t>{{GAQ}}</t>
  </si>
  <si>
    <t>{{GAR}}</t>
  </si>
  <si>
    <t>{{GAS}}</t>
  </si>
  <si>
    <t>{{GAT}}</t>
  </si>
  <si>
    <t>{{GAU}}</t>
  </si>
  <si>
    <t>{{GAV}}</t>
  </si>
  <si>
    <t>{{GAW}}</t>
  </si>
  <si>
    <t>{{GAX}}</t>
  </si>
  <si>
    <t>{{GAY}}</t>
  </si>
  <si>
    <t>{{GAZ}}</t>
  </si>
  <si>
    <t>{{GBA}}</t>
  </si>
  <si>
    <t>{{GBB}}</t>
  </si>
  <si>
    <t>{{GBC}}</t>
  </si>
  <si>
    <t>{{GBD}}</t>
  </si>
  <si>
    <t>{{GBE}}</t>
  </si>
  <si>
    <t>{{GBF}}</t>
  </si>
  <si>
    <t>{{GBG}}</t>
  </si>
  <si>
    <t>{{GBH}}</t>
  </si>
  <si>
    <t>{{GBI}}</t>
  </si>
  <si>
    <t>{{GBJ}}</t>
  </si>
  <si>
    <t>{{GBK}}</t>
  </si>
  <si>
    <t>{{GBL}}</t>
  </si>
  <si>
    <t>{{GBM}}</t>
  </si>
  <si>
    <t>{{GBN}}</t>
  </si>
  <si>
    <t>{{GBO}}</t>
  </si>
  <si>
    <t>{{GBP}}</t>
  </si>
  <si>
    <t>{{GBQ}}</t>
  </si>
  <si>
    <t>{{GBR}}</t>
  </si>
  <si>
    <t>{{GBS}}</t>
  </si>
  <si>
    <t>{{GBT}}</t>
  </si>
  <si>
    <t>{{GBU}}</t>
  </si>
  <si>
    <t>{{GBV}}</t>
  </si>
  <si>
    <t>{{GBW}}</t>
  </si>
  <si>
    <t>{{GBX}}</t>
  </si>
  <si>
    <t>{{GBY}}</t>
  </si>
  <si>
    <t>{{GBZ}}</t>
  </si>
  <si>
    <t>{{GCA}}</t>
  </si>
  <si>
    <t>{{GCB}}</t>
  </si>
  <si>
    <t>{{GCC}}</t>
  </si>
  <si>
    <t>{{GCD}}</t>
  </si>
  <si>
    <t>{{GCE}}</t>
  </si>
  <si>
    <t>{{GCF}}</t>
  </si>
  <si>
    <t>{{GCG}}</t>
  </si>
  <si>
    <t>{{GCH}}</t>
  </si>
  <si>
    <t>{{GCI}}</t>
  </si>
  <si>
    <t>{{GCJ}}</t>
  </si>
  <si>
    <t>{{GCK}}</t>
  </si>
  <si>
    <t>{{GCL}}</t>
  </si>
  <si>
    <t>{{GCM}}</t>
  </si>
  <si>
    <t>{{GCN}}</t>
  </si>
  <si>
    <t>{{GCO}}</t>
  </si>
  <si>
    <t>{{GCP}}</t>
  </si>
  <si>
    <t>{{GCQ}}</t>
  </si>
  <si>
    <t>{{GCR}}</t>
  </si>
  <si>
    <t>{{GCS}}</t>
  </si>
  <si>
    <t>{{GCT}}</t>
  </si>
  <si>
    <t>{{GCU}}</t>
  </si>
  <si>
    <t>{{GCV}}</t>
  </si>
  <si>
    <t>{{GCW}}</t>
  </si>
  <si>
    <t>{{GCX}}</t>
  </si>
  <si>
    <t>{{GCY}}</t>
  </si>
  <si>
    <t>{{GCZ}}</t>
  </si>
  <si>
    <t>{{GDA}}</t>
  </si>
  <si>
    <t>{{GDB}}</t>
  </si>
  <si>
    <t>{{GDC}}</t>
  </si>
  <si>
    <t>{{GDD}}</t>
  </si>
  <si>
    <t>{{GDE}}</t>
  </si>
  <si>
    <t>{{GDF}}</t>
  </si>
  <si>
    <t>{{GDG}}</t>
  </si>
  <si>
    <t>{{GDH}}</t>
  </si>
  <si>
    <t>{{GDI}}</t>
  </si>
  <si>
    <t>{{GDJ}}</t>
  </si>
  <si>
    <t>{{GDK}}</t>
  </si>
  <si>
    <t>{{GDL}}</t>
  </si>
  <si>
    <t>{{GDM}}</t>
  </si>
  <si>
    <t>{{GDN}}</t>
  </si>
  <si>
    <t>{{GDO}}</t>
  </si>
  <si>
    <t>{{GDP}}</t>
  </si>
  <si>
    <t>{{GDQ}}</t>
  </si>
  <si>
    <t>{{GDR}}</t>
  </si>
  <si>
    <t>{{GDS}}</t>
  </si>
  <si>
    <t>{{GDT}}</t>
  </si>
  <si>
    <t>{{GDU}}</t>
  </si>
  <si>
    <t>{{GDV}}</t>
  </si>
  <si>
    <t>{{GDW}}</t>
  </si>
  <si>
    <t>{{GDX}}</t>
  </si>
  <si>
    <t>{{GDY}}</t>
  </si>
  <si>
    <t>{{GDZ}}</t>
  </si>
  <si>
    <t>{{GEA}}</t>
  </si>
  <si>
    <t>{{GEB}}</t>
  </si>
  <si>
    <t>{{GEC}}</t>
  </si>
  <si>
    <t>{{GED}}</t>
  </si>
  <si>
    <t>{{GEE}}</t>
  </si>
  <si>
    <t>{{GEF}}</t>
  </si>
  <si>
    <t>{{GEG}}</t>
  </si>
  <si>
    <t>{{GEH}}</t>
  </si>
  <si>
    <t>{{GEI}}</t>
  </si>
  <si>
    <t>{{GEJ}}</t>
  </si>
  <si>
    <t>{{GEK}}</t>
  </si>
  <si>
    <t>{{GEL}}</t>
  </si>
  <si>
    <t>{{GEM}}</t>
  </si>
  <si>
    <t>{{GEN}}</t>
  </si>
  <si>
    <t>{{GEO}}</t>
  </si>
  <si>
    <t>{{GEP}}</t>
  </si>
  <si>
    <t>{{GEQ}}</t>
  </si>
  <si>
    <t>{{GER}}</t>
  </si>
  <si>
    <t>{{GES}}</t>
  </si>
  <si>
    <t>{{GET}}</t>
  </si>
  <si>
    <t>{{GEU}}</t>
  </si>
  <si>
    <t>{{GEV}}</t>
  </si>
  <si>
    <t>{{GEW}}</t>
  </si>
  <si>
    <t>{{GEX}}</t>
  </si>
  <si>
    <t>{{GEY}}</t>
  </si>
  <si>
    <t>{{GEZ}}</t>
  </si>
  <si>
    <t>{{GFA}}</t>
  </si>
  <si>
    <t>{{GFB}}</t>
  </si>
  <si>
    <t>{{GFC}}</t>
  </si>
  <si>
    <t>{{GFD}}</t>
  </si>
  <si>
    <t>{{GFE}}</t>
  </si>
  <si>
    <t>{{GFF}}</t>
  </si>
  <si>
    <t>{{GFG}}</t>
  </si>
  <si>
    <t>{{GFH}}</t>
  </si>
  <si>
    <t>{{GFI}}</t>
  </si>
  <si>
    <t>{{GFJ}}</t>
  </si>
  <si>
    <t>{{GFK}}</t>
  </si>
  <si>
    <t>{{GFL}}</t>
  </si>
  <si>
    <t>{{GFM}}</t>
  </si>
  <si>
    <t>{{GFN}}</t>
  </si>
  <si>
    <t>{{GFO}}</t>
  </si>
  <si>
    <t>{{GFP}}</t>
  </si>
  <si>
    <t>{{GFQ}}</t>
  </si>
  <si>
    <t>{{GFR}}</t>
  </si>
  <si>
    <t>{{GFS}}</t>
  </si>
  <si>
    <t>{{GFT}}</t>
  </si>
  <si>
    <t>{{GFU}}</t>
  </si>
  <si>
    <t>{{GFV}}</t>
  </si>
  <si>
    <t>{{GFW}}</t>
  </si>
  <si>
    <t>{{GFX}}</t>
  </si>
  <si>
    <t>{{GFY}}</t>
  </si>
  <si>
    <t>{{GFZ}}</t>
  </si>
  <si>
    <t>{{GGA}}</t>
  </si>
  <si>
    <t>{{GGB}}</t>
  </si>
  <si>
    <t>{{GGC}}</t>
  </si>
  <si>
    <t>{{GGD}}</t>
  </si>
  <si>
    <t>{{GGE}}</t>
  </si>
  <si>
    <t>{{GGF}}</t>
  </si>
  <si>
    <t>{{GGG}}</t>
  </si>
  <si>
    <t>{{GGH}}</t>
  </si>
  <si>
    <t>{{GGI}}</t>
  </si>
  <si>
    <t>{{GGJ}}</t>
  </si>
  <si>
    <t>{{GGK}}</t>
  </si>
  <si>
    <t>{{GGL}}</t>
  </si>
  <si>
    <t>{{GGM}}</t>
  </si>
  <si>
    <t>{{GGN}}</t>
  </si>
  <si>
    <t>{{GGO}}</t>
  </si>
  <si>
    <t>{{GGP}}</t>
  </si>
  <si>
    <t>{{GGQ}}</t>
  </si>
  <si>
    <t>{{GGR}}</t>
  </si>
  <si>
    <t>{{GGS}}</t>
  </si>
  <si>
    <t>{{GGT}}</t>
  </si>
  <si>
    <t>{{GGU}}</t>
  </si>
  <si>
    <t>{{GGV}}</t>
  </si>
  <si>
    <t>{{GGW}}</t>
  </si>
  <si>
    <t>{{GGX}}</t>
  </si>
  <si>
    <t>{{GGY}}</t>
  </si>
  <si>
    <t>{{GGZ}}</t>
  </si>
  <si>
    <t>{{GHA}}</t>
  </si>
  <si>
    <t>{{GHB}}</t>
  </si>
  <si>
    <t>{{GHC}}</t>
  </si>
  <si>
    <t>{{GHD}}</t>
  </si>
  <si>
    <t>{{GHE}}</t>
  </si>
  <si>
    <t>{{GHF}}</t>
  </si>
  <si>
    <t>{{GHG}}</t>
  </si>
  <si>
    <t>{{GHH}}</t>
  </si>
  <si>
    <t>{{GHI}}</t>
  </si>
  <si>
    <t>{{GHJ}}</t>
  </si>
  <si>
    <t>{{GHK}}</t>
  </si>
  <si>
    <t>{{GHL}}</t>
  </si>
  <si>
    <t>{{GHM}}</t>
  </si>
  <si>
    <t>{{GHN}}</t>
  </si>
  <si>
    <t>{{GHO}}</t>
  </si>
  <si>
    <t>{{GHP}}</t>
  </si>
  <si>
    <t>{{GHQ}}</t>
  </si>
  <si>
    <t>{{GHR}}</t>
  </si>
  <si>
    <t>{{GHS}}</t>
  </si>
  <si>
    <t>{{GHT}}</t>
  </si>
  <si>
    <t>{{GHU}}</t>
  </si>
  <si>
    <t>{{GHV}}</t>
  </si>
  <si>
    <t>{{GHW}}</t>
  </si>
  <si>
    <t>{{GHX}}</t>
  </si>
  <si>
    <t>{{GHY}}</t>
  </si>
  <si>
    <t>{{GHZ}}</t>
  </si>
  <si>
    <t>{{GIA}}</t>
  </si>
  <si>
    <t>{{GIB}}</t>
  </si>
  <si>
    <t>{{GIC}}</t>
  </si>
  <si>
    <t>{{GID}}</t>
  </si>
  <si>
    <t>{{GIE}}</t>
  </si>
  <si>
    <t>{{GIF}}</t>
  </si>
  <si>
    <t>{{GIG}}</t>
  </si>
  <si>
    <t>{{GIH}}</t>
  </si>
  <si>
    <t>{{GII}}</t>
  </si>
  <si>
    <t>{{GIJ}}</t>
  </si>
  <si>
    <t>{{GIK}}</t>
  </si>
  <si>
    <t>{{GIL}}</t>
  </si>
  <si>
    <t>{{GIM}}</t>
  </si>
  <si>
    <t>{{GIN}}</t>
  </si>
  <si>
    <t>{{GIO}}</t>
  </si>
  <si>
    <t>{{GIP}}</t>
  </si>
  <si>
    <t>{{GIQ}}</t>
  </si>
  <si>
    <t>{{GIR}}</t>
  </si>
  <si>
    <t>{{GIS}}</t>
  </si>
  <si>
    <t>{{GIT}}</t>
  </si>
  <si>
    <t>{{GIU}}</t>
  </si>
  <si>
    <t>{{GIV}}</t>
  </si>
  <si>
    <t>{{GIW}}</t>
  </si>
  <si>
    <t>{{GIX}}</t>
  </si>
  <si>
    <t>{{GIY}}</t>
  </si>
  <si>
    <t>{{GIZ}}</t>
  </si>
  <si>
    <t>{{GJA}}</t>
  </si>
  <si>
    <t>{{GJB}}</t>
  </si>
  <si>
    <t>{{GJC}}</t>
  </si>
  <si>
    <t>{{GJD}}</t>
  </si>
  <si>
    <t>{{GJE}}</t>
  </si>
  <si>
    <t>{{GJF}}</t>
  </si>
  <si>
    <t>{{GJG}}</t>
  </si>
  <si>
    <t>{{GJH}}</t>
  </si>
  <si>
    <t>{{GJI}}</t>
  </si>
  <si>
    <t>{{GJJ}}</t>
  </si>
  <si>
    <t>{{GJK}}</t>
  </si>
  <si>
    <t>{{GJL}}</t>
  </si>
  <si>
    <t>{{GJM}}</t>
  </si>
  <si>
    <t>{{GJN}}</t>
  </si>
  <si>
    <t>{{GJO}}</t>
  </si>
  <si>
    <t>{{GJP}}</t>
  </si>
  <si>
    <t>{{GJQ}}</t>
  </si>
  <si>
    <t>{{GJR}}</t>
  </si>
  <si>
    <t>{{GJS}}</t>
  </si>
  <si>
    <t>{{GJT}}</t>
  </si>
  <si>
    <t>{{GJU}}</t>
  </si>
  <si>
    <t>{{GJV}}</t>
  </si>
  <si>
    <t>{{GJW}}</t>
  </si>
  <si>
    <t>{{GJX}}</t>
  </si>
  <si>
    <t>{{GJY}}</t>
  </si>
  <si>
    <t>{{GJZ}}</t>
  </si>
  <si>
    <t>{{GKA}}</t>
  </si>
  <si>
    <t>{{GKB}}</t>
  </si>
  <si>
    <t>{{GKC}}</t>
  </si>
  <si>
    <t>{{GKD}}</t>
  </si>
  <si>
    <t>{{GKE}}</t>
  </si>
  <si>
    <t>{{GKF}}</t>
  </si>
  <si>
    <t>{{GKG}}</t>
  </si>
  <si>
    <t>{{GKH}}</t>
  </si>
  <si>
    <t>{{GKI}}</t>
  </si>
  <si>
    <t>{{GKJ}}</t>
  </si>
  <si>
    <t>{{GKK}}</t>
  </si>
  <si>
    <t>{{GKL}}</t>
  </si>
  <si>
    <t>{{GKM}}</t>
  </si>
  <si>
    <t>{{GKN}}</t>
  </si>
  <si>
    <t>{{GKO}}</t>
  </si>
  <si>
    <t>{{GKP}}</t>
  </si>
  <si>
    <t>{{GKQ}}</t>
  </si>
  <si>
    <t>{{GKR}}</t>
  </si>
  <si>
    <t>{{GKS}}</t>
  </si>
  <si>
    <t>{{GKT}}</t>
  </si>
  <si>
    <t>{{GKU}}</t>
  </si>
  <si>
    <t>{{GKV}}</t>
  </si>
  <si>
    <t>{{GKW}}</t>
  </si>
  <si>
    <t>{{GKX}}</t>
  </si>
  <si>
    <t>{{GKY}}</t>
  </si>
  <si>
    <t>{{GKZ}}</t>
  </si>
  <si>
    <t>{{GLA}}</t>
  </si>
  <si>
    <t>{{GLB}}</t>
  </si>
  <si>
    <t>{{GLC}}</t>
  </si>
  <si>
    <t>{{GLD}}</t>
  </si>
  <si>
    <t>{{GLE}}</t>
  </si>
  <si>
    <t>{{GLF}}</t>
  </si>
  <si>
    <t>{{GLG}}</t>
  </si>
  <si>
    <t>{{GLH}}</t>
  </si>
  <si>
    <t>{{GLI}}</t>
  </si>
  <si>
    <t>{{GLJ}}</t>
  </si>
  <si>
    <t>{{GLK}}</t>
  </si>
  <si>
    <t>{{GLL}}</t>
  </si>
  <si>
    <t>{{GLM}}</t>
  </si>
  <si>
    <t>{{GLN}}</t>
  </si>
  <si>
    <t>{{GLO}}</t>
  </si>
  <si>
    <t>{{GLP}}</t>
  </si>
  <si>
    <t>{{GLQ}}</t>
  </si>
  <si>
    <t>{{GLR}}</t>
  </si>
  <si>
    <t>{{GLS}}</t>
  </si>
  <si>
    <t>{{GLT}}</t>
  </si>
  <si>
    <t>{{GLU}}</t>
  </si>
  <si>
    <t>{{GLV}}</t>
  </si>
  <si>
    <t>{{GLW}}</t>
  </si>
  <si>
    <t>{{GLX}}</t>
  </si>
  <si>
    <t>{{GLY}}</t>
  </si>
  <si>
    <t>{{GLZ}}</t>
  </si>
  <si>
    <t>{{GMA}}</t>
  </si>
  <si>
    <t>{{GMB}}</t>
  </si>
  <si>
    <t>{{GMC}}</t>
  </si>
  <si>
    <t>{{GMD}}</t>
  </si>
  <si>
    <t>{{GME}}</t>
  </si>
  <si>
    <t>{{GMF}}</t>
  </si>
  <si>
    <t>{{GMG}}</t>
  </si>
  <si>
    <t>{{GMH}}</t>
  </si>
  <si>
    <t>{{GMI}}</t>
  </si>
  <si>
    <t>{{GMJ}}</t>
  </si>
  <si>
    <t>{{GMK}}</t>
  </si>
  <si>
    <t>{{GML}}</t>
  </si>
  <si>
    <t>{{GMM}}</t>
  </si>
  <si>
    <t>{{GMN}}</t>
  </si>
  <si>
    <t>{{GMO}}</t>
  </si>
  <si>
    <t>{{GMP}}</t>
  </si>
  <si>
    <t>{{GMQ}}</t>
  </si>
  <si>
    <t>{{GMR}}</t>
  </si>
  <si>
    <t>{{GMS}}</t>
  </si>
  <si>
    <t>{{GMT}}</t>
  </si>
  <si>
    <t>{{GMU}}</t>
  </si>
  <si>
    <t>{{GMV}}</t>
  </si>
  <si>
    <t>{{GMW}}</t>
  </si>
  <si>
    <t>{{GMX}}</t>
  </si>
  <si>
    <t>{{GMY}}</t>
  </si>
  <si>
    <t>{{GMZ}}</t>
  </si>
  <si>
    <t>{{GNA}}</t>
  </si>
  <si>
    <t>{{GNB}}</t>
  </si>
  <si>
    <t>{{GNC}}</t>
  </si>
  <si>
    <t>{{GND}}</t>
  </si>
  <si>
    <t>{{GNE}}</t>
  </si>
  <si>
    <t>{{GNF}}</t>
  </si>
  <si>
    <t>{{GNG}}</t>
  </si>
  <si>
    <t>{{GNH}}</t>
  </si>
  <si>
    <t>{{GNI}}</t>
  </si>
  <si>
    <t>{{GNJ}}</t>
  </si>
  <si>
    <t>{{GNK}}</t>
  </si>
  <si>
    <t>{{GNL}}</t>
  </si>
  <si>
    <t>{{GNM}}</t>
  </si>
  <si>
    <t>{{GNN}}</t>
  </si>
  <si>
    <t>{{GNO}}</t>
  </si>
  <si>
    <t>{{GNP}}</t>
  </si>
  <si>
    <t>{{GNQ}}</t>
  </si>
  <si>
    <t>{{GNR}}</t>
  </si>
  <si>
    <t>{{GNS}}</t>
  </si>
  <si>
    <t>{{GNT}}</t>
  </si>
  <si>
    <t>{{GNU}}</t>
  </si>
  <si>
    <t>{{GNV}}</t>
  </si>
  <si>
    <t>{{GNW}}</t>
  </si>
  <si>
    <t>{{GNX}}</t>
  </si>
  <si>
    <t>{{GNY}}</t>
  </si>
  <si>
    <t>{{GNZ}}</t>
  </si>
  <si>
    <t>{{GOA}}</t>
  </si>
  <si>
    <t>{{GOB}}</t>
  </si>
  <si>
    <t>{{GOC}}</t>
  </si>
  <si>
    <t>{{GOD}}</t>
  </si>
  <si>
    <t>{{GOE}}</t>
  </si>
  <si>
    <t>{{GOF}}</t>
  </si>
  <si>
    <t>{{GOG}}</t>
  </si>
  <si>
    <t>{{GOH}}</t>
  </si>
  <si>
    <t>{{GOI}}</t>
  </si>
  <si>
    <t>{{GOJ}}</t>
  </si>
  <si>
    <t>{{GOK}}</t>
  </si>
  <si>
    <t>{{GOL}}</t>
  </si>
  <si>
    <t>{{GOM}}</t>
  </si>
  <si>
    <t>{{GON}}</t>
  </si>
  <si>
    <t>{{GOO}}</t>
  </si>
  <si>
    <t>{{GOP}}</t>
  </si>
  <si>
    <t>{{GOQ}}</t>
  </si>
  <si>
    <t>{{GOR}}</t>
  </si>
  <si>
    <t>{{GOS}}</t>
  </si>
  <si>
    <t>{{GOT}}</t>
  </si>
  <si>
    <t>{{GOU}}</t>
  </si>
  <si>
    <t>{{GOV}}</t>
  </si>
  <si>
    <t>{{GOW}}</t>
  </si>
  <si>
    <t>{{GOX}}</t>
  </si>
  <si>
    <t>{{GOY}}</t>
  </si>
  <si>
    <t>{{GOZ}}</t>
  </si>
  <si>
    <t>{{GPA}}</t>
  </si>
  <si>
    <t>{{GPB}}</t>
  </si>
  <si>
    <t>{{GPC}}</t>
  </si>
  <si>
    <t>{{GPD}}</t>
  </si>
  <si>
    <t>{{GPE}}</t>
  </si>
  <si>
    <t>{{GPF}}</t>
  </si>
  <si>
    <t>{{GPG}}</t>
  </si>
  <si>
    <t>{{GPH}}</t>
  </si>
  <si>
    <t>{{GPI}}</t>
  </si>
  <si>
    <t>{{GPJ}}</t>
  </si>
  <si>
    <t>{{GPK}}</t>
  </si>
  <si>
    <t>{{GPL}}</t>
  </si>
  <si>
    <t>{{GPM}}</t>
  </si>
  <si>
    <t>{{GPN}}</t>
  </si>
  <si>
    <t>{{GPO}}</t>
  </si>
  <si>
    <t>{{GPP}}</t>
  </si>
  <si>
    <t>{{GPQ}}</t>
  </si>
  <si>
    <t>{{GPR}}</t>
  </si>
  <si>
    <t>{{GPS}}</t>
  </si>
  <si>
    <t>{{GPT}}</t>
  </si>
  <si>
    <t>{{GPU}}</t>
  </si>
  <si>
    <t>{{GPV}}</t>
  </si>
  <si>
    <t>{{GPW}}</t>
  </si>
  <si>
    <t>{{GPX}}</t>
  </si>
  <si>
    <t>{{GPY}}</t>
  </si>
  <si>
    <t>{{GPZ}}</t>
  </si>
  <si>
    <t>{{GQA}}</t>
  </si>
  <si>
    <t>{{GQB}}</t>
  </si>
  <si>
    <t>{{GQC}}</t>
  </si>
  <si>
    <t>{{GQD}}</t>
  </si>
  <si>
    <t>{{GQE}}</t>
  </si>
  <si>
    <t>{{GQF}}</t>
  </si>
  <si>
    <t>{{GQG}}</t>
  </si>
  <si>
    <t>{{GQH}}</t>
  </si>
  <si>
    <t>{{GQI}}</t>
  </si>
  <si>
    <t>{{GQJ}}</t>
  </si>
  <si>
    <t>{{GQK}}</t>
  </si>
  <si>
    <t>{{GQL}}</t>
  </si>
  <si>
    <t>{{GQM}}</t>
  </si>
  <si>
    <t>{{GQN}}</t>
  </si>
  <si>
    <t>{{GQO}}</t>
  </si>
  <si>
    <t>{{GQP}}</t>
  </si>
  <si>
    <t>{{GQQ}}</t>
  </si>
  <si>
    <t>{{GQR}}</t>
  </si>
  <si>
    <t>{{GQS}}</t>
  </si>
  <si>
    <t>{{GQT}}</t>
  </si>
  <si>
    <t>{{GQU}}</t>
  </si>
  <si>
    <t>{{GQV}}</t>
  </si>
  <si>
    <t>{{GQW}}</t>
  </si>
  <si>
    <t>{{GQX}}</t>
  </si>
  <si>
    <t>{{GQY}}</t>
  </si>
  <si>
    <t>{{GQZ}}</t>
  </si>
  <si>
    <t>{{GRA}}</t>
  </si>
  <si>
    <t>{{GRB}}</t>
  </si>
  <si>
    <t>{{GRC}}</t>
  </si>
  <si>
    <t>{{GRD}}</t>
  </si>
  <si>
    <t>{{GRE}}</t>
  </si>
  <si>
    <t>{{GRF}}</t>
  </si>
  <si>
    <t>{{GRG}}</t>
  </si>
  <si>
    <t>{{GRH}}</t>
  </si>
  <si>
    <t>{{GRI}}</t>
  </si>
  <si>
    <t>{{GRJ}}</t>
  </si>
  <si>
    <t>{{GRK}}</t>
  </si>
  <si>
    <t>{{GRL}}</t>
  </si>
  <si>
    <t>{{GRM}}</t>
  </si>
  <si>
    <t>{{GRN}}</t>
  </si>
  <si>
    <t>{{GRO}}</t>
  </si>
  <si>
    <t>{{GRP}}</t>
  </si>
  <si>
    <t>{{GRQ}}</t>
  </si>
  <si>
    <t>{{GRR}}</t>
  </si>
  <si>
    <t>{{GRS}}</t>
  </si>
  <si>
    <t>{{GRT}}</t>
  </si>
  <si>
    <t>{{GRU}}</t>
  </si>
  <si>
    <t>{{GRV}}</t>
  </si>
  <si>
    <t>{{GRW}}</t>
  </si>
  <si>
    <t>{{GRX}}</t>
  </si>
  <si>
    <t>{{GRY}}</t>
  </si>
  <si>
    <t>{{GRZ}}</t>
  </si>
  <si>
    <t>{{GSA}}</t>
  </si>
  <si>
    <t>{{GSB}}</t>
  </si>
  <si>
    <t>{{GSC}}</t>
  </si>
  <si>
    <t>{{GSD}}</t>
  </si>
  <si>
    <t>{{GSE}}</t>
  </si>
  <si>
    <t>{{GSF}}</t>
  </si>
  <si>
    <t>{{GSG}}</t>
  </si>
  <si>
    <t>{{GSH}}</t>
  </si>
  <si>
    <t>{{GSI}}</t>
  </si>
  <si>
    <t>{{GSJ}}</t>
  </si>
  <si>
    <t>{{GSK}}</t>
  </si>
  <si>
    <t>{{GSL}}</t>
  </si>
  <si>
    <t>{{GSM}}</t>
  </si>
  <si>
    <t>{{GSN}}</t>
  </si>
  <si>
    <t>{{GSO}}</t>
  </si>
  <si>
    <t>{{GSP}}</t>
  </si>
  <si>
    <t>{{GSQ}}</t>
  </si>
  <si>
    <t>{{GSR}}</t>
  </si>
  <si>
    <t>{{GSS}}</t>
  </si>
  <si>
    <t>{{GST}}</t>
  </si>
  <si>
    <t>{{GSU}}</t>
  </si>
  <si>
    <t>{{GSV}}</t>
  </si>
  <si>
    <t>{{GSW}}</t>
  </si>
  <si>
    <t>{{GSX}}</t>
  </si>
  <si>
    <t>{{GSY}}</t>
  </si>
  <si>
    <t>{{GSZ}}</t>
  </si>
  <si>
    <t>{{GTA}}</t>
  </si>
  <si>
    <t>{{GTB}}</t>
  </si>
  <si>
    <t>{{GTC}}</t>
  </si>
  <si>
    <t>{{GTD}}</t>
  </si>
  <si>
    <t>{{GTE}}</t>
  </si>
  <si>
    <t>{{GTF}}</t>
  </si>
  <si>
    <t>{{GTG}}</t>
  </si>
  <si>
    <t>{{GTH}}</t>
  </si>
  <si>
    <t>{{GTI}}</t>
  </si>
  <si>
    <t>{{GTJ}}</t>
  </si>
  <si>
    <t>{{GTK}}</t>
  </si>
  <si>
    <t>{{GTL}}</t>
  </si>
  <si>
    <t>{{GTM}}</t>
  </si>
  <si>
    <t>{{GTN}}</t>
  </si>
  <si>
    <t>{{GTO}}</t>
  </si>
  <si>
    <t>{{GTP}}</t>
  </si>
  <si>
    <t>{{GTQ}}</t>
  </si>
  <si>
    <t>{{GTR}}</t>
  </si>
  <si>
    <t>{{GTS}}</t>
  </si>
  <si>
    <t>{{GTT}}</t>
  </si>
  <si>
    <t>{{GTU}}</t>
  </si>
  <si>
    <t>{{GTV}}</t>
  </si>
  <si>
    <t>{{GTW}}</t>
  </si>
  <si>
    <t>{{GTX}}</t>
  </si>
  <si>
    <t>{{GTY}}</t>
  </si>
  <si>
    <t>{{GTZ}}</t>
  </si>
  <si>
    <t>{{GUA}}</t>
  </si>
  <si>
    <t>{{GUB}}</t>
  </si>
  <si>
    <t>{{GUC}}</t>
  </si>
  <si>
    <t>{{GUD}}</t>
  </si>
  <si>
    <t>{{GUE}}</t>
  </si>
  <si>
    <t>{{GUF}}</t>
  </si>
  <si>
    <t>{{GUG}}</t>
  </si>
  <si>
    <t>{{GUH}}</t>
  </si>
  <si>
    <t>{{GUI}}</t>
  </si>
  <si>
    <t>{{GUJ}}</t>
  </si>
  <si>
    <t>{{GUK}}</t>
  </si>
  <si>
    <t>{{GUL}}</t>
  </si>
  <si>
    <t>{{GUM}}</t>
  </si>
  <si>
    <t>{{GUN}}</t>
  </si>
  <si>
    <t>{{GUO}}</t>
  </si>
  <si>
    <t>{{GUP}}</t>
  </si>
  <si>
    <t>{{GUQ}}</t>
  </si>
  <si>
    <t>{{GUR}}</t>
  </si>
  <si>
    <t>{{GUS}}</t>
  </si>
  <si>
    <t>{{GUT}}</t>
  </si>
  <si>
    <t>{{GUU}}</t>
  </si>
  <si>
    <t>{{GUV}}</t>
  </si>
  <si>
    <t>{{GUW}}</t>
  </si>
  <si>
    <t>{{GUX}}</t>
  </si>
  <si>
    <t>{{GUY}}</t>
  </si>
  <si>
    <t>{{GUZ}}</t>
  </si>
  <si>
    <t>{{GVA}}</t>
  </si>
  <si>
    <t>{{GVB}}</t>
  </si>
  <si>
    <t>{{GVC}}</t>
  </si>
  <si>
    <t>{{GVD}}</t>
  </si>
  <si>
    <t>{{GVE}}</t>
  </si>
  <si>
    <t>{{GVF}}</t>
  </si>
  <si>
    <t>{{GVG}}</t>
  </si>
  <si>
    <t>{{GVH}}</t>
  </si>
  <si>
    <t>{{GVI}}</t>
  </si>
  <si>
    <t>{{GVJ}}</t>
  </si>
  <si>
    <t>{{GVK}}</t>
  </si>
  <si>
    <t>{{GVL}}</t>
  </si>
  <si>
    <t>{{GVM}}</t>
  </si>
  <si>
    <t>{{GVN}}</t>
  </si>
  <si>
    <t>{{GVO}}</t>
  </si>
  <si>
    <t>{{GVP}}</t>
  </si>
  <si>
    <t>{{GVQ}}</t>
  </si>
  <si>
    <t>{{GVR}}</t>
  </si>
  <si>
    <t>{{GVS}}</t>
  </si>
  <si>
    <t>{{GVT}}</t>
  </si>
  <si>
    <t>{{GVU}}</t>
  </si>
  <si>
    <t>{{GVV}}</t>
  </si>
  <si>
    <t>{{GVW}}</t>
  </si>
  <si>
    <t>{{GVX}}</t>
  </si>
  <si>
    <t>{{GVY}}</t>
  </si>
  <si>
    <t>{{GVZ}}</t>
  </si>
  <si>
    <t>{{GWA}}</t>
  </si>
  <si>
    <t>{{GWB}}</t>
  </si>
  <si>
    <t>{{GWC}}</t>
  </si>
  <si>
    <t>{{GWD}}</t>
  </si>
  <si>
    <t>{{GWE}}</t>
  </si>
  <si>
    <t>{{GWF}}</t>
  </si>
  <si>
    <t>{{GWG}}</t>
  </si>
  <si>
    <t>{{GWH}}</t>
  </si>
  <si>
    <t>{{GWI}}</t>
  </si>
  <si>
    <t>{{GWJ}}</t>
  </si>
  <si>
    <t>{{GWK}}</t>
  </si>
  <si>
    <t>{{GWL}}</t>
  </si>
  <si>
    <t>{{GWM}}</t>
  </si>
  <si>
    <t>{{GWN}}</t>
  </si>
  <si>
    <t>{{GWO}}</t>
  </si>
  <si>
    <t>{{GWP}}</t>
  </si>
  <si>
    <t>{{GWQ}}</t>
  </si>
  <si>
    <t>{{GWR}}</t>
  </si>
  <si>
    <t>{{GWS}}</t>
  </si>
  <si>
    <t>{{GWT}}</t>
  </si>
  <si>
    <t>{{GWU}}</t>
  </si>
  <si>
    <t>{{GWV}}</t>
  </si>
  <si>
    <t>{{GWW}}</t>
  </si>
  <si>
    <t>{{GWX}}</t>
  </si>
  <si>
    <t>{{GWY}}</t>
  </si>
  <si>
    <t>{{GWZ}}</t>
  </si>
  <si>
    <t>{{GXA}}</t>
  </si>
  <si>
    <t>{{GXB}}</t>
  </si>
  <si>
    <t>{{GXC}}</t>
  </si>
  <si>
    <t>{{GXD}}</t>
  </si>
  <si>
    <t>{{GXE}}</t>
  </si>
  <si>
    <t>{{GXF}}</t>
  </si>
  <si>
    <t>{{GXG}}</t>
  </si>
  <si>
    <t>{{GXH}}</t>
  </si>
  <si>
    <t>{{GXI}}</t>
  </si>
  <si>
    <t>{{GXJ}}</t>
  </si>
  <si>
    <t>{{GXK}}</t>
  </si>
  <si>
    <t>{{GXL}}</t>
  </si>
  <si>
    <t>{{GXM}}</t>
  </si>
  <si>
    <t>{{GXN}}</t>
  </si>
  <si>
    <t>{{GXO}}</t>
  </si>
  <si>
    <t>{{GXP}}</t>
  </si>
  <si>
    <t>{{GXQ}}</t>
  </si>
  <si>
    <t>{{GXR}}</t>
  </si>
  <si>
    <t>{{GXS}}</t>
  </si>
  <si>
    <t>{{GXT}}</t>
  </si>
  <si>
    <t>{{GXU}}</t>
  </si>
  <si>
    <t>{{GXV}}</t>
  </si>
  <si>
    <t>{{GXW}}</t>
  </si>
  <si>
    <t>{{GXX}}</t>
  </si>
  <si>
    <t>{{GXY}}</t>
  </si>
  <si>
    <t>{{GXZ}}</t>
  </si>
  <si>
    <t>{{GYA}}</t>
  </si>
  <si>
    <t>{{GYB}}</t>
  </si>
  <si>
    <t>{{GYC}}</t>
  </si>
  <si>
    <t>{{GYD}}</t>
  </si>
  <si>
    <t>{{GYE}}</t>
  </si>
  <si>
    <t>{{GYF}}</t>
  </si>
  <si>
    <t>{{GYG}}</t>
  </si>
  <si>
    <t>{{GYH}}</t>
  </si>
  <si>
    <t>{{GYI}}</t>
  </si>
  <si>
    <t>{{GYJ}}</t>
  </si>
  <si>
    <t>{{GYK}}</t>
  </si>
  <si>
    <t>{{GYL}}</t>
  </si>
  <si>
    <t>{{GYM}}</t>
  </si>
  <si>
    <t>{{GYN}}</t>
  </si>
  <si>
    <t>{{GYO}}</t>
  </si>
  <si>
    <t>{{GYP}}</t>
  </si>
  <si>
    <t>{{GYQ}}</t>
  </si>
  <si>
    <t>{{GYR}}</t>
  </si>
  <si>
    <t>{{GYS}}</t>
  </si>
  <si>
    <t>{{GYT}}</t>
  </si>
  <si>
    <t>{{GYU}}</t>
  </si>
  <si>
    <t>{{GYV}}</t>
  </si>
  <si>
    <t>{{GYW}}</t>
  </si>
  <si>
    <t>{{GYX}}</t>
  </si>
  <si>
    <t>{{GYY}}</t>
  </si>
  <si>
    <t>{{GYZ}}</t>
  </si>
  <si>
    <t>{{GZA}}</t>
  </si>
  <si>
    <t>{{GZB}}</t>
  </si>
  <si>
    <t>{{GZC}}</t>
  </si>
  <si>
    <t>{{GZD}}</t>
  </si>
  <si>
    <t>{{GZE}}</t>
  </si>
  <si>
    <t>{{GZF}}</t>
  </si>
  <si>
    <t>{{GZG}}</t>
  </si>
  <si>
    <t>{{GZH}}</t>
  </si>
  <si>
    <t>{{GZI}}</t>
  </si>
  <si>
    <t>{{GZJ}}</t>
  </si>
  <si>
    <t>{{GZK}}</t>
  </si>
  <si>
    <t>{{GZL}}</t>
  </si>
  <si>
    <t>{{GZM}}</t>
  </si>
  <si>
    <t>{{GZN}}</t>
  </si>
  <si>
    <t>{{GZO}}</t>
  </si>
  <si>
    <t>{{GZP}}</t>
  </si>
  <si>
    <t>{{GZQ}}</t>
  </si>
  <si>
    <t>{{GZR}}</t>
  </si>
  <si>
    <t>{{GZS}}</t>
  </si>
  <si>
    <t>{{GZT}}</t>
  </si>
  <si>
    <t>{{GZU}}</t>
  </si>
  <si>
    <t>{{GZV}}</t>
  </si>
  <si>
    <t>{{GZW}}</t>
  </si>
  <si>
    <t>{{GZX}}</t>
  </si>
  <si>
    <t>{{GZY}}</t>
  </si>
  <si>
    <t>{{GZZ}}</t>
  </si>
  <si>
    <t>{{HAA}}</t>
  </si>
  <si>
    <t>{{HAB}}</t>
  </si>
  <si>
    <t>{{HAC}}</t>
  </si>
  <si>
    <t>{{HAD}}</t>
  </si>
  <si>
    <t>{{HAE}}</t>
  </si>
  <si>
    <t>{{HAF}}</t>
  </si>
  <si>
    <t>{{HAG}}</t>
  </si>
  <si>
    <t>{{HAH}}</t>
  </si>
  <si>
    <t>{{HAI}}</t>
  </si>
  <si>
    <t>{{HAJ}}</t>
  </si>
  <si>
    <t>{{HAK}}</t>
  </si>
  <si>
    <t>{{HAL}}</t>
  </si>
  <si>
    <t>{{HAM}}</t>
  </si>
  <si>
    <t>{{HAN}}</t>
  </si>
  <si>
    <t>{{HAO}}</t>
  </si>
  <si>
    <t>{{HAP}}</t>
  </si>
  <si>
    <t>{{HAQ}}</t>
  </si>
  <si>
    <t>{{HAR}}</t>
  </si>
  <si>
    <t>{{HAS}}</t>
  </si>
  <si>
    <t>{{HAT}}</t>
  </si>
  <si>
    <t>{{HAU}}</t>
  </si>
  <si>
    <t>{{HAV}}</t>
  </si>
  <si>
    <t>{{HAW}}</t>
  </si>
  <si>
    <t>{{HAX}}</t>
  </si>
  <si>
    <t>{{HAY}}</t>
  </si>
  <si>
    <t>{{HAZ}}</t>
  </si>
  <si>
    <t>{{HBA}}</t>
  </si>
  <si>
    <t>{{HBB}}</t>
  </si>
  <si>
    <t>{{HBC}}</t>
  </si>
  <si>
    <t>{{HBD}}</t>
  </si>
  <si>
    <t>{{HBE}}</t>
  </si>
  <si>
    <t>{{HBF}}</t>
  </si>
  <si>
    <t>{{HBG}}</t>
  </si>
  <si>
    <t>{{HBH}}</t>
  </si>
  <si>
    <t>{{HBI}}</t>
  </si>
  <si>
    <t>{{HBJ}}</t>
  </si>
  <si>
    <t>{{HBK}}</t>
  </si>
  <si>
    <t>{{HBL}}</t>
  </si>
  <si>
    <t>{{HBM}}</t>
  </si>
  <si>
    <t>{{HBN}}</t>
  </si>
  <si>
    <t>{{HBO}}</t>
  </si>
  <si>
    <t>{{HBP}}</t>
  </si>
  <si>
    <t>{{HBQ}}</t>
  </si>
  <si>
    <t>{{HBR}}</t>
  </si>
  <si>
    <t>{{HBS}}</t>
  </si>
  <si>
    <t>{{HBT}}</t>
  </si>
  <si>
    <t>{{HBU}}</t>
  </si>
  <si>
    <t>{{HBV}}</t>
  </si>
  <si>
    <t>{{HBW}}</t>
  </si>
  <si>
    <t>{{HBX}}</t>
  </si>
  <si>
    <t>{{HBY}}</t>
  </si>
  <si>
    <t>{{HBZ}}</t>
  </si>
  <si>
    <t>{{HCA}}</t>
  </si>
  <si>
    <t>{{HCB}}</t>
  </si>
  <si>
    <t>{{HCC}}</t>
  </si>
  <si>
    <t>{{HCD}}</t>
  </si>
  <si>
    <t>{{HCE}}</t>
  </si>
  <si>
    <t>{{HCF}}</t>
  </si>
  <si>
    <t>{{HCG}}</t>
  </si>
  <si>
    <t>{{HCH}}</t>
  </si>
  <si>
    <t>{{HCI}}</t>
  </si>
  <si>
    <t>{{HCJ}}</t>
  </si>
  <si>
    <t>{{HCK}}</t>
  </si>
  <si>
    <t>{{HCL}}</t>
  </si>
  <si>
    <t>{{HCM}}</t>
  </si>
  <si>
    <t>{{HCN}}</t>
  </si>
  <si>
    <t>{{HCO}}</t>
  </si>
  <si>
    <t>{{HCP}}</t>
  </si>
  <si>
    <t>{{HCQ}}</t>
  </si>
  <si>
    <t>{{HCR}}</t>
  </si>
  <si>
    <t>{{HCS}}</t>
  </si>
  <si>
    <t>{{HCT}}</t>
  </si>
  <si>
    <t>{{HCU}}</t>
  </si>
  <si>
    <t>{{HCV}}</t>
  </si>
  <si>
    <t>{{HCW}}</t>
  </si>
  <si>
    <t>{{HCX}}</t>
  </si>
  <si>
    <t>{{HCY}}</t>
  </si>
  <si>
    <t>{{HCZ}}</t>
  </si>
  <si>
    <t>{{HDA}}</t>
  </si>
  <si>
    <t>{{HDB}}</t>
  </si>
  <si>
    <t>{{HDC}}</t>
  </si>
  <si>
    <t>{{HDD}}</t>
  </si>
  <si>
    <t>{{HDE}}</t>
  </si>
  <si>
    <t>{{HDF}}</t>
  </si>
  <si>
    <t>{{HDG}}</t>
  </si>
  <si>
    <t>{{HDH}}</t>
  </si>
  <si>
    <t>{{HDI}}</t>
  </si>
  <si>
    <t>{{HDJ}}</t>
  </si>
  <si>
    <t>{{HDK}}</t>
  </si>
  <si>
    <t>{{HDL}}</t>
  </si>
  <si>
    <t>{{HDM}}</t>
  </si>
  <si>
    <t>{{HDN}}</t>
  </si>
  <si>
    <t>{{HDO}}</t>
  </si>
  <si>
    <t>{{HDP}}</t>
  </si>
  <si>
    <t>{{HDQ}}</t>
  </si>
  <si>
    <t>{{HDR}}</t>
  </si>
  <si>
    <t>{{HDS}}</t>
  </si>
  <si>
    <t>{{HDT}}</t>
  </si>
  <si>
    <t>{{HDU}}</t>
  </si>
  <si>
    <t>{{HDV}}</t>
  </si>
  <si>
    <t>{{HDW}}</t>
  </si>
  <si>
    <t>{{HDX}}</t>
  </si>
  <si>
    <t>{{HDY}}</t>
  </si>
  <si>
    <t>{{HDZ}}</t>
  </si>
  <si>
    <t>{{HEA}}</t>
  </si>
  <si>
    <t>{{HEB}}</t>
  </si>
  <si>
    <t>{{HEC}}</t>
  </si>
  <si>
    <t>{{HED}}</t>
  </si>
  <si>
    <t>{{HEE}}</t>
  </si>
  <si>
    <t>{{HEF}}</t>
  </si>
  <si>
    <t>{{HEG}}</t>
  </si>
  <si>
    <t>{{HEH}}</t>
  </si>
  <si>
    <t>{{HEI}}</t>
  </si>
  <si>
    <t>{{HEJ}}</t>
  </si>
  <si>
    <t>{{HEK}}</t>
  </si>
  <si>
    <t>{{HEL}}</t>
  </si>
  <si>
    <t>{{HEM}}</t>
  </si>
  <si>
    <t>{{HEN}}</t>
  </si>
  <si>
    <t>{{HEO}}</t>
  </si>
  <si>
    <t>{{HEP}}</t>
  </si>
  <si>
    <t>{{HEQ}}</t>
  </si>
  <si>
    <t>{{HER}}</t>
  </si>
  <si>
    <t>{{HES}}</t>
  </si>
  <si>
    <t>{{HET}}</t>
  </si>
  <si>
    <t>{{HEU}}</t>
  </si>
  <si>
    <t>{{HEV}}</t>
  </si>
  <si>
    <t>{{HEW}}</t>
  </si>
  <si>
    <t>{{HEX}}</t>
  </si>
  <si>
    <t>{{HEY}}</t>
  </si>
  <si>
    <t>{{HEZ}}</t>
  </si>
  <si>
    <t>{{HFA}}</t>
  </si>
  <si>
    <t>{{HFB}}</t>
  </si>
  <si>
    <t>{{HFC}}</t>
  </si>
  <si>
    <t>{{HFD}}</t>
  </si>
  <si>
    <t>{{HFE}}</t>
  </si>
  <si>
    <t>{{HFF}}</t>
  </si>
  <si>
    <t>{{HFG}}</t>
  </si>
  <si>
    <t>{{HFH}}</t>
  </si>
  <si>
    <t>{{HFI}}</t>
  </si>
  <si>
    <t>{{HFJ}}</t>
  </si>
  <si>
    <t>{{HFK}}</t>
  </si>
  <si>
    <t>{{HFL}}</t>
  </si>
  <si>
    <t>{{HFM}}</t>
  </si>
  <si>
    <t>{{HFN}}</t>
  </si>
  <si>
    <t>{{HFO}}</t>
  </si>
  <si>
    <t>{{HFP}}</t>
  </si>
  <si>
    <t>{{HFQ}}</t>
  </si>
  <si>
    <t>{{HFR}}</t>
  </si>
  <si>
    <t>{{HFS}}</t>
  </si>
  <si>
    <t>{{HFT}}</t>
  </si>
  <si>
    <t>{{HFU}}</t>
  </si>
  <si>
    <t>{{HFV}}</t>
  </si>
  <si>
    <t>{{HFW}}</t>
  </si>
  <si>
    <t>{{HFX}}</t>
  </si>
  <si>
    <t>{{HFY}}</t>
  </si>
  <si>
    <t>{{HFZ}}</t>
  </si>
  <si>
    <t>{{HGA}}</t>
  </si>
  <si>
    <t>{{HGB}}</t>
  </si>
  <si>
    <t>{{HGC}}</t>
  </si>
  <si>
    <t>{{HGD}}</t>
  </si>
  <si>
    <t>{{HGE}}</t>
  </si>
  <si>
    <t>{{HGF}}</t>
  </si>
  <si>
    <t>{{HGG}}</t>
  </si>
  <si>
    <t>{{HGH}}</t>
  </si>
  <si>
    <t>{{HGI}}</t>
  </si>
  <si>
    <t>{{HGJ}}</t>
  </si>
  <si>
    <t>{{HGK}}</t>
  </si>
  <si>
    <t>{{HGL}}</t>
  </si>
  <si>
    <t>{{HGM}}</t>
  </si>
  <si>
    <t>{{HGN}}</t>
  </si>
  <si>
    <t>{{HGO}}</t>
  </si>
  <si>
    <t>{{HGP}}</t>
  </si>
  <si>
    <t>{{HGQ}}</t>
  </si>
  <si>
    <t>{{HGR}}</t>
  </si>
  <si>
    <t>{{HGS}}</t>
  </si>
  <si>
    <t>{{HGT}}</t>
  </si>
  <si>
    <t>{{HGU}}</t>
  </si>
  <si>
    <t>{{HGV}}</t>
  </si>
  <si>
    <t>{{HGW}}</t>
  </si>
  <si>
    <t>{{HGX}}</t>
  </si>
  <si>
    <t>{{HGY}}</t>
  </si>
  <si>
    <t>{{HGZ}}</t>
  </si>
  <si>
    <t>{{HHA}}</t>
  </si>
  <si>
    <t>{{HHB}}</t>
  </si>
  <si>
    <t>{{HHC}}</t>
  </si>
  <si>
    <t>{{HHD}}</t>
  </si>
  <si>
    <t>{{HHE}}</t>
  </si>
  <si>
    <t>{{HHF}}</t>
  </si>
  <si>
    <t>{{HHG}}</t>
  </si>
  <si>
    <t>{{HHH}}</t>
  </si>
  <si>
    <t>{{HHI}}</t>
  </si>
  <si>
    <t>{{HHJ}}</t>
  </si>
  <si>
    <t>{{HHK}}</t>
  </si>
  <si>
    <t>{{HHL}}</t>
  </si>
  <si>
    <t>{{HHM}}</t>
  </si>
  <si>
    <t>{{HHN}}</t>
  </si>
  <si>
    <t>{{HHO}}</t>
  </si>
  <si>
    <t>{{HHP}}</t>
  </si>
  <si>
    <t>{{HHQ}}</t>
  </si>
  <si>
    <t>{{HHR}}</t>
  </si>
  <si>
    <t>{{HHS}}</t>
  </si>
  <si>
    <t>{{HHT}}</t>
  </si>
  <si>
    <t>{{HHU}}</t>
  </si>
  <si>
    <t>{{HHV}}</t>
  </si>
  <si>
    <t>{{HHW}}</t>
  </si>
  <si>
    <t>{{HHX}}</t>
  </si>
  <si>
    <t>{{HHY}}</t>
  </si>
  <si>
    <t>{{HHZ}}</t>
  </si>
  <si>
    <t>{{HIA}}</t>
  </si>
  <si>
    <t>{{HIB}}</t>
  </si>
  <si>
    <t>{{HIC}}</t>
  </si>
  <si>
    <t>{{HID}}</t>
  </si>
  <si>
    <t>{{HIE}}</t>
  </si>
  <si>
    <t>{{HIF}}</t>
  </si>
  <si>
    <t>{{HIG}}</t>
  </si>
  <si>
    <t>{{HIH}}</t>
  </si>
  <si>
    <t>{{HII}}</t>
  </si>
  <si>
    <t>{{HIJ}}</t>
  </si>
  <si>
    <t>{{HIK}}</t>
  </si>
  <si>
    <t>{{HIL}}</t>
  </si>
  <si>
    <t>{{HIM}}</t>
  </si>
  <si>
    <t>{{HIN}}</t>
  </si>
  <si>
    <t>{{HIO}}</t>
  </si>
  <si>
    <t>{{HIP}}</t>
  </si>
  <si>
    <t>{{HIQ}}</t>
  </si>
  <si>
    <t>{{HIR}}</t>
  </si>
  <si>
    <t>{{HIS}}</t>
  </si>
  <si>
    <t>{{HIT}}</t>
  </si>
  <si>
    <t>{{HIU}}</t>
  </si>
  <si>
    <t>{{HIV}}</t>
  </si>
  <si>
    <t>{{HIW}}</t>
  </si>
  <si>
    <t>{{HIX}}</t>
  </si>
  <si>
    <t>{{HIY}}</t>
  </si>
  <si>
    <t>{{HIZ}}</t>
  </si>
  <si>
    <t>{{HJA}}</t>
  </si>
  <si>
    <t>{{HJB}}</t>
  </si>
  <si>
    <t>{{HJC}}</t>
  </si>
  <si>
    <t>{{HJD}}</t>
  </si>
  <si>
    <t>{{HJE}}</t>
  </si>
  <si>
    <t>{{HJF}}</t>
  </si>
  <si>
    <t>{{HJG}}</t>
  </si>
  <si>
    <t>{{HJH}}</t>
  </si>
  <si>
    <t>{{HJI}}</t>
  </si>
  <si>
    <t>{{HJJ}}</t>
  </si>
  <si>
    <t>{{HJK}}</t>
  </si>
  <si>
    <t>{{HJL}}</t>
  </si>
  <si>
    <t>{{HJM}}</t>
  </si>
  <si>
    <t>{{HJN}}</t>
  </si>
  <si>
    <t>{{HJO}}</t>
  </si>
  <si>
    <t>{{HJP}}</t>
  </si>
  <si>
    <t>{{HJQ}}</t>
  </si>
  <si>
    <t>{{HJR}}</t>
  </si>
  <si>
    <t>{{HJS}}</t>
  </si>
  <si>
    <t>{{HJT}}</t>
  </si>
  <si>
    <t>{{HJU}}</t>
  </si>
  <si>
    <t>{{HJV}}</t>
  </si>
  <si>
    <t>{{HJW}}</t>
  </si>
  <si>
    <t>{{HJX}}</t>
  </si>
  <si>
    <t>{{HJY}}</t>
  </si>
  <si>
    <t>{{HJZ}}</t>
  </si>
  <si>
    <t>{{HKA}}</t>
  </si>
  <si>
    <t>{{HKB}}</t>
  </si>
  <si>
    <t>{{HKC}}</t>
  </si>
  <si>
    <t>{{HKD}}</t>
  </si>
  <si>
    <t>{{HKE}}</t>
  </si>
  <si>
    <t>{{HKF}}</t>
  </si>
  <si>
    <t>{{HKG}}</t>
  </si>
  <si>
    <t>{{HKH}}</t>
  </si>
  <si>
    <t>{{HKI}}</t>
  </si>
  <si>
    <t>{{HKJ}}</t>
  </si>
  <si>
    <t>{{HKK}}</t>
  </si>
  <si>
    <t>{{HKL}}</t>
  </si>
  <si>
    <t>{{HKM}}</t>
  </si>
  <si>
    <t>{{HKN}}</t>
  </si>
  <si>
    <t>{{HKO}}</t>
  </si>
  <si>
    <t>{{HKP}}</t>
  </si>
  <si>
    <t>{{HKQ}}</t>
  </si>
  <si>
    <t>{{HKR}}</t>
  </si>
  <si>
    <t>{{HKS}}</t>
  </si>
  <si>
    <t>{{HKT}}</t>
  </si>
  <si>
    <t>{{HKU}}</t>
  </si>
  <si>
    <t>{{HKV}}</t>
  </si>
  <si>
    <t>{{HKW}}</t>
  </si>
  <si>
    <t>{{HKX}}</t>
  </si>
  <si>
    <t>{{HKY}}</t>
  </si>
  <si>
    <t>{{HKZ}}</t>
  </si>
  <si>
    <t>{{HLA}}</t>
  </si>
  <si>
    <t>{{HLB}}</t>
  </si>
  <si>
    <t>{{HLC}}</t>
  </si>
  <si>
    <t>{{HLD}}</t>
  </si>
  <si>
    <t>{{HLE}}</t>
  </si>
  <si>
    <t>{{HLF}}</t>
  </si>
  <si>
    <t>{{HLG}}</t>
  </si>
  <si>
    <t>{{HLH}}</t>
  </si>
  <si>
    <t>{{HLI}}</t>
  </si>
  <si>
    <t>{{HLJ}}</t>
  </si>
  <si>
    <t>{{HLK}}</t>
  </si>
  <si>
    <t>{{HLL}}</t>
  </si>
  <si>
    <t>{{HLM}}</t>
  </si>
  <si>
    <t>{{HLN}}</t>
  </si>
  <si>
    <t>{{HLO}}</t>
  </si>
  <si>
    <t>{{HLP}}</t>
  </si>
  <si>
    <t>{{HLQ}}</t>
  </si>
  <si>
    <t>{{HLR}}</t>
  </si>
  <si>
    <t>{{HLS}}</t>
  </si>
  <si>
    <t>{{HLT}}</t>
  </si>
  <si>
    <t>{{HLU}}</t>
  </si>
  <si>
    <t>{{HLV}}</t>
  </si>
  <si>
    <t>{{HLW}}</t>
  </si>
  <si>
    <t>{{HLX}}</t>
  </si>
  <si>
    <t>{{HLY}}</t>
  </si>
  <si>
    <t>{{HLZ}}</t>
  </si>
  <si>
    <t>{{HMA}}</t>
  </si>
  <si>
    <t>{{HMB}}</t>
  </si>
  <si>
    <t>{{HMC}}</t>
  </si>
  <si>
    <t>{{HMD}}</t>
  </si>
  <si>
    <t>{{HME}}</t>
  </si>
  <si>
    <t>{{HMF}}</t>
  </si>
  <si>
    <t>{{HMG}}</t>
  </si>
  <si>
    <t>{{HMH}}</t>
  </si>
  <si>
    <t>{{HMI}}</t>
  </si>
  <si>
    <t>{{HMJ}}</t>
  </si>
  <si>
    <t>{{HMK}}</t>
  </si>
  <si>
    <t>{{HML}}</t>
  </si>
  <si>
    <t>{{HMM}}</t>
  </si>
  <si>
    <t>{{HMN}}</t>
  </si>
  <si>
    <t>{{HMO}}</t>
  </si>
  <si>
    <t>{{HMP}}</t>
  </si>
  <si>
    <t>{{HMQ}}</t>
  </si>
  <si>
    <t>{{HMR}}</t>
  </si>
  <si>
    <t>{{HMS}}</t>
  </si>
  <si>
    <t>{{HMT}}</t>
  </si>
  <si>
    <t>{{HMU}}</t>
  </si>
  <si>
    <t>{{HMV}}</t>
  </si>
  <si>
    <t>{{HMW}}</t>
  </si>
  <si>
    <t>{{HMX}}</t>
  </si>
  <si>
    <t>{{HMY}}</t>
  </si>
  <si>
    <t>{{HMZ}}</t>
  </si>
  <si>
    <t>{{HNA}}</t>
  </si>
  <si>
    <t>{{HNB}}</t>
  </si>
  <si>
    <t>{{HNC}}</t>
  </si>
  <si>
    <t>{{HND}}</t>
  </si>
  <si>
    <t>{{HNE}}</t>
  </si>
  <si>
    <t>{{HNF}}</t>
  </si>
  <si>
    <t>{{HNG}}</t>
  </si>
  <si>
    <t>{{HNH}}</t>
  </si>
  <si>
    <t>{{HNI}}</t>
  </si>
  <si>
    <t>{{HNJ}}</t>
  </si>
  <si>
    <t>{{HNK}}</t>
  </si>
  <si>
    <t>{{HNL}}</t>
  </si>
  <si>
    <t>{{HNM}}</t>
  </si>
  <si>
    <t>{{HNN}}</t>
  </si>
  <si>
    <t>{{HNO}}</t>
  </si>
  <si>
    <t>{{HNP}}</t>
  </si>
  <si>
    <t>{{HNQ}}</t>
  </si>
  <si>
    <t>{{HNR}}</t>
  </si>
  <si>
    <t>{{HNS}}</t>
  </si>
  <si>
    <t>{{HNT}}</t>
  </si>
  <si>
    <t>{{HNU}}</t>
  </si>
  <si>
    <t>{{HNV}}</t>
  </si>
  <si>
    <t>{{HNW}}</t>
  </si>
  <si>
    <t>{{HNX}}</t>
  </si>
  <si>
    <t>{{HNY}}</t>
  </si>
  <si>
    <t>{{HNZ}}</t>
  </si>
  <si>
    <t>{{HOA}}</t>
  </si>
  <si>
    <t>{{HOB}}</t>
  </si>
  <si>
    <t>{{HOC}}</t>
  </si>
  <si>
    <t>{{HOD}}</t>
  </si>
  <si>
    <t>{{HOE}}</t>
  </si>
  <si>
    <t>{{HOF}}</t>
  </si>
  <si>
    <t>{{HOG}}</t>
  </si>
  <si>
    <t>{{HOH}}</t>
  </si>
  <si>
    <t>{{HOI}}</t>
  </si>
  <si>
    <t>{{HOJ}}</t>
  </si>
  <si>
    <t>{{HOK}}</t>
  </si>
  <si>
    <t>{{HOL}}</t>
  </si>
  <si>
    <t>{{HOM}}</t>
  </si>
  <si>
    <t>{{HON}}</t>
  </si>
  <si>
    <t>{{HOO}}</t>
  </si>
  <si>
    <t>{{HOP}}</t>
  </si>
  <si>
    <t>{{HOQ}}</t>
  </si>
  <si>
    <t>{{HOR}}</t>
  </si>
  <si>
    <t>{{HOS}}</t>
  </si>
  <si>
    <t>{{HOT}}</t>
  </si>
  <si>
    <t>{{HOU}}</t>
  </si>
  <si>
    <t>{{HOV}}</t>
  </si>
  <si>
    <t>{{HOW}}</t>
  </si>
  <si>
    <t>{{HOX}}</t>
  </si>
  <si>
    <t>{{HOY}}</t>
  </si>
  <si>
    <t>{{HOZ}}</t>
  </si>
  <si>
    <t>{{HPA}}</t>
  </si>
  <si>
    <t>{{HPB}}</t>
  </si>
  <si>
    <t>{{HPC}}</t>
  </si>
  <si>
    <t>{{HPD}}</t>
  </si>
  <si>
    <t>{{HPE}}</t>
  </si>
  <si>
    <t>{{HPF}}</t>
  </si>
  <si>
    <t>{{HPG}}</t>
  </si>
  <si>
    <t>{{HPH}}</t>
  </si>
  <si>
    <t>{{HPI}}</t>
  </si>
  <si>
    <t>{{HPJ}}</t>
  </si>
  <si>
    <t>{{HPK}}</t>
  </si>
  <si>
    <t>{{HPL}}</t>
  </si>
  <si>
    <t>{{HPM}}</t>
  </si>
  <si>
    <t>{{HPN}}</t>
  </si>
  <si>
    <t>{{HPO}}</t>
  </si>
  <si>
    <t>{{HPP}}</t>
  </si>
  <si>
    <t>{{HPQ}}</t>
  </si>
  <si>
    <t>{{HPR}}</t>
  </si>
  <si>
    <t>{{HPS}}</t>
  </si>
  <si>
    <t>{{HPT}}</t>
  </si>
  <si>
    <t>{{HPU}}</t>
  </si>
  <si>
    <t>{{HPV}}</t>
  </si>
  <si>
    <t>{{HPW}}</t>
  </si>
  <si>
    <t>{{HPX}}</t>
  </si>
  <si>
    <t>{{HPY}}</t>
  </si>
  <si>
    <t>{{HPZ}}</t>
  </si>
  <si>
    <t>{{HQA}}</t>
  </si>
  <si>
    <t>{{HQB}}</t>
  </si>
  <si>
    <t>{{HQC}}</t>
  </si>
  <si>
    <t>{{HQD}}</t>
  </si>
  <si>
    <t>{{HQE}}</t>
  </si>
  <si>
    <t>{{HQF}}</t>
  </si>
  <si>
    <t>{{HQG}}</t>
  </si>
  <si>
    <t>{{HQH}}</t>
  </si>
  <si>
    <t>{{HQI}}</t>
  </si>
  <si>
    <t>{{HQJ}}</t>
  </si>
  <si>
    <t>{{HQK}}</t>
  </si>
  <si>
    <t>{{HQL}}</t>
  </si>
  <si>
    <t>{{HQM}}</t>
  </si>
  <si>
    <t>{{HQN}}</t>
  </si>
  <si>
    <t>{{HQO}}</t>
  </si>
  <si>
    <t>{{HQP}}</t>
  </si>
  <si>
    <t>{{HQQ}}</t>
  </si>
  <si>
    <t>{{HQR}}</t>
  </si>
  <si>
    <t>{{HQS}}</t>
  </si>
  <si>
    <t>{{HQT}}</t>
  </si>
  <si>
    <t>{{HQU}}</t>
  </si>
  <si>
    <t>{{HQV}}</t>
  </si>
  <si>
    <t>{{HQW}}</t>
  </si>
  <si>
    <t>{{HQX}}</t>
  </si>
  <si>
    <t>{{HQY}}</t>
  </si>
  <si>
    <t>{{HQZ}}</t>
  </si>
  <si>
    <t>{{HRA}}</t>
  </si>
  <si>
    <t>{{HRB}}</t>
  </si>
  <si>
    <t>{{HRC}}</t>
  </si>
  <si>
    <t>{{HRD}}</t>
  </si>
  <si>
    <t>{{HRE}}</t>
  </si>
  <si>
    <t>{{HRF}}</t>
  </si>
  <si>
    <t>{{HRG}}</t>
  </si>
  <si>
    <t>{{HRH}}</t>
  </si>
  <si>
    <t>{{HRI}}</t>
  </si>
  <si>
    <t>{{HRJ}}</t>
  </si>
  <si>
    <t>{{HRK}}</t>
  </si>
  <si>
    <t>{{HRL}}</t>
  </si>
  <si>
    <t>{{HRM}}</t>
  </si>
  <si>
    <t>{{HRN}}</t>
  </si>
  <si>
    <t>{{HRO}}</t>
  </si>
  <si>
    <t>{{HRP}}</t>
  </si>
  <si>
    <t>{{HRQ}}</t>
  </si>
  <si>
    <t>{{HRR}}</t>
  </si>
  <si>
    <t>{{HRS}}</t>
  </si>
  <si>
    <t>{{HRT}}</t>
  </si>
  <si>
    <t>{{HRU}}</t>
  </si>
  <si>
    <t>{{HRV}}</t>
  </si>
  <si>
    <t>{{HRW}}</t>
  </si>
  <si>
    <t>{{HRX}}</t>
  </si>
  <si>
    <t>{{HRY}}</t>
  </si>
  <si>
    <t>{{HRZ}}</t>
  </si>
  <si>
    <t>{{HSA}}</t>
  </si>
  <si>
    <t>{{HSB}}</t>
  </si>
  <si>
    <t>{{HSC}}</t>
  </si>
  <si>
    <t>{{HSD}}</t>
  </si>
  <si>
    <t>{{HSE}}</t>
  </si>
  <si>
    <t>{{HSF}}</t>
  </si>
  <si>
    <t>{{HSG}}</t>
  </si>
  <si>
    <t>{{HSH}}</t>
  </si>
  <si>
    <t>{{HSI}}</t>
  </si>
  <si>
    <t>{{HSJ}}</t>
  </si>
  <si>
    <t>{{HSK}}</t>
  </si>
  <si>
    <t>{{HSL}}</t>
  </si>
  <si>
    <t>{{HSM}}</t>
  </si>
  <si>
    <t>{{HSN}}</t>
  </si>
  <si>
    <t>{{HSO}}</t>
  </si>
  <si>
    <t>{{HSP}}</t>
  </si>
  <si>
    <t>{{HSQ}}</t>
  </si>
  <si>
    <t>{{HSR}}</t>
  </si>
  <si>
    <t>{{HSS}}</t>
  </si>
  <si>
    <t>{{HST}}</t>
  </si>
  <si>
    <t>{{HSU}}</t>
  </si>
  <si>
    <t>{{HSV}}</t>
  </si>
  <si>
    <t>{{HSW}}</t>
  </si>
  <si>
    <t>{{HSX}}</t>
  </si>
  <si>
    <t>{{HSY}}</t>
  </si>
  <si>
    <t>{{HSZ}}</t>
  </si>
  <si>
    <t>{{HTA}}</t>
  </si>
  <si>
    <t>{{HTB}}</t>
  </si>
  <si>
    <t>{{HTC}}</t>
  </si>
  <si>
    <t>{{HTD}}</t>
  </si>
  <si>
    <t>{{HTE}}</t>
  </si>
  <si>
    <t>{{HTF}}</t>
  </si>
  <si>
    <t>{{HTG}}</t>
  </si>
  <si>
    <t>{{HTH}}</t>
  </si>
  <si>
    <t>{{HTI}}</t>
  </si>
  <si>
    <t>{{HTJ}}</t>
  </si>
  <si>
    <t>{{HTK}}</t>
  </si>
  <si>
    <t>{{HTL}}</t>
  </si>
  <si>
    <t>{{HTM}}</t>
  </si>
  <si>
    <t>{{HTN}}</t>
  </si>
  <si>
    <t>{{HTO}}</t>
  </si>
  <si>
    <t>{{HTP}}</t>
  </si>
  <si>
    <t>{{HTQ}}</t>
  </si>
  <si>
    <t>{{HTR}}</t>
  </si>
  <si>
    <t>{{HTS}}</t>
  </si>
  <si>
    <t>{{HTT}}</t>
  </si>
  <si>
    <t>{{HTU}}</t>
  </si>
  <si>
    <t>{{HTV}}</t>
  </si>
  <si>
    <t>{{HTW}}</t>
  </si>
  <si>
    <t>{{HTX}}</t>
  </si>
  <si>
    <t>{{HTY}}</t>
  </si>
  <si>
    <t>{{HTZ}}</t>
  </si>
  <si>
    <t>{{HUA}}</t>
  </si>
  <si>
    <t>{{HUB}}</t>
  </si>
  <si>
    <t>{{HUC}}</t>
  </si>
  <si>
    <t>{{HUD}}</t>
  </si>
  <si>
    <t>{{HUE}}</t>
  </si>
  <si>
    <t>{{HUF}}</t>
  </si>
  <si>
    <t>{{HUG}}</t>
  </si>
  <si>
    <t>{{HUH}}</t>
  </si>
  <si>
    <t>{{HUI}}</t>
  </si>
  <si>
    <t>{{HUJ}}</t>
  </si>
  <si>
    <t>{{HUK}}</t>
  </si>
  <si>
    <t>{{HUL}}</t>
  </si>
  <si>
    <t>{{HUM}}</t>
  </si>
  <si>
    <t>{{HUN}}</t>
  </si>
  <si>
    <t>{{HUO}}</t>
  </si>
  <si>
    <t>{{HUP}}</t>
  </si>
  <si>
    <t>{{HUQ}}</t>
  </si>
  <si>
    <t>{{HUR}}</t>
  </si>
  <si>
    <t>{{HUS}}</t>
  </si>
  <si>
    <t>{{HUT}}</t>
  </si>
  <si>
    <t>{{HUU}}</t>
  </si>
  <si>
    <t>{{HUV}}</t>
  </si>
  <si>
    <t>{{HUW}}</t>
  </si>
  <si>
    <t>{{HUX}}</t>
  </si>
  <si>
    <t>{{HUY}}</t>
  </si>
  <si>
    <t>{{HUZ}}</t>
  </si>
  <si>
    <t>{{HVA}}</t>
  </si>
  <si>
    <t>{{HVB}}</t>
  </si>
  <si>
    <t>{{HVC}}</t>
  </si>
  <si>
    <t>{{HVD}}</t>
  </si>
  <si>
    <t>{{HVE}}</t>
  </si>
  <si>
    <t>{{HVF}}</t>
  </si>
  <si>
    <t>{{HVG}}</t>
  </si>
  <si>
    <t>{{HVH}}</t>
  </si>
  <si>
    <t>{{HVI}}</t>
  </si>
  <si>
    <t>{{HVJ}}</t>
  </si>
  <si>
    <t>{{HVK}}</t>
  </si>
  <si>
    <t>{{HVL}}</t>
  </si>
  <si>
    <t>{{HVM}}</t>
  </si>
  <si>
    <t>{{HVN}}</t>
  </si>
  <si>
    <t>{{HVO}}</t>
  </si>
  <si>
    <t>{{HVP}}</t>
  </si>
  <si>
    <t>{{HVQ}}</t>
  </si>
  <si>
    <t>{{HVR}}</t>
  </si>
  <si>
    <t>{{HVS}}</t>
  </si>
  <si>
    <t>{{HVT}}</t>
  </si>
  <si>
    <t>{{HVU}}</t>
  </si>
  <si>
    <t>{{HVV}}</t>
  </si>
  <si>
    <t>{{HVW}}</t>
  </si>
  <si>
    <t>{{HVX}}</t>
  </si>
  <si>
    <t>{{HVY}}</t>
  </si>
  <si>
    <t>{{HVZ}}</t>
  </si>
  <si>
    <t>{{HWA}}</t>
  </si>
  <si>
    <t>{{HWB}}</t>
  </si>
  <si>
    <t>{{HWC}}</t>
  </si>
  <si>
    <t>{{HWD}}</t>
  </si>
  <si>
    <t>{{HWE}}</t>
  </si>
  <si>
    <t>{{HWF}}</t>
  </si>
  <si>
    <t>{{HWG}}</t>
  </si>
  <si>
    <t>{{HWH}}</t>
  </si>
  <si>
    <t>{{HWI}}</t>
  </si>
  <si>
    <t>{{HWJ}}</t>
  </si>
  <si>
    <t>{{HWK}}</t>
  </si>
  <si>
    <t>{{HWL}}</t>
  </si>
  <si>
    <t>{{HWM}}</t>
  </si>
  <si>
    <t>{{HWN}}</t>
  </si>
  <si>
    <t>{{HWO}}</t>
  </si>
  <si>
    <t>{{HWP}}</t>
  </si>
  <si>
    <t>{{HWQ}}</t>
  </si>
  <si>
    <t>{{HWR}}</t>
  </si>
  <si>
    <t>{{HWS}}</t>
  </si>
  <si>
    <t>{{HWT}}</t>
  </si>
  <si>
    <t>{{HWU}}</t>
  </si>
  <si>
    <t>{{HWV}}</t>
  </si>
  <si>
    <t>{{HWW}}</t>
  </si>
  <si>
    <t>{{HWX}}</t>
  </si>
  <si>
    <t>{{HWY}}</t>
  </si>
  <si>
    <t>{{HWZ}}</t>
  </si>
  <si>
    <t>{{HXA}}</t>
  </si>
  <si>
    <t>{{HXB}}</t>
  </si>
  <si>
    <t>{{HXC}}</t>
  </si>
  <si>
    <t>{{HXD}}</t>
  </si>
  <si>
    <t>{{HXE}}</t>
  </si>
  <si>
    <t>{{HXF}}</t>
  </si>
  <si>
    <t>{{HXG}}</t>
  </si>
  <si>
    <t>{{HXH}}</t>
  </si>
  <si>
    <t>{{HXI}}</t>
  </si>
  <si>
    <t>{{HXJ}}</t>
  </si>
  <si>
    <t>{{HXK}}</t>
  </si>
  <si>
    <t>{{HXL}}</t>
  </si>
  <si>
    <t>{{HXM}}</t>
  </si>
  <si>
    <t>{{HXN}}</t>
  </si>
  <si>
    <t>{{HXO}}</t>
  </si>
  <si>
    <t>{{HXP}}</t>
  </si>
  <si>
    <t>{{HXQ}}</t>
  </si>
  <si>
    <t>{{HXR}}</t>
  </si>
  <si>
    <t>{{HXS}}</t>
  </si>
  <si>
    <t>{{HXT}}</t>
  </si>
  <si>
    <t>{{HXU}}</t>
  </si>
  <si>
    <t>{{HXV}}</t>
  </si>
  <si>
    <t>{{HXW}}</t>
  </si>
  <si>
    <t>{{HXX}}</t>
  </si>
  <si>
    <t>{{HXY}}</t>
  </si>
  <si>
    <t>{{HXZ}}</t>
  </si>
  <si>
    <t>{{HYA}}</t>
  </si>
  <si>
    <t>{{HYB}}</t>
  </si>
  <si>
    <t>{{HYC}}</t>
  </si>
  <si>
    <t>{{HYD}}</t>
  </si>
  <si>
    <t>{{HYE}}</t>
  </si>
  <si>
    <t>{{HYF}}</t>
  </si>
  <si>
    <t>{{HYG}}</t>
  </si>
  <si>
    <t>{{HYH}}</t>
  </si>
  <si>
    <t>{{HYI}}</t>
  </si>
  <si>
    <t>{{HYJ}}</t>
  </si>
  <si>
    <t>{{HYK}}</t>
  </si>
  <si>
    <t>{{HYL}}</t>
  </si>
  <si>
    <t>{{HYM}}</t>
  </si>
  <si>
    <t>{{HYN}}</t>
  </si>
  <si>
    <t>{{HYO}}</t>
  </si>
  <si>
    <t>{{HYP}}</t>
  </si>
  <si>
    <t>{{HYQ}}</t>
  </si>
  <si>
    <t>{{HYR}}</t>
  </si>
  <si>
    <t>{{HYS}}</t>
  </si>
  <si>
    <t>{{HYT}}</t>
  </si>
  <si>
    <t>{{HYU}}</t>
  </si>
  <si>
    <t>{{HYV}}</t>
  </si>
  <si>
    <t>{{HYW}}</t>
  </si>
  <si>
    <t>{{HYX}}</t>
  </si>
  <si>
    <t>{{HYY}}</t>
  </si>
  <si>
    <t>{{HYZ}}</t>
  </si>
  <si>
    <t>{{HZA}}</t>
  </si>
  <si>
    <t>{{HZB}}</t>
  </si>
  <si>
    <t>{{HZC}}</t>
  </si>
  <si>
    <t>{{HZD}}</t>
  </si>
  <si>
    <t>{{HZE}}</t>
  </si>
  <si>
    <t>{{HZF}}</t>
  </si>
  <si>
    <t>{{HZG}}</t>
  </si>
  <si>
    <t>{{HZH}}</t>
  </si>
  <si>
    <t>{{HZI}}</t>
  </si>
  <si>
    <t>{{HZJ}}</t>
  </si>
  <si>
    <t>{{HZK}}</t>
  </si>
  <si>
    <t>{{HZL}}</t>
  </si>
  <si>
    <t>{{HZM}}</t>
  </si>
  <si>
    <t>{{HZN}}</t>
  </si>
  <si>
    <t>{{HZO}}</t>
  </si>
  <si>
    <t>{{HZP}}</t>
  </si>
  <si>
    <t>{{HZQ}}</t>
  </si>
  <si>
    <t>{{HZR}}</t>
  </si>
  <si>
    <t>{{HZS}}</t>
  </si>
  <si>
    <t>{{HZT}}</t>
  </si>
  <si>
    <t>{{HZU}}</t>
  </si>
  <si>
    <t>{{HZV}}</t>
  </si>
  <si>
    <t>{{HZW}}</t>
  </si>
  <si>
    <t>{{HZX}}</t>
  </si>
  <si>
    <t>{{HZY}}</t>
  </si>
  <si>
    <t>{{HZZ}}</t>
  </si>
  <si>
    <t>{{IAA}}</t>
  </si>
  <si>
    <t>{{IAB}}</t>
  </si>
  <si>
    <t>{{IAC}}</t>
  </si>
  <si>
    <t>{{IAD}}</t>
  </si>
  <si>
    <t>{{IAE}}</t>
  </si>
  <si>
    <t>{{IAF}}</t>
  </si>
  <si>
    <t>{{IAG}}</t>
  </si>
  <si>
    <t>{{IAH}}</t>
  </si>
  <si>
    <t>{{IAI}}</t>
  </si>
  <si>
    <t>{{IAJ}}</t>
  </si>
  <si>
    <t>{{IAK}}</t>
  </si>
  <si>
    <t>{{IAL}}</t>
  </si>
  <si>
    <t>{{IAM}}</t>
  </si>
  <si>
    <t>{{IAN}}</t>
  </si>
  <si>
    <t>{{IAO}}</t>
  </si>
  <si>
    <t>{{IAP}}</t>
  </si>
  <si>
    <t>{{IAQ}}</t>
  </si>
  <si>
    <t>{{IAR}}</t>
  </si>
  <si>
    <t>{{IAS}}</t>
  </si>
  <si>
    <t>{{IAT}}</t>
  </si>
  <si>
    <t>{{IAU}}</t>
  </si>
  <si>
    <t>{{IAV}}</t>
  </si>
  <si>
    <t>{{IAW}}</t>
  </si>
  <si>
    <t>{{IAX}}</t>
  </si>
  <si>
    <t>{{IAY}}</t>
  </si>
  <si>
    <t>{{IAZ}}</t>
  </si>
  <si>
    <t>{{IBA}}</t>
  </si>
  <si>
    <t>{{IBB}}</t>
  </si>
  <si>
    <t>{{IBC}}</t>
  </si>
  <si>
    <t>{{IBD}}</t>
  </si>
  <si>
    <t>{{IBE}}</t>
  </si>
  <si>
    <t>{{IBF}}</t>
  </si>
  <si>
    <t>{{IBG}}</t>
  </si>
  <si>
    <t>{{IBH}}</t>
  </si>
  <si>
    <t>{{IBI}}</t>
  </si>
  <si>
    <t>{{IBJ}}</t>
  </si>
  <si>
    <t>{{IBK}}</t>
  </si>
  <si>
    <t>{{IBL}}</t>
  </si>
  <si>
    <t>{{IBM}}</t>
  </si>
  <si>
    <t>{{IBN}}</t>
  </si>
  <si>
    <t>{{IBO}}</t>
  </si>
  <si>
    <t>{{IBP}}</t>
  </si>
  <si>
    <t>{{IBQ}}</t>
  </si>
  <si>
    <t>{{IBR}}</t>
  </si>
  <si>
    <t>{{IBS}}</t>
  </si>
  <si>
    <t>{{IBT}}</t>
  </si>
  <si>
    <t>{{IBU}}</t>
  </si>
  <si>
    <t>{{IBV}}</t>
  </si>
  <si>
    <t>{{IBW}}</t>
  </si>
  <si>
    <t>{{IBX}}</t>
  </si>
  <si>
    <t>{{IBY}}</t>
  </si>
  <si>
    <t>{{IBZ}}</t>
  </si>
  <si>
    <t>{{ICA}}</t>
  </si>
  <si>
    <t>{{ICB}}</t>
  </si>
  <si>
    <t>{{ICC}}</t>
  </si>
  <si>
    <t>{{ICD}}</t>
  </si>
  <si>
    <t>{{ICE}}</t>
  </si>
  <si>
    <t>{{ICF}}</t>
  </si>
  <si>
    <t>{{ICG}}</t>
  </si>
  <si>
    <t>{{ICH}}</t>
  </si>
  <si>
    <t>{{ICI}}</t>
  </si>
  <si>
    <t>{{ICJ}}</t>
  </si>
  <si>
    <t>{{ICK}}</t>
  </si>
  <si>
    <t>{{ICL}}</t>
  </si>
  <si>
    <t>{{ICM}}</t>
  </si>
  <si>
    <t>{{ICN}}</t>
  </si>
  <si>
    <t>{{ICO}}</t>
  </si>
  <si>
    <t>{{ICP}}</t>
  </si>
  <si>
    <t>{{ICQ}}</t>
  </si>
  <si>
    <t>{{ICR}}</t>
  </si>
  <si>
    <t>{{ICS}}</t>
  </si>
  <si>
    <t>{{ICT}}</t>
  </si>
  <si>
    <t>{{ICU}}</t>
  </si>
  <si>
    <t>{{ICV}}</t>
  </si>
  <si>
    <t>{{ICW}}</t>
  </si>
  <si>
    <t>{{ICX}}</t>
  </si>
  <si>
    <t>{{ICY}}</t>
  </si>
  <si>
    <t>{{ICZ}}</t>
  </si>
  <si>
    <t>{{IDA}}</t>
  </si>
  <si>
    <t>{{IDB}}</t>
  </si>
  <si>
    <t>{{IDC}}</t>
  </si>
  <si>
    <t>{{IDD}}</t>
  </si>
  <si>
    <t>{{IDE}}</t>
  </si>
  <si>
    <t>{{IDF}}</t>
  </si>
  <si>
    <t>{{IDG}}</t>
  </si>
  <si>
    <t>{{IDH}}</t>
  </si>
  <si>
    <t>{{IDI}}</t>
  </si>
  <si>
    <t>{{IDJ}}</t>
  </si>
  <si>
    <t>{{IDK}}</t>
  </si>
  <si>
    <t>{{IDL}}</t>
  </si>
  <si>
    <t>{{IDM}}</t>
  </si>
  <si>
    <t>{{IDN}}</t>
  </si>
  <si>
    <t>{{IDO}}</t>
  </si>
  <si>
    <t>{{IDP}}</t>
  </si>
  <si>
    <t>{{IDQ}}</t>
  </si>
  <si>
    <t>{{IDR}}</t>
  </si>
  <si>
    <t>{{IDS}}</t>
  </si>
  <si>
    <t>{{IDT}}</t>
  </si>
  <si>
    <t>{{IDU}}</t>
  </si>
  <si>
    <t>{{IDV}}</t>
  </si>
  <si>
    <t>{{IDW}}</t>
  </si>
  <si>
    <t>{{IDX}}</t>
  </si>
  <si>
    <t>{{IDY}}</t>
  </si>
  <si>
    <t>{{IDZ}}</t>
  </si>
  <si>
    <t>{{IEA}}</t>
  </si>
  <si>
    <t>{{IEB}}</t>
  </si>
  <si>
    <t>{{IEC}}</t>
  </si>
  <si>
    <t>{{IED}}</t>
  </si>
  <si>
    <t>{{IEE}}</t>
  </si>
  <si>
    <t>{{IEF}}</t>
  </si>
  <si>
    <t>{{IEG}}</t>
  </si>
  <si>
    <t>{{IEH}}</t>
  </si>
  <si>
    <t>{{IEI}}</t>
  </si>
  <si>
    <t>{{IEJ}}</t>
  </si>
  <si>
    <t>{{IEK}}</t>
  </si>
  <si>
    <t>{{IEL}}</t>
  </si>
  <si>
    <t>{{IEM}}</t>
  </si>
  <si>
    <t>{{IEN}}</t>
  </si>
  <si>
    <t>{{IEO}}</t>
  </si>
  <si>
    <t>{{IEP}}</t>
  </si>
  <si>
    <t>{{IEQ}}</t>
  </si>
  <si>
    <t>{{IER}}</t>
  </si>
  <si>
    <t>{{IES}}</t>
  </si>
  <si>
    <t>{{IET}}</t>
  </si>
  <si>
    <t>{{IEU}}</t>
  </si>
  <si>
    <t>{{IEV}}</t>
  </si>
  <si>
    <t>{{IEW}}</t>
  </si>
  <si>
    <t>{{IEX}}</t>
  </si>
  <si>
    <t>{{IEY}}</t>
  </si>
  <si>
    <t>{{IEZ}}</t>
  </si>
  <si>
    <t>{{IFA}}</t>
  </si>
  <si>
    <t>{{IFB}}</t>
  </si>
  <si>
    <t>{{IFC}}</t>
  </si>
  <si>
    <t>{{IFD}}</t>
  </si>
  <si>
    <t>{{IFE}}</t>
  </si>
  <si>
    <t>{{IFF}}</t>
  </si>
  <si>
    <t>{{IFG}}</t>
  </si>
  <si>
    <t>{{IFH}}</t>
  </si>
  <si>
    <t>{{IFI}}</t>
  </si>
  <si>
    <t>{{IFJ}}</t>
  </si>
  <si>
    <t>{{IFK}}</t>
  </si>
  <si>
    <t>{{IFL}}</t>
  </si>
  <si>
    <t>{{IFM}}</t>
  </si>
  <si>
    <t>{{IFN}}</t>
  </si>
  <si>
    <t>{{IFO}}</t>
  </si>
  <si>
    <t>{{IFP}}</t>
  </si>
  <si>
    <t>{{IFQ}}</t>
  </si>
  <si>
    <t>{{IFR}}</t>
  </si>
  <si>
    <t>{{IFS}}</t>
  </si>
  <si>
    <t>{{IFT}}</t>
  </si>
  <si>
    <t>{{IFU}}</t>
  </si>
  <si>
    <t>{{IFV}}</t>
  </si>
  <si>
    <t>{{IFW}}</t>
  </si>
  <si>
    <t>{{IFX}}</t>
  </si>
  <si>
    <t>{{IFY}}</t>
  </si>
  <si>
    <t>{{IFZ}}</t>
  </si>
  <si>
    <t>{{IGA}}</t>
  </si>
  <si>
    <t>{{IGB}}</t>
  </si>
  <si>
    <t>{{IGC}}</t>
  </si>
  <si>
    <t>{{IGD}}</t>
  </si>
  <si>
    <t>{{IGE}}</t>
  </si>
  <si>
    <t>{{IGF}}</t>
  </si>
  <si>
    <t>{{IGG}}</t>
  </si>
  <si>
    <t>{{IGH}}</t>
  </si>
  <si>
    <t>{{IGI}}</t>
  </si>
  <si>
    <t>{{IGJ}}</t>
  </si>
  <si>
    <t>{{IGK}}</t>
  </si>
  <si>
    <t>{{IGL}}</t>
  </si>
  <si>
    <t>{{IGM}}</t>
  </si>
  <si>
    <t>{{IGN}}</t>
  </si>
  <si>
    <t>{{IGO}}</t>
  </si>
  <si>
    <t>{{IGP}}</t>
  </si>
  <si>
    <t>{{IGQ}}</t>
  </si>
  <si>
    <t>{{IGR}}</t>
  </si>
  <si>
    <t>{{IGS}}</t>
  </si>
  <si>
    <t>{{IGT}}</t>
  </si>
  <si>
    <t>{{IGU}}</t>
  </si>
  <si>
    <t>{{IGV}}</t>
  </si>
  <si>
    <t>{{IGW}}</t>
  </si>
  <si>
    <t>{{IGX}}</t>
  </si>
  <si>
    <t>{{IGY}}</t>
  </si>
  <si>
    <t>{{IGZ}}</t>
  </si>
  <si>
    <t>{{IHA}}</t>
  </si>
  <si>
    <t>{{IHB}}</t>
  </si>
  <si>
    <t>{{IHC}}</t>
  </si>
  <si>
    <t>{{IHD}}</t>
  </si>
  <si>
    <t>{{IHE}}</t>
  </si>
  <si>
    <t>{{IHF}}</t>
  </si>
  <si>
    <t>{{IHG}}</t>
  </si>
  <si>
    <t>{{IHH}}</t>
  </si>
  <si>
    <t>{{IHI}}</t>
  </si>
  <si>
    <t>{{IHJ}}</t>
  </si>
  <si>
    <t>{{IHK}}</t>
  </si>
  <si>
    <t>{{IHL}}</t>
  </si>
  <si>
    <t>{{IHM}}</t>
  </si>
  <si>
    <t>{{IHN}}</t>
  </si>
  <si>
    <t>{{IHO}}</t>
  </si>
  <si>
    <t>{{IHP}}</t>
  </si>
  <si>
    <t>{{IHQ}}</t>
  </si>
  <si>
    <t>{{IHR}}</t>
  </si>
  <si>
    <t>{{IHS}}</t>
  </si>
  <si>
    <t>{{IHT}}</t>
  </si>
  <si>
    <t>{{IHU}}</t>
  </si>
  <si>
    <t>{{IHV}}</t>
  </si>
  <si>
    <t>{{IHW}}</t>
  </si>
  <si>
    <t>{{IHX}}</t>
  </si>
  <si>
    <t>{{IHY}}</t>
  </si>
  <si>
    <t>{{IHZ}}</t>
  </si>
  <si>
    <t>{{IIA}}</t>
  </si>
  <si>
    <t>{{IIB}}</t>
  </si>
  <si>
    <t>{{IIC}}</t>
  </si>
  <si>
    <t>{{IID}}</t>
  </si>
  <si>
    <t>{{IIE}}</t>
  </si>
  <si>
    <t>{{IIF}}</t>
  </si>
  <si>
    <t>{{IIG}}</t>
  </si>
  <si>
    <t>{{IIH}}</t>
  </si>
  <si>
    <t>{{III}}</t>
  </si>
  <si>
    <t>{{IIJ}}</t>
  </si>
  <si>
    <t>{{IIK}}</t>
  </si>
  <si>
    <t>{{IIL}}</t>
  </si>
  <si>
    <t>{{IIM}}</t>
  </si>
  <si>
    <t>{{IIN}}</t>
  </si>
  <si>
    <t>{{IIO}}</t>
  </si>
  <si>
    <t>{{IIP}}</t>
  </si>
  <si>
    <t>{{IIQ}}</t>
  </si>
  <si>
    <t>{{IIR}}</t>
  </si>
  <si>
    <t>{{IIS}}</t>
  </si>
  <si>
    <t>{{IIT}}</t>
  </si>
  <si>
    <t>{{IIU}}</t>
  </si>
  <si>
    <t>{{IIV}}</t>
  </si>
  <si>
    <t>{{IIW}}</t>
  </si>
  <si>
    <t>{{IIX}}</t>
  </si>
  <si>
    <t>{{IIY}}</t>
  </si>
  <si>
    <t>{{IIZ}}</t>
  </si>
  <si>
    <t>{{IJA}}</t>
  </si>
  <si>
    <t>{{IJB}}</t>
  </si>
  <si>
    <t>{{IJC}}</t>
  </si>
  <si>
    <t>{{IJD}}</t>
  </si>
  <si>
    <t>{{IJE}}</t>
  </si>
  <si>
    <t>{{IJF}}</t>
  </si>
  <si>
    <t>{{IJG}}</t>
  </si>
  <si>
    <t>{{IJH}}</t>
  </si>
  <si>
    <t>{{IJI}}</t>
  </si>
  <si>
    <t>{{IJJ}}</t>
  </si>
  <si>
    <t>{{IJK}}</t>
  </si>
  <si>
    <t>{{IJL}}</t>
  </si>
  <si>
    <t>{{IJM}}</t>
  </si>
  <si>
    <t>{{IJN}}</t>
  </si>
  <si>
    <t>{{IJO}}</t>
  </si>
  <si>
    <t>{{IJP}}</t>
  </si>
  <si>
    <t>{{IJQ}}</t>
  </si>
  <si>
    <t>{{IJR}}</t>
  </si>
  <si>
    <t>{{IJS}}</t>
  </si>
  <si>
    <t>{{IJT}}</t>
  </si>
  <si>
    <t>{{IJU}}</t>
  </si>
  <si>
    <t>{{IJV}}</t>
  </si>
  <si>
    <t>{{IJW}}</t>
  </si>
  <si>
    <t>{{IJX}}</t>
  </si>
  <si>
    <t>{{IJY}}</t>
  </si>
  <si>
    <t>{{IJZ}}</t>
  </si>
  <si>
    <t>{{IKA}}</t>
  </si>
  <si>
    <t>{{IKB}}</t>
  </si>
  <si>
    <t>{{IKC}}</t>
  </si>
  <si>
    <t>{{IKD}}</t>
  </si>
  <si>
    <t>{{IKE}}</t>
  </si>
  <si>
    <t>{{IKF}}</t>
  </si>
  <si>
    <t>{{IKG}}</t>
  </si>
  <si>
    <t>{{IKH}}</t>
  </si>
  <si>
    <t>{{IKI}}</t>
  </si>
  <si>
    <t>{{IKJ}}</t>
  </si>
  <si>
    <t>{{IKK}}</t>
  </si>
  <si>
    <t>{{IKL}}</t>
  </si>
  <si>
    <t>{{IKM}}</t>
  </si>
  <si>
    <t>{{IKN}}</t>
  </si>
  <si>
    <t>{{IKO}}</t>
  </si>
  <si>
    <t>{{IKP}}</t>
  </si>
  <si>
    <t>{{IKQ}}</t>
  </si>
  <si>
    <t>{{IKR}}</t>
  </si>
  <si>
    <t>{{IKS}}</t>
  </si>
  <si>
    <t>{{IKT}}</t>
  </si>
  <si>
    <t>{{IKU}}</t>
  </si>
  <si>
    <t>{{IKV}}</t>
  </si>
  <si>
    <t>{{IKW}}</t>
  </si>
  <si>
    <t>{{IKX}}</t>
  </si>
  <si>
    <t>{{IKY}}</t>
  </si>
  <si>
    <t>{{IKZ}}</t>
  </si>
  <si>
    <t>{{ILA}}</t>
  </si>
  <si>
    <t>{{ILB}}</t>
  </si>
  <si>
    <t>{{ILC}}</t>
  </si>
  <si>
    <t>{{ILD}}</t>
  </si>
  <si>
    <t>{{ILE}}</t>
  </si>
  <si>
    <t>{{ILF}}</t>
  </si>
  <si>
    <t>{{ILG}}</t>
  </si>
  <si>
    <t>{{ILH}}</t>
  </si>
  <si>
    <t>{{ILI}}</t>
  </si>
  <si>
    <t>{{ILJ}}</t>
  </si>
  <si>
    <t>{{ILK}}</t>
  </si>
  <si>
    <t>{{ILL}}</t>
  </si>
  <si>
    <t>{{ILM}}</t>
  </si>
  <si>
    <t>{{ILN}}</t>
  </si>
  <si>
    <t>{{ILO}}</t>
  </si>
  <si>
    <t>{{ILP}}</t>
  </si>
  <si>
    <t>{{ILQ}}</t>
  </si>
  <si>
    <t>{{ILR}}</t>
  </si>
  <si>
    <t>{{ILS}}</t>
  </si>
  <si>
    <t>{{ILT}}</t>
  </si>
  <si>
    <t>{{ILU}}</t>
  </si>
  <si>
    <t>{{ILV}}</t>
  </si>
  <si>
    <t>{{ILW}}</t>
  </si>
  <si>
    <t>{{ILX}}</t>
  </si>
  <si>
    <t>{{ILY}}</t>
  </si>
  <si>
    <t>{{ILZ}}</t>
  </si>
  <si>
    <t>{{IMA}}</t>
  </si>
  <si>
    <t>{{IMB}}</t>
  </si>
  <si>
    <t>{{IMC}}</t>
  </si>
  <si>
    <t>{{IMD}}</t>
  </si>
  <si>
    <t>{{IME}}</t>
  </si>
  <si>
    <t>{{IMF}}</t>
  </si>
  <si>
    <t>{{IMG}}</t>
  </si>
  <si>
    <t>{{IMH}}</t>
  </si>
  <si>
    <t>{{IMI}}</t>
  </si>
  <si>
    <t>{{IMJ}}</t>
  </si>
  <si>
    <t>{{IMK}}</t>
  </si>
  <si>
    <t>{{IML}}</t>
  </si>
  <si>
    <t>{{IMM}}</t>
  </si>
  <si>
    <t>{{IMN}}</t>
  </si>
  <si>
    <t>{{IMO}}</t>
  </si>
  <si>
    <t>{{IMP}}</t>
  </si>
  <si>
    <t>{{IMQ}}</t>
  </si>
  <si>
    <t>{{IMR}}</t>
  </si>
  <si>
    <t>{{IMS}}</t>
  </si>
  <si>
    <t>{{IMT}}</t>
  </si>
  <si>
    <t>{{IMU}}</t>
  </si>
  <si>
    <t>{{IMV}}</t>
  </si>
  <si>
    <t>{{IMW}}</t>
  </si>
  <si>
    <t>{{IMX}}</t>
  </si>
  <si>
    <t>{{IMY}}</t>
  </si>
  <si>
    <t>{{IMZ}}</t>
  </si>
  <si>
    <t>{{INA}}</t>
  </si>
  <si>
    <t>{{INB}}</t>
  </si>
  <si>
    <t>{{INC}}</t>
  </si>
  <si>
    <t>{{IND}}</t>
  </si>
  <si>
    <t>{{INE}}</t>
  </si>
  <si>
    <t>{{INF}}</t>
  </si>
  <si>
    <t>{{ING}}</t>
  </si>
  <si>
    <t>{{INH}}</t>
  </si>
  <si>
    <t>{{INI}}</t>
  </si>
  <si>
    <t>{{INJ}}</t>
  </si>
  <si>
    <t>{{INK}}</t>
  </si>
  <si>
    <t>{{INL}}</t>
  </si>
  <si>
    <t>{{INM}}</t>
  </si>
  <si>
    <t>{{INN}}</t>
  </si>
  <si>
    <t>{{INO}}</t>
  </si>
  <si>
    <t>{{INP}}</t>
  </si>
  <si>
    <t>{{INQ}}</t>
  </si>
  <si>
    <t>{{INR}}</t>
  </si>
  <si>
    <t>{{INS}}</t>
  </si>
  <si>
    <t>{{INT}}</t>
  </si>
  <si>
    <t>{{INU}}</t>
  </si>
  <si>
    <t>{{INV}}</t>
  </si>
  <si>
    <t>{{INW}}</t>
  </si>
  <si>
    <t>{{INX}}</t>
  </si>
  <si>
    <t>{{INY}}</t>
  </si>
  <si>
    <t>{{INZ}}</t>
  </si>
  <si>
    <t>{{IOA}}</t>
  </si>
  <si>
    <t>{{IOB}}</t>
  </si>
  <si>
    <t>{{IOC}}</t>
  </si>
  <si>
    <t>{{IOD}}</t>
  </si>
  <si>
    <t>{{IOE}}</t>
  </si>
  <si>
    <t>{{IOF}}</t>
  </si>
  <si>
    <t>{{IOG}}</t>
  </si>
  <si>
    <t>{{IOH}}</t>
  </si>
  <si>
    <t>{{IOI}}</t>
  </si>
  <si>
    <t>{{IOJ}}</t>
  </si>
  <si>
    <t>{{IOK}}</t>
  </si>
  <si>
    <t>{{IOL}}</t>
  </si>
  <si>
    <t>{{IOM}}</t>
  </si>
  <si>
    <t>{{ION}}</t>
  </si>
  <si>
    <t>{{IOO}}</t>
  </si>
  <si>
    <t>{{IOP}}</t>
  </si>
  <si>
    <t>{{IOQ}}</t>
  </si>
  <si>
    <t>{{IOR}}</t>
  </si>
  <si>
    <t>{{IOS}}</t>
  </si>
  <si>
    <t>{{IOT}}</t>
  </si>
  <si>
    <t>{{IOU}}</t>
  </si>
  <si>
    <t>{{IOV}}</t>
  </si>
  <si>
    <t>{{IOW}}</t>
  </si>
  <si>
    <t>{{IOX}}</t>
  </si>
  <si>
    <t>{{IOY}}</t>
  </si>
  <si>
    <t>{{IOZ}}</t>
  </si>
  <si>
    <t>{{IPA}}</t>
  </si>
  <si>
    <t>{{IPB}}</t>
  </si>
  <si>
    <t>{{IPC}}</t>
  </si>
  <si>
    <t>{{IPD}}</t>
  </si>
  <si>
    <t>{{IPE}}</t>
  </si>
  <si>
    <t>{{IPF}}</t>
  </si>
  <si>
    <t>{{IPG}}</t>
  </si>
  <si>
    <t>{{IPH}}</t>
  </si>
  <si>
    <t>{{IPI}}</t>
  </si>
  <si>
    <t>{{IPJ}}</t>
  </si>
  <si>
    <t>{{IPK}}</t>
  </si>
  <si>
    <t>{{IPL}}</t>
  </si>
  <si>
    <t>{{IPM}}</t>
  </si>
  <si>
    <t>{{IPN}}</t>
  </si>
  <si>
    <t>{{IPO}}</t>
  </si>
  <si>
    <t>{{IPP}}</t>
  </si>
  <si>
    <t>{{IPQ}}</t>
  </si>
  <si>
    <t>{{IPR}}</t>
  </si>
  <si>
    <t>{{IPS}}</t>
  </si>
  <si>
    <t>{{IPT}}</t>
  </si>
  <si>
    <t>{{IPU}}</t>
  </si>
  <si>
    <t>{{IPV}}</t>
  </si>
  <si>
    <t>{{IPW}}</t>
  </si>
  <si>
    <t>{{IPX}}</t>
  </si>
  <si>
    <t>{{IPY}}</t>
  </si>
  <si>
    <t>{{IPZ}}</t>
  </si>
  <si>
    <t>{{IQA}}</t>
  </si>
  <si>
    <t>{{IQB}}</t>
  </si>
  <si>
    <t>{{IQC}}</t>
  </si>
  <si>
    <t>{{IQD}}</t>
  </si>
  <si>
    <t>{{IQE}}</t>
  </si>
  <si>
    <t>{{IQF}}</t>
  </si>
  <si>
    <t>{{IQG}}</t>
  </si>
  <si>
    <t>{{IQH}}</t>
  </si>
  <si>
    <t>{{IQI}}</t>
  </si>
  <si>
    <t>{{IQJ}}</t>
  </si>
  <si>
    <t>{{IQK}}</t>
  </si>
  <si>
    <t>{{IQL}}</t>
  </si>
  <si>
    <t>{{IQM}}</t>
  </si>
  <si>
    <t>{{IQN}}</t>
  </si>
  <si>
    <t>{{IQO}}</t>
  </si>
  <si>
    <t>{{IQP}}</t>
  </si>
  <si>
    <t>{{IQQ}}</t>
  </si>
  <si>
    <t>{{IQR}}</t>
  </si>
  <si>
    <t>{{IQS}}</t>
  </si>
  <si>
    <t>{{IQT}}</t>
  </si>
  <si>
    <t>{{IQU}}</t>
  </si>
  <si>
    <t>{{IQV}}</t>
  </si>
  <si>
    <t>{{IQW}}</t>
  </si>
  <si>
    <t>{{IQX}}</t>
  </si>
  <si>
    <t>{{IQY}}</t>
  </si>
  <si>
    <t>{{IQZ}}</t>
  </si>
  <si>
    <t>{{IRA}}</t>
  </si>
  <si>
    <t>{{IRB}}</t>
  </si>
  <si>
    <t>{{IRC}}</t>
  </si>
  <si>
    <t>{{IRD}}</t>
  </si>
  <si>
    <t>{{IRE}}</t>
  </si>
  <si>
    <t>{{IRF}}</t>
  </si>
  <si>
    <t>{{IRG}}</t>
  </si>
  <si>
    <t>{{IRH}}</t>
  </si>
  <si>
    <t>{{IRI}}</t>
  </si>
  <si>
    <t>{{IRJ}}</t>
  </si>
  <si>
    <t>{{IRK}}</t>
  </si>
  <si>
    <t>{{IRL}}</t>
  </si>
  <si>
    <t>{{IRM}}</t>
  </si>
  <si>
    <t>{{IRN}}</t>
  </si>
  <si>
    <t>{{IRO}}</t>
  </si>
  <si>
    <t>{{IRP}}</t>
  </si>
  <si>
    <t>{{IRQ}}</t>
  </si>
  <si>
    <t>{{IRR}}</t>
  </si>
  <si>
    <t>{{IRS}}</t>
  </si>
  <si>
    <t>{{IRT}}</t>
  </si>
  <si>
    <t>{{IRU}}</t>
  </si>
  <si>
    <t>{{IRV}}</t>
  </si>
  <si>
    <t>{{IRW}}</t>
  </si>
  <si>
    <t>{{IRX}}</t>
  </si>
  <si>
    <t>{{IRY}}</t>
  </si>
  <si>
    <t>{{IRZ}}</t>
  </si>
  <si>
    <t>{{ISA}}</t>
  </si>
  <si>
    <t>{{ISB}}</t>
  </si>
  <si>
    <t>{{ISC}}</t>
  </si>
  <si>
    <t>{{ISD}}</t>
  </si>
  <si>
    <t>{{ISE}}</t>
  </si>
  <si>
    <t>{{ISF}}</t>
  </si>
  <si>
    <t>{{ISG}}</t>
  </si>
  <si>
    <t>{{ISH}}</t>
  </si>
  <si>
    <t>{{ISI}}</t>
  </si>
  <si>
    <t>{{ISJ}}</t>
  </si>
  <si>
    <t>{{ISK}}</t>
  </si>
  <si>
    <t>{{ISL}}</t>
  </si>
  <si>
    <t>{{ISM}}</t>
  </si>
  <si>
    <t>{{ISN}}</t>
  </si>
  <si>
    <t>{{ISO}}</t>
  </si>
  <si>
    <t>{{ISP}}</t>
  </si>
  <si>
    <t>{{ISQ}}</t>
  </si>
  <si>
    <t>{{ISR}}</t>
  </si>
  <si>
    <t>{{ISS}}</t>
  </si>
  <si>
    <t>{{IST}}</t>
  </si>
  <si>
    <t>{{ISU}}</t>
  </si>
  <si>
    <t>{{ISV}}</t>
  </si>
  <si>
    <t>{{ISW}}</t>
  </si>
  <si>
    <t>{{ISX}}</t>
  </si>
  <si>
    <t>{{ISY}}</t>
  </si>
  <si>
    <t>{{ISZ}}</t>
  </si>
  <si>
    <t>{{ITA}}</t>
  </si>
  <si>
    <t>{{ITB}}</t>
  </si>
  <si>
    <t>{{ITC}}</t>
  </si>
  <si>
    <t>{{ITD}}</t>
  </si>
  <si>
    <t>{{ITE}}</t>
  </si>
  <si>
    <t>{{ITF}}</t>
  </si>
  <si>
    <t>{{ITG}}</t>
  </si>
  <si>
    <t>{{ITH}}</t>
  </si>
  <si>
    <t>{{ITI}}</t>
  </si>
  <si>
    <t>{{ITJ}}</t>
  </si>
  <si>
    <t>{{ITK}}</t>
  </si>
  <si>
    <t>{{ITL}}</t>
  </si>
  <si>
    <t>{{ITM}}</t>
  </si>
  <si>
    <t>{{ITN}}</t>
  </si>
  <si>
    <t>{{ITO}}</t>
  </si>
  <si>
    <t>{{ITP}}</t>
  </si>
  <si>
    <t>{{ITQ}}</t>
  </si>
  <si>
    <t>{{ITR}}</t>
  </si>
  <si>
    <t>{{ITS}}</t>
  </si>
  <si>
    <t>{{ITT}}</t>
  </si>
  <si>
    <t>{{ITU}}</t>
  </si>
  <si>
    <t>{{ITV}}</t>
  </si>
  <si>
    <t>{{ITW}}</t>
  </si>
  <si>
    <t>{{ITX}}</t>
  </si>
  <si>
    <t>{{ITY}}</t>
  </si>
  <si>
    <t>{{ITZ}}</t>
  </si>
  <si>
    <t>{{IUA}}</t>
  </si>
  <si>
    <t>{{IUB}}</t>
  </si>
  <si>
    <t>{{IUC}}</t>
  </si>
  <si>
    <t>{{IUD}}</t>
  </si>
  <si>
    <t>{{IUE}}</t>
  </si>
  <si>
    <t>{{IUF}}</t>
  </si>
  <si>
    <t>{{IUG}}</t>
  </si>
  <si>
    <t>{{IUH}}</t>
  </si>
  <si>
    <t>{{IUI}}</t>
  </si>
  <si>
    <t>{{IUJ}}</t>
  </si>
  <si>
    <t>{{IUK}}</t>
  </si>
  <si>
    <t>{{IUL}}</t>
  </si>
  <si>
    <t>{{IUM}}</t>
  </si>
  <si>
    <t>{{IUN}}</t>
  </si>
  <si>
    <t>{{IUO}}</t>
  </si>
  <si>
    <t>{{IUP}}</t>
  </si>
  <si>
    <t>{{IUQ}}</t>
  </si>
  <si>
    <t>{{IUR}}</t>
  </si>
  <si>
    <t>{{IUS}}</t>
  </si>
  <si>
    <t>{{IUT}}</t>
  </si>
  <si>
    <t>{{IUU}}</t>
  </si>
  <si>
    <t>{{IUV}}</t>
  </si>
  <si>
    <t>{{IUW}}</t>
  </si>
  <si>
    <t>{{IUX}}</t>
  </si>
  <si>
    <t>{{IUY}}</t>
  </si>
  <si>
    <t>{{IUZ}}</t>
  </si>
  <si>
    <t>{{IVA}}</t>
  </si>
  <si>
    <t>{{IVB}}</t>
  </si>
  <si>
    <t>{{IVC}}</t>
  </si>
  <si>
    <t>{{IVD}}</t>
  </si>
  <si>
    <t>{{IVE}}</t>
  </si>
  <si>
    <t>{{IVF}}</t>
  </si>
  <si>
    <t>{{IVG}}</t>
  </si>
  <si>
    <t>{{IVH}}</t>
  </si>
  <si>
    <t>{{IVI}}</t>
  </si>
  <si>
    <t>{{IVJ}}</t>
  </si>
  <si>
    <t>{{IVK}}</t>
  </si>
  <si>
    <t>{{IVL}}</t>
  </si>
  <si>
    <t>{{IVM}}</t>
  </si>
  <si>
    <t>{{IVN}}</t>
  </si>
  <si>
    <t>{{IVO}}</t>
  </si>
  <si>
    <t>{{IVP}}</t>
  </si>
  <si>
    <t>{{IVQ}}</t>
  </si>
  <si>
    <t>{{IVR}}</t>
  </si>
  <si>
    <t>{{IVS}}</t>
  </si>
  <si>
    <t>{{IVT}}</t>
  </si>
  <si>
    <t>{{IVU}}</t>
  </si>
  <si>
    <t>{{IVV}}</t>
  </si>
  <si>
    <t>{{IVW}}</t>
  </si>
  <si>
    <t>{{IVX}}</t>
  </si>
  <si>
    <t>{{IVY}}</t>
  </si>
  <si>
    <t>{{IVZ}}</t>
  </si>
  <si>
    <t>{{IWA}}</t>
  </si>
  <si>
    <t>{{IWB}}</t>
  </si>
  <si>
    <t>{{IWC}}</t>
  </si>
  <si>
    <t>{{IWD}}</t>
  </si>
  <si>
    <t>{{IWE}}</t>
  </si>
  <si>
    <t>{{IWF}}</t>
  </si>
  <si>
    <t>{{IWG}}</t>
  </si>
  <si>
    <t>{{IWH}}</t>
  </si>
  <si>
    <t>{{IWI}}</t>
  </si>
  <si>
    <t>{{IWJ}}</t>
  </si>
  <si>
    <t>{{IWK}}</t>
  </si>
  <si>
    <t>{{IWL}}</t>
  </si>
  <si>
    <t>{{IWM}}</t>
  </si>
  <si>
    <t>{{IWN}}</t>
  </si>
  <si>
    <t>{{IWO}}</t>
  </si>
  <si>
    <t>{{IWP}}</t>
  </si>
  <si>
    <t>{{IWQ}}</t>
  </si>
  <si>
    <t>{{IWR}}</t>
  </si>
  <si>
    <t>{{IWS}}</t>
  </si>
  <si>
    <t>{{IWT}}</t>
  </si>
  <si>
    <t>{{IWU}}</t>
  </si>
  <si>
    <t>{{IWV}}</t>
  </si>
  <si>
    <t>{{IWW}}</t>
  </si>
  <si>
    <t>{{IWX}}</t>
  </si>
  <si>
    <t>{{IWY}}</t>
  </si>
  <si>
    <t>{{IWZ}}</t>
  </si>
  <si>
    <t>{{IXA}}</t>
  </si>
  <si>
    <t>{{IXB}}</t>
  </si>
  <si>
    <t>{{IXC}}</t>
  </si>
  <si>
    <t>{{IXD}}</t>
  </si>
  <si>
    <t>{{IXE}}</t>
  </si>
  <si>
    <t>{{IXF}}</t>
  </si>
  <si>
    <t>{{IXG}}</t>
  </si>
  <si>
    <t>{{IXH}}</t>
  </si>
  <si>
    <t>{{IXI}}</t>
  </si>
  <si>
    <t>{{IXJ}}</t>
  </si>
  <si>
    <t>{{IXK}}</t>
  </si>
  <si>
    <t>{{IXL}}</t>
  </si>
  <si>
    <t>{{IXM}}</t>
  </si>
  <si>
    <t>{{IXN}}</t>
  </si>
  <si>
    <t>{{IXO}}</t>
  </si>
  <si>
    <t>{{IXP}}</t>
  </si>
  <si>
    <t>{{IXQ}}</t>
  </si>
  <si>
    <t>{{IXR}}</t>
  </si>
  <si>
    <t>{{IXS}}</t>
  </si>
  <si>
    <t>{{IXT}}</t>
  </si>
  <si>
    <t>{{IXU}}</t>
  </si>
  <si>
    <t>{{IXV}}</t>
  </si>
  <si>
    <t>{{IXW}}</t>
  </si>
  <si>
    <t>{{IXX}}</t>
  </si>
  <si>
    <t>{{IXY}}</t>
  </si>
  <si>
    <t>{{IXZ}}</t>
  </si>
  <si>
    <t>{{IYA}}</t>
  </si>
  <si>
    <t>{{IYB}}</t>
  </si>
  <si>
    <t>{{IYC}}</t>
  </si>
  <si>
    <t>{{IYD}}</t>
  </si>
  <si>
    <t>{{IYE}}</t>
  </si>
  <si>
    <t>{{IYF}}</t>
  </si>
  <si>
    <t>{{IYG}}</t>
  </si>
  <si>
    <t>{{IYH}}</t>
  </si>
  <si>
    <t>{{IYI}}</t>
  </si>
  <si>
    <t>{{IYJ}}</t>
  </si>
  <si>
    <t>{{IYK}}</t>
  </si>
  <si>
    <t>{{IYL}}</t>
  </si>
  <si>
    <t>{{IYM}}</t>
  </si>
  <si>
    <t>{{IYN}}</t>
  </si>
  <si>
    <t>{{IYO}}</t>
  </si>
  <si>
    <t>{{IYP}}</t>
  </si>
  <si>
    <t>{{IYQ}}</t>
  </si>
  <si>
    <t>{{IYR}}</t>
  </si>
  <si>
    <t>{{IYS}}</t>
  </si>
  <si>
    <t>{{IYT}}</t>
  </si>
  <si>
    <t>{{IYU}}</t>
  </si>
  <si>
    <t>{{IYV}}</t>
  </si>
  <si>
    <t>{{IYW}}</t>
  </si>
  <si>
    <t>{{IYX}}</t>
  </si>
  <si>
    <t>{{IYY}}</t>
  </si>
  <si>
    <t>{{IYZ}}</t>
  </si>
  <si>
    <t>{{IZA}}</t>
  </si>
  <si>
    <t>{{IZB}}</t>
  </si>
  <si>
    <t>{{IZC}}</t>
  </si>
  <si>
    <t>{{IZD}}</t>
  </si>
  <si>
    <t>{{IZE}}</t>
  </si>
  <si>
    <t>{{IZF}}</t>
  </si>
  <si>
    <t>{{IZG}}</t>
  </si>
  <si>
    <t>{{IZH}}</t>
  </si>
  <si>
    <t>{{IZI}}</t>
  </si>
  <si>
    <t>{{IZJ}}</t>
  </si>
  <si>
    <t>{{IZK}}</t>
  </si>
  <si>
    <t>{{IZL}}</t>
  </si>
  <si>
    <t>{{IZM}}</t>
  </si>
  <si>
    <t>{{IZN}}</t>
  </si>
  <si>
    <t>{{IZO}}</t>
  </si>
  <si>
    <t>{{IZP}}</t>
  </si>
  <si>
    <t>{{IZQ}}</t>
  </si>
  <si>
    <t>{{IZR}}</t>
  </si>
  <si>
    <t>{{IZS}}</t>
  </si>
  <si>
    <t>{{IZT}}</t>
  </si>
  <si>
    <t>{{IZU}}</t>
  </si>
  <si>
    <t>{{IZV}}</t>
  </si>
  <si>
    <t>{{IZW}}</t>
  </si>
  <si>
    <t>{{IZX}}</t>
  </si>
  <si>
    <t>{{IZY}}</t>
  </si>
  <si>
    <t>{{IZZ}}</t>
  </si>
  <si>
    <t>{{JAA}}</t>
  </si>
  <si>
    <t>{{JAB}}</t>
  </si>
  <si>
    <t>{{JAC}}</t>
  </si>
  <si>
    <t>{{JAD}}</t>
  </si>
  <si>
    <t>{{JAE}}</t>
  </si>
  <si>
    <t>{{JAF}}</t>
  </si>
  <si>
    <t>{{JAG}}</t>
  </si>
  <si>
    <t>{{JAH}}</t>
  </si>
  <si>
    <t>{{JAI}}</t>
  </si>
  <si>
    <t>{{JAJ}}</t>
  </si>
  <si>
    <t>{{JAK}}</t>
  </si>
  <si>
    <t>{{JAL}}</t>
  </si>
  <si>
    <t>{{JAM}}</t>
  </si>
  <si>
    <t>{{JAN}}</t>
  </si>
  <si>
    <t>{{JAO}}</t>
  </si>
  <si>
    <t>{{JAP}}</t>
  </si>
  <si>
    <t>{{JAQ}}</t>
  </si>
  <si>
    <t>{{JAR}}</t>
  </si>
  <si>
    <t>{{JAS}}</t>
  </si>
  <si>
    <t>{{JAT}}</t>
  </si>
  <si>
    <t>{{JAU}}</t>
  </si>
  <si>
    <t>{{JAV}}</t>
  </si>
  <si>
    <t>{{JAW}}</t>
  </si>
  <si>
    <t>{{JAX}}</t>
  </si>
  <si>
    <t>{{JAY}}</t>
  </si>
  <si>
    <t>{{JAZ}}</t>
  </si>
  <si>
    <t>{{JBA}}</t>
  </si>
  <si>
    <t>{{JBB}}</t>
  </si>
  <si>
    <t>{{JBC}}</t>
  </si>
  <si>
    <t>{{JBD}}</t>
  </si>
  <si>
    <t>{{JBE}}</t>
  </si>
  <si>
    <t>{{JBF}}</t>
  </si>
  <si>
    <t>{{JBG}}</t>
  </si>
  <si>
    <t>{{JBH}}</t>
  </si>
  <si>
    <t>{{JBI}}</t>
  </si>
  <si>
    <t>{{JBJ}}</t>
  </si>
  <si>
    <t>{{JBK}}</t>
  </si>
  <si>
    <t>{{JBL}}</t>
  </si>
  <si>
    <t>{{JBM}}</t>
  </si>
  <si>
    <t>{{JBN}}</t>
  </si>
  <si>
    <t>{{JBO}}</t>
  </si>
  <si>
    <t>{{JBP}}</t>
  </si>
  <si>
    <t>{{JBQ}}</t>
  </si>
  <si>
    <t>{{JBR}}</t>
  </si>
  <si>
    <t>{{JBS}}</t>
  </si>
  <si>
    <t>{{JBT}}</t>
  </si>
  <si>
    <t>{{JBU}}</t>
  </si>
  <si>
    <t>{{JBV}}</t>
  </si>
  <si>
    <t>{{JBW}}</t>
  </si>
  <si>
    <t>{{JBX}}</t>
  </si>
  <si>
    <t>{{JBY}}</t>
  </si>
  <si>
    <t>{{JBZ}}</t>
  </si>
  <si>
    <t>{{JCA}}</t>
  </si>
  <si>
    <t>{{JCB}}</t>
  </si>
  <si>
    <t>{{JCC}}</t>
  </si>
  <si>
    <t>{{JCD}}</t>
  </si>
  <si>
    <t>{{JCE}}</t>
  </si>
  <si>
    <t>{{JCF}}</t>
  </si>
  <si>
    <t>{{JCG}}</t>
  </si>
  <si>
    <t>{{JCH}}</t>
  </si>
  <si>
    <t>{{JCI}}</t>
  </si>
  <si>
    <t>{{JCJ}}</t>
  </si>
  <si>
    <t>{{JCK}}</t>
  </si>
  <si>
    <t>{{JCL}}</t>
  </si>
  <si>
    <t>{{JCM}}</t>
  </si>
  <si>
    <t>{{JCN}}</t>
  </si>
  <si>
    <t>{{JCO}}</t>
  </si>
  <si>
    <t>{{JCP}}</t>
  </si>
  <si>
    <t>{{JCQ}}</t>
  </si>
  <si>
    <t>{{JCR}}</t>
  </si>
  <si>
    <t>{{JCS}}</t>
  </si>
  <si>
    <t>{{JCT}}</t>
  </si>
  <si>
    <t>{{JCU}}</t>
  </si>
  <si>
    <t>{{JCV}}</t>
  </si>
  <si>
    <t>{{JCW}}</t>
  </si>
  <si>
    <t>{{JCX}}</t>
  </si>
  <si>
    <t>{{JCY}}</t>
  </si>
  <si>
    <t>{{JCZ}}</t>
  </si>
  <si>
    <t>{{JDA}}</t>
  </si>
  <si>
    <t>{{JDB}}</t>
  </si>
  <si>
    <t>{{JDC}}</t>
  </si>
  <si>
    <t>{{JDD}}</t>
  </si>
  <si>
    <t>{{JDE}}</t>
  </si>
  <si>
    <t>{{JDF}}</t>
  </si>
  <si>
    <t>{{JDG}}</t>
  </si>
  <si>
    <t>{{JDH}}</t>
  </si>
  <si>
    <t>{{JDI}}</t>
  </si>
  <si>
    <t>{{JDJ}}</t>
  </si>
  <si>
    <t>{{JDK}}</t>
  </si>
  <si>
    <t>{{JDL}}</t>
  </si>
  <si>
    <t>{{JDM}}</t>
  </si>
  <si>
    <t>{{JDN}}</t>
  </si>
  <si>
    <t>{{JDO}}</t>
  </si>
  <si>
    <t>{{JDP}}</t>
  </si>
  <si>
    <t>{{JDQ}}</t>
  </si>
  <si>
    <t>{{JDR}}</t>
  </si>
  <si>
    <t>{{JDS}}</t>
  </si>
  <si>
    <t>{{JDT}}</t>
  </si>
  <si>
    <t>{{JDU}}</t>
  </si>
  <si>
    <t>{{JDV}}</t>
  </si>
  <si>
    <t>{{JDW}}</t>
  </si>
  <si>
    <t>{{JDX}}</t>
  </si>
  <si>
    <t>{{JDY}}</t>
  </si>
  <si>
    <t>{{JDZ}}</t>
  </si>
  <si>
    <t>{{JEA}}</t>
  </si>
  <si>
    <t>{{JEB}}</t>
  </si>
  <si>
    <t>{{JEC}}</t>
  </si>
  <si>
    <t>{{JED}}</t>
  </si>
  <si>
    <t>{{JEE}}</t>
  </si>
  <si>
    <t>{{JEF}}</t>
  </si>
  <si>
    <t>{{JEG}}</t>
  </si>
  <si>
    <t>{{JEH}}</t>
  </si>
  <si>
    <t>{{JEI}}</t>
  </si>
  <si>
    <t>{{JEJ}}</t>
  </si>
  <si>
    <t>{{JEK}}</t>
  </si>
  <si>
    <t>{{JEL}}</t>
  </si>
  <si>
    <t>{{JEM}}</t>
  </si>
  <si>
    <t>{{JEN}}</t>
  </si>
  <si>
    <t>{{JEO}}</t>
  </si>
  <si>
    <t>{{JEP}}</t>
  </si>
  <si>
    <t>{{JEQ}}</t>
  </si>
  <si>
    <t>{{JER}}</t>
  </si>
  <si>
    <t>{{JES}}</t>
  </si>
  <si>
    <t>{{JET}}</t>
  </si>
  <si>
    <t>{{JEU}}</t>
  </si>
  <si>
    <t>{{JEV}}</t>
  </si>
  <si>
    <t>{{JEW}}</t>
  </si>
  <si>
    <t>{{JEX}}</t>
  </si>
  <si>
    <t>{{JEY}}</t>
  </si>
  <si>
    <t>{{JEZ}}</t>
  </si>
  <si>
    <t>{{JFA}}</t>
  </si>
  <si>
    <t>{{JFB}}</t>
  </si>
  <si>
    <t>{{JFC}}</t>
  </si>
  <si>
    <t>{{JFD}}</t>
  </si>
  <si>
    <t>{{JFE}}</t>
  </si>
  <si>
    <t>{{JFF}}</t>
  </si>
  <si>
    <t>{{JFG}}</t>
  </si>
  <si>
    <t>{{JFH}}</t>
  </si>
  <si>
    <t>{{JFI}}</t>
  </si>
  <si>
    <t>{{JFJ}}</t>
  </si>
  <si>
    <t>{{JFK}}</t>
  </si>
  <si>
    <t>{{JFL}}</t>
  </si>
  <si>
    <t>{{JFM}}</t>
  </si>
  <si>
    <t>{{JFN}}</t>
  </si>
  <si>
    <t>{{JFO}}</t>
  </si>
  <si>
    <t>{{JFP}}</t>
  </si>
  <si>
    <t>{{JFQ}}</t>
  </si>
  <si>
    <t>{{JFR}}</t>
  </si>
  <si>
    <t>{{JFS}}</t>
  </si>
  <si>
    <t>{{JFT}}</t>
  </si>
  <si>
    <t>{{JFU}}</t>
  </si>
  <si>
    <t>{{JFV}}</t>
  </si>
  <si>
    <t>{{JFW}}</t>
  </si>
  <si>
    <t>{{JFX}}</t>
  </si>
  <si>
    <t>{{JFY}}</t>
  </si>
  <si>
    <t>{{JFZ}}</t>
  </si>
  <si>
    <t>{{JGA}}</t>
  </si>
  <si>
    <t>{{JGB}}</t>
  </si>
  <si>
    <t>{{JGC}}</t>
  </si>
  <si>
    <t>{{JGD}}</t>
  </si>
  <si>
    <t>{{JGE}}</t>
  </si>
  <si>
    <t>{{JGF}}</t>
  </si>
  <si>
    <t>{{JGG}}</t>
  </si>
  <si>
    <t>{{JGH}}</t>
  </si>
  <si>
    <t>{{JGI}}</t>
  </si>
  <si>
    <t>{{JGJ}}</t>
  </si>
  <si>
    <t>{{JGK}}</t>
  </si>
  <si>
    <t>{{JGL}}</t>
  </si>
  <si>
    <t>{{JGM}}</t>
  </si>
  <si>
    <t>{{JGN}}</t>
  </si>
  <si>
    <t>{{JGO}}</t>
  </si>
  <si>
    <t>{{JGP}}</t>
  </si>
  <si>
    <t>{{JGQ}}</t>
  </si>
  <si>
    <t>{{JGR}}</t>
  </si>
  <si>
    <t>{{JGS}}</t>
  </si>
  <si>
    <t>{{JGT}}</t>
  </si>
  <si>
    <t>{{JGU}}</t>
  </si>
  <si>
    <t>{{JGV}}</t>
  </si>
  <si>
    <t>{{JGW}}</t>
  </si>
  <si>
    <t>{{JGX}}</t>
  </si>
  <si>
    <t>{{JGY}}</t>
  </si>
  <si>
    <t>{{JGZ}}</t>
  </si>
  <si>
    <t>{{JHA}}</t>
  </si>
  <si>
    <t>{{JHB}}</t>
  </si>
  <si>
    <t>{{JHC}}</t>
  </si>
  <si>
    <t>{{JHD}}</t>
  </si>
  <si>
    <t>{{JHE}}</t>
  </si>
  <si>
    <t>{{JHF}}</t>
  </si>
  <si>
    <t>{{JHG}}</t>
  </si>
  <si>
    <t>{{JHH}}</t>
  </si>
  <si>
    <t>{{JHI}}</t>
  </si>
  <si>
    <t>{{JHJ}}</t>
  </si>
  <si>
    <t>{{JHK}}</t>
  </si>
  <si>
    <t>{{JHL}}</t>
  </si>
  <si>
    <t>{{JHM}}</t>
  </si>
  <si>
    <t>{{JHN}}</t>
  </si>
  <si>
    <t>{{JHO}}</t>
  </si>
  <si>
    <t>{{JHP}}</t>
  </si>
  <si>
    <t>{{JHQ}}</t>
  </si>
  <si>
    <t>{{JHR}}</t>
  </si>
  <si>
    <t>{{JHS}}</t>
  </si>
  <si>
    <t>{{JHT}}</t>
  </si>
  <si>
    <t>{{JHU}}</t>
  </si>
  <si>
    <t>{{JHV}}</t>
  </si>
  <si>
    <t>{{JHW}}</t>
  </si>
  <si>
    <t>{{JHX}}</t>
  </si>
  <si>
    <t>{{JHY}}</t>
  </si>
  <si>
    <t>{{JHZ}}</t>
  </si>
  <si>
    <t>{{JIA}}</t>
  </si>
  <si>
    <t>{{JIB}}</t>
  </si>
  <si>
    <t>{{JIC}}</t>
  </si>
  <si>
    <t>{{JID}}</t>
  </si>
  <si>
    <t>{{JIE}}</t>
  </si>
  <si>
    <t>{{JIF}}</t>
  </si>
  <si>
    <t>{{JIG}}</t>
  </si>
  <si>
    <t>{{JIH}}</t>
  </si>
  <si>
    <t>{{JII}}</t>
  </si>
  <si>
    <t>{{JIJ}}</t>
  </si>
  <si>
    <t>{{JIK}}</t>
  </si>
  <si>
    <t>{{JIL}}</t>
  </si>
  <si>
    <t>{{JIM}}</t>
  </si>
  <si>
    <t>{{JIN}}</t>
  </si>
  <si>
    <t>{{JIO}}</t>
  </si>
  <si>
    <t>{{JIP}}</t>
  </si>
  <si>
    <t>{{JIQ}}</t>
  </si>
  <si>
    <t>{{JIR}}</t>
  </si>
  <si>
    <t>{{JIS}}</t>
  </si>
  <si>
    <t>{{JIT}}</t>
  </si>
  <si>
    <t>{{JIU}}</t>
  </si>
  <si>
    <t>{{JIV}}</t>
  </si>
  <si>
    <t>{{JIW}}</t>
  </si>
  <si>
    <t>{{JIX}}</t>
  </si>
  <si>
    <t>{{JIY}}</t>
  </si>
  <si>
    <t>{{JIZ}}</t>
  </si>
  <si>
    <t>{{JJA}}</t>
  </si>
  <si>
    <t>{{JJB}}</t>
  </si>
  <si>
    <t>{{JJC}}</t>
  </si>
  <si>
    <t>{{JJD}}</t>
  </si>
  <si>
    <t>{{JJE}}</t>
  </si>
  <si>
    <t>{{JJF}}</t>
  </si>
  <si>
    <t>{{JJG}}</t>
  </si>
  <si>
    <t>{{JJH}}</t>
  </si>
  <si>
    <t>{{JJI}}</t>
  </si>
  <si>
    <t>{{JJJ}}</t>
  </si>
  <si>
    <t>{{JJK}}</t>
  </si>
  <si>
    <t>{{JJL}}</t>
  </si>
  <si>
    <t>{{JJM}}</t>
  </si>
  <si>
    <t>{{JJN}}</t>
  </si>
  <si>
    <t>{{JJO}}</t>
  </si>
  <si>
    <t>{{JJP}}</t>
  </si>
  <si>
    <t>{{JJQ}}</t>
  </si>
  <si>
    <t>{{JJR}}</t>
  </si>
  <si>
    <t>{{JJS}}</t>
  </si>
  <si>
    <t>{{JJT}}</t>
  </si>
  <si>
    <t>{{JJU}}</t>
  </si>
  <si>
    <t>{{JJV}}</t>
  </si>
  <si>
    <t>{{JJW}}</t>
  </si>
  <si>
    <t>{{JJX}}</t>
  </si>
  <si>
    <t>{{JJY}}</t>
  </si>
  <si>
    <t>{{JJZ}}</t>
  </si>
  <si>
    <t>{{JKA}}</t>
  </si>
  <si>
    <t>{{JKB}}</t>
  </si>
  <si>
    <t>{{JKC}}</t>
  </si>
  <si>
    <t>{{JKD}}</t>
  </si>
  <si>
    <t>{{JKE}}</t>
  </si>
  <si>
    <t>{{JKF}}</t>
  </si>
  <si>
    <t>{{JKG}}</t>
  </si>
  <si>
    <t>{{JKH}}</t>
  </si>
  <si>
    <t>{{JKI}}</t>
  </si>
  <si>
    <t>{{JKJ}}</t>
  </si>
  <si>
    <t>{{JKK}}</t>
  </si>
  <si>
    <t>{{JKL}}</t>
  </si>
  <si>
    <t>{{JKM}}</t>
  </si>
  <si>
    <t>{{JKN}}</t>
  </si>
  <si>
    <t>{{JKO}}</t>
  </si>
  <si>
    <t>{{JKP}}</t>
  </si>
  <si>
    <t>{{JKQ}}</t>
  </si>
  <si>
    <t>{{JKR}}</t>
  </si>
  <si>
    <t>{{JKS}}</t>
  </si>
  <si>
    <t>{{JKT}}</t>
  </si>
  <si>
    <t>{{JKU}}</t>
  </si>
  <si>
    <t>{{JKV}}</t>
  </si>
  <si>
    <t>{{JKW}}</t>
  </si>
  <si>
    <t>{{JKX}}</t>
  </si>
  <si>
    <t>{{JKY}}</t>
  </si>
  <si>
    <t>{{JKZ}}</t>
  </si>
  <si>
    <t>{{JLA}}</t>
  </si>
  <si>
    <t>{{JLB}}</t>
  </si>
  <si>
    <t>{{JLC}}</t>
  </si>
  <si>
    <t>{{JLD}}</t>
  </si>
  <si>
    <t>{{JLE}}</t>
  </si>
  <si>
    <t>{{JLF}}</t>
  </si>
  <si>
    <t>{{JLG}}</t>
  </si>
  <si>
    <t>{{JLH}}</t>
  </si>
  <si>
    <t>{{JLI}}</t>
  </si>
  <si>
    <t>{{JLJ}}</t>
  </si>
  <si>
    <t>{{JLK}}</t>
  </si>
  <si>
    <t>{{JLL}}</t>
  </si>
  <si>
    <t>{{JLM}}</t>
  </si>
  <si>
    <t>{{JLN}}</t>
  </si>
  <si>
    <t>{{JLO}}</t>
  </si>
  <si>
    <t>{{JLP}}</t>
  </si>
  <si>
    <t>{{JLQ}}</t>
  </si>
  <si>
    <t>{{JLR}}</t>
  </si>
  <si>
    <t>{{JLS}}</t>
  </si>
  <si>
    <t>{{JLT}}</t>
  </si>
  <si>
    <t>{{JLU}}</t>
  </si>
  <si>
    <t>{{JLV}}</t>
  </si>
  <si>
    <t>{{JLW}}</t>
  </si>
  <si>
    <t>{{JLX}}</t>
  </si>
  <si>
    <t>{{JLY}}</t>
  </si>
  <si>
    <t>{{JLZ}}</t>
  </si>
  <si>
    <t>{{JMA}}</t>
  </si>
  <si>
    <t>{{JMB}}</t>
  </si>
  <si>
    <t>{{JMC}}</t>
  </si>
  <si>
    <t>{{JMD}}</t>
  </si>
  <si>
    <t>{{JME}}</t>
  </si>
  <si>
    <t>{{JMF}}</t>
  </si>
  <si>
    <t>{{JMG}}</t>
  </si>
  <si>
    <t>{{JMH}}</t>
  </si>
  <si>
    <t>{{JMI}}</t>
  </si>
  <si>
    <t>{{JMJ}}</t>
  </si>
  <si>
    <t>{{JMK}}</t>
  </si>
  <si>
    <t>{{JML}}</t>
  </si>
  <si>
    <t>{{JMM}}</t>
  </si>
  <si>
    <t>{{JMN}}</t>
  </si>
  <si>
    <t>{{JMO}}</t>
  </si>
  <si>
    <t>{{JMP}}</t>
  </si>
  <si>
    <t>{{JMQ}}</t>
  </si>
  <si>
    <t>{{JMR}}</t>
  </si>
  <si>
    <t>{{JMS}}</t>
  </si>
  <si>
    <t>{{JMT}}</t>
  </si>
  <si>
    <t>{{JMU}}</t>
  </si>
  <si>
    <t>{{JMV}}</t>
  </si>
  <si>
    <t>{{JMW}}</t>
  </si>
  <si>
    <t>{{JMX}}</t>
  </si>
  <si>
    <t>{{JMY}}</t>
  </si>
  <si>
    <t>{{JMZ}}</t>
  </si>
  <si>
    <t>{{JNA}}</t>
  </si>
  <si>
    <t>{{JNB}}</t>
  </si>
  <si>
    <t>{{JNC}}</t>
  </si>
  <si>
    <t>{{JND}}</t>
  </si>
  <si>
    <t>{{JNE}}</t>
  </si>
  <si>
    <t>{{JNF}}</t>
  </si>
  <si>
    <t>{{JNG}}</t>
  </si>
  <si>
    <t>{{JNH}}</t>
  </si>
  <si>
    <t>{{JNI}}</t>
  </si>
  <si>
    <t>{{JNJ}}</t>
  </si>
  <si>
    <t>{{JNK}}</t>
  </si>
  <si>
    <t>{{JNL}}</t>
  </si>
  <si>
    <t>{{JNM}}</t>
  </si>
  <si>
    <t>{{JNN}}</t>
  </si>
  <si>
    <t>{{JNO}}</t>
  </si>
  <si>
    <t>{{JNP}}</t>
  </si>
  <si>
    <t>{{JNQ}}</t>
  </si>
  <si>
    <t>{{JNR}}</t>
  </si>
  <si>
    <t>{{JNS}}</t>
  </si>
  <si>
    <t>{{JNT}}</t>
  </si>
  <si>
    <t>{{JNU}}</t>
  </si>
  <si>
    <t>{{JNV}}</t>
  </si>
  <si>
    <t>{{JNW}}</t>
  </si>
  <si>
    <t>{{JNX}}</t>
  </si>
  <si>
    <t>{{JNY}}</t>
  </si>
  <si>
    <t>{{JNZ}}</t>
  </si>
  <si>
    <t>{{JOA}}</t>
  </si>
  <si>
    <t>{{JOB}}</t>
  </si>
  <si>
    <t>{{JOC}}</t>
  </si>
  <si>
    <t>{{JOD}}</t>
  </si>
  <si>
    <t>{{JOE}}</t>
  </si>
  <si>
    <t>{{JOF}}</t>
  </si>
  <si>
    <t>{{JOG}}</t>
  </si>
  <si>
    <t>{{JOH}}</t>
  </si>
  <si>
    <t>{{JOI}}</t>
  </si>
  <si>
    <t>{{JOJ}}</t>
  </si>
  <si>
    <t>{{JOK}}</t>
  </si>
  <si>
    <t>{{JOL}}</t>
  </si>
  <si>
    <t>{{JOM}}</t>
  </si>
  <si>
    <t>{{JON}}</t>
  </si>
  <si>
    <t>{{JOO}}</t>
  </si>
  <si>
    <t>{{JOP}}</t>
  </si>
  <si>
    <t>{{JOQ}}</t>
  </si>
  <si>
    <t>{{JOR}}</t>
  </si>
  <si>
    <t>{{JOS}}</t>
  </si>
  <si>
    <t>{{JOT}}</t>
  </si>
  <si>
    <t>{{JOU}}</t>
  </si>
  <si>
    <t>{{JOV}}</t>
  </si>
  <si>
    <t>{{JOW}}</t>
  </si>
  <si>
    <t>{{JOX}}</t>
  </si>
  <si>
    <t>{{JOY}}</t>
  </si>
  <si>
    <t>{{JOZ}}</t>
  </si>
  <si>
    <t>{{JPA}}</t>
  </si>
  <si>
    <t>{{JPB}}</t>
  </si>
  <si>
    <t>{{JPC}}</t>
  </si>
  <si>
    <t>{{JPD}}</t>
  </si>
  <si>
    <t>{{JPE}}</t>
  </si>
  <si>
    <t>{{JPF}}</t>
  </si>
  <si>
    <t>{{JPG}}</t>
  </si>
  <si>
    <t>{{JPH}}</t>
  </si>
  <si>
    <t>{{JPI}}</t>
  </si>
  <si>
    <t>{{JPJ}}</t>
  </si>
  <si>
    <t>{{JPK}}</t>
  </si>
  <si>
    <t>{{JPL}}</t>
  </si>
  <si>
    <t>{{JPM}}</t>
  </si>
  <si>
    <t>{{JPN}}</t>
  </si>
  <si>
    <t>{{JPO}}</t>
  </si>
  <si>
    <t>{{JPP}}</t>
  </si>
  <si>
    <t>{{JPQ}}</t>
  </si>
  <si>
    <t>{{JPR}}</t>
  </si>
  <si>
    <t>{{JPS}}</t>
  </si>
  <si>
    <t>{{JPT}}</t>
  </si>
  <si>
    <t>{{JPU}}</t>
  </si>
  <si>
    <t>{{JPV}}</t>
  </si>
  <si>
    <t>{{JPW}}</t>
  </si>
  <si>
    <t>{{JPX}}</t>
  </si>
  <si>
    <t>{{JPY}}</t>
  </si>
  <si>
    <t>{{JPZ}}</t>
  </si>
  <si>
    <t>{{JQA}}</t>
  </si>
  <si>
    <t>{{JQB}}</t>
  </si>
  <si>
    <t>{{JQC}}</t>
  </si>
  <si>
    <t>{{JQD}}</t>
  </si>
  <si>
    <t>{{JQE}}</t>
  </si>
  <si>
    <t>{{JQF}}</t>
  </si>
  <si>
    <t>{{JQG}}</t>
  </si>
  <si>
    <t>{{JQH}}</t>
  </si>
  <si>
    <t>{{JQI}}</t>
  </si>
  <si>
    <t>{{JQJ}}</t>
  </si>
  <si>
    <t>{{JQK}}</t>
  </si>
  <si>
    <t>{{JQL}}</t>
  </si>
  <si>
    <t>{{JQM}}</t>
  </si>
  <si>
    <t>{{JQN}}</t>
  </si>
  <si>
    <t>{{JQO}}</t>
  </si>
  <si>
    <t>{{JQP}}</t>
  </si>
  <si>
    <t>{{JQQ}}</t>
  </si>
  <si>
    <t>{{JQR}}</t>
  </si>
  <si>
    <t>{{JQS}}</t>
  </si>
  <si>
    <t>{{JQT}}</t>
  </si>
  <si>
    <t>{{JQU}}</t>
  </si>
  <si>
    <t>{{JQV}}</t>
  </si>
  <si>
    <t>{{JQW}}</t>
  </si>
  <si>
    <t>{{JQX}}</t>
  </si>
  <si>
    <t>{{JQY}}</t>
  </si>
  <si>
    <t>{{JQZ}}</t>
  </si>
  <si>
    <t>{{JRA}}</t>
  </si>
  <si>
    <t>{{JRB}}</t>
  </si>
  <si>
    <t>{{JRC}}</t>
  </si>
  <si>
    <t>{{JRD}}</t>
  </si>
  <si>
    <t>{{JRE}}</t>
  </si>
  <si>
    <t>{{JRF}}</t>
  </si>
  <si>
    <t>{{JRG}}</t>
  </si>
  <si>
    <t>{{JRH}}</t>
  </si>
  <si>
    <t>{{JRI}}</t>
  </si>
  <si>
    <t>{{JRJ}}</t>
  </si>
  <si>
    <t>{{JRK}}</t>
  </si>
  <si>
    <t>{{JRL}}</t>
  </si>
  <si>
    <t>{{JRM}}</t>
  </si>
  <si>
    <t>{{JRN}}</t>
  </si>
  <si>
    <t>{{JRO}}</t>
  </si>
  <si>
    <t>{{JRP}}</t>
  </si>
  <si>
    <t>{{JRQ}}</t>
  </si>
  <si>
    <t>{{JRR}}</t>
  </si>
  <si>
    <t>{{JRS}}</t>
  </si>
  <si>
    <t>{{JRT}}</t>
  </si>
  <si>
    <t>{{JRU}}</t>
  </si>
  <si>
    <t>{{JRV}}</t>
  </si>
  <si>
    <t>{{JRW}}</t>
  </si>
  <si>
    <t>{{JRX}}</t>
  </si>
  <si>
    <t>{{JRY}}</t>
  </si>
  <si>
    <t>{{JRZ}}</t>
  </si>
  <si>
    <t>{{JSA}}</t>
  </si>
  <si>
    <t>{{JSB}}</t>
  </si>
  <si>
    <t>{{JSC}}</t>
  </si>
  <si>
    <t>{{JSD}}</t>
  </si>
  <si>
    <t>{{JSE}}</t>
  </si>
  <si>
    <t>{{JSF}}</t>
  </si>
  <si>
    <t>{{JSG}}</t>
  </si>
  <si>
    <t>{{JSH}}</t>
  </si>
  <si>
    <t>{{JSI}}</t>
  </si>
  <si>
    <t>{{JSJ}}</t>
  </si>
  <si>
    <t>{{JSK}}</t>
  </si>
  <si>
    <t>{{JSL}}</t>
  </si>
  <si>
    <t>{{JSM}}</t>
  </si>
  <si>
    <t>{{JSN}}</t>
  </si>
  <si>
    <t>{{JSO}}</t>
  </si>
  <si>
    <t>{{JSP}}</t>
  </si>
  <si>
    <t>{{JSQ}}</t>
  </si>
  <si>
    <t>{{JSR}}</t>
  </si>
  <si>
    <t>{{JSS}}</t>
  </si>
  <si>
    <t>{{JST}}</t>
  </si>
  <si>
    <t>{{JSU}}</t>
  </si>
  <si>
    <t>{{JSV}}</t>
  </si>
  <si>
    <t>{{JSW}}</t>
  </si>
  <si>
    <t>{{JSX}}</t>
  </si>
  <si>
    <t>{{JSY}}</t>
  </si>
  <si>
    <t>{{JSZ}}</t>
  </si>
  <si>
    <t>{{JTA}}</t>
  </si>
  <si>
    <t>{{JTB}}</t>
  </si>
  <si>
    <t>{{JTC}}</t>
  </si>
  <si>
    <t>{{JTD}}</t>
  </si>
  <si>
    <t>{{JTE}}</t>
  </si>
  <si>
    <t>{{JTF}}</t>
  </si>
  <si>
    <t>{{JTG}}</t>
  </si>
  <si>
    <t>{{JTH}}</t>
  </si>
  <si>
    <t>{{JTI}}</t>
  </si>
  <si>
    <t>{{JTJ}}</t>
  </si>
  <si>
    <t>{{JTK}}</t>
  </si>
  <si>
    <t>{{JTL}}</t>
  </si>
  <si>
    <t>{{JTM}}</t>
  </si>
  <si>
    <t>{{JTN}}</t>
  </si>
  <si>
    <t>{{JTO}}</t>
  </si>
  <si>
    <t>{{JTP}}</t>
  </si>
  <si>
    <t>{{JTQ}}</t>
  </si>
  <si>
    <t>{{JTR}}</t>
  </si>
  <si>
    <t>{{JTS}}</t>
  </si>
  <si>
    <t>{{JTT}}</t>
  </si>
  <si>
    <t>{{JTU}}</t>
  </si>
  <si>
    <t>{{JTV}}</t>
  </si>
  <si>
    <t>{{JTW}}</t>
  </si>
  <si>
    <t>{{JTX}}</t>
  </si>
  <si>
    <t>{{JTY}}</t>
  </si>
  <si>
    <t>{{JTZ}}</t>
  </si>
  <si>
    <t>{{JUA}}</t>
  </si>
  <si>
    <t>{{JUB}}</t>
  </si>
  <si>
    <t>{{JUC}}</t>
  </si>
  <si>
    <t>{{JUD}}</t>
  </si>
  <si>
    <t>{{JUE}}</t>
  </si>
  <si>
    <t>{{JUF}}</t>
  </si>
  <si>
    <t>{{JUG}}</t>
  </si>
  <si>
    <t>{{JUH}}</t>
  </si>
  <si>
    <t>{{JUI}}</t>
  </si>
  <si>
    <t>{{JUJ}}</t>
  </si>
  <si>
    <t>{{JUK}}</t>
  </si>
  <si>
    <t>{{JUL}}</t>
  </si>
  <si>
    <t>{{JUM}}</t>
  </si>
  <si>
    <t>{{JUN}}</t>
  </si>
  <si>
    <t>{{JUO}}</t>
  </si>
  <si>
    <t>{{JUP}}</t>
  </si>
  <si>
    <t>{{JUQ}}</t>
  </si>
  <si>
    <t>{{JUR}}</t>
  </si>
  <si>
    <t>{{JUS}}</t>
  </si>
  <si>
    <t>{{JUT}}</t>
  </si>
  <si>
    <t>{{JUU}}</t>
  </si>
  <si>
    <t>{{JUV}}</t>
  </si>
  <si>
    <t>{{JUW}}</t>
  </si>
  <si>
    <t>{{JUX}}</t>
  </si>
  <si>
    <t>{{JUY}}</t>
  </si>
  <si>
    <t>{{JUZ}}</t>
  </si>
  <si>
    <t>{{JVA}}</t>
  </si>
  <si>
    <t>{{JVB}}</t>
  </si>
  <si>
    <t>{{JVC}}</t>
  </si>
  <si>
    <t>{{JVD}}</t>
  </si>
  <si>
    <t>{{JVE}}</t>
  </si>
  <si>
    <t>{{JVF}}</t>
  </si>
  <si>
    <t>{{JVG}}</t>
  </si>
  <si>
    <t>{{JVH}}</t>
  </si>
  <si>
    <t>{{JVI}}</t>
  </si>
  <si>
    <t>{{JVJ}}</t>
  </si>
  <si>
    <t>{{JVK}}</t>
  </si>
  <si>
    <t>{{JVL}}</t>
  </si>
  <si>
    <t>{{JVM}}</t>
  </si>
  <si>
    <t>{{JVN}}</t>
  </si>
  <si>
    <t>{{JVO}}</t>
  </si>
  <si>
    <t>{{JVP}}</t>
  </si>
  <si>
    <t>{{JVQ}}</t>
  </si>
  <si>
    <t>{{JVR}}</t>
  </si>
  <si>
    <t>{{JVS}}</t>
  </si>
  <si>
    <t>{{JVT}}</t>
  </si>
  <si>
    <t>{{JVU}}</t>
  </si>
  <si>
    <t>{{JVV}}</t>
  </si>
  <si>
    <t>{{JVW}}</t>
  </si>
  <si>
    <t>{{JVX}}</t>
  </si>
  <si>
    <t>{{JVY}}</t>
  </si>
  <si>
    <t>{{JVZ}}</t>
  </si>
  <si>
    <t>{{JWA}}</t>
  </si>
  <si>
    <t>{{JWB}}</t>
  </si>
  <si>
    <t>{{JWC}}</t>
  </si>
  <si>
    <t>{{JWD}}</t>
  </si>
  <si>
    <t>{{JWE}}</t>
  </si>
  <si>
    <t>{{JWF}}</t>
  </si>
  <si>
    <t>{{JWG}}</t>
  </si>
  <si>
    <t>{{JWH}}</t>
  </si>
  <si>
    <t>{{JWI}}</t>
  </si>
  <si>
    <t>{{JWJ}}</t>
  </si>
  <si>
    <t>{{JWK}}</t>
  </si>
  <si>
    <t>{{JWL}}</t>
  </si>
  <si>
    <t>{{JWM}}</t>
  </si>
  <si>
    <t>{{JWN}}</t>
  </si>
  <si>
    <t>{{JWO}}</t>
  </si>
  <si>
    <t>{{JWP}}</t>
  </si>
  <si>
    <t>{{JWQ}}</t>
  </si>
  <si>
    <t>{{JWR}}</t>
  </si>
  <si>
    <t>{{JWS}}</t>
  </si>
  <si>
    <t>{{JWT}}</t>
  </si>
  <si>
    <t>{{JWU}}</t>
  </si>
  <si>
    <t>{{JWV}}</t>
  </si>
  <si>
    <t>{{JWW}}</t>
  </si>
  <si>
    <t>{{JWX}}</t>
  </si>
  <si>
    <t>{{JWY}}</t>
  </si>
  <si>
    <t>{{JWZ}}</t>
  </si>
  <si>
    <t>{{JXA}}</t>
  </si>
  <si>
    <t>{{JXB}}</t>
  </si>
  <si>
    <t>{{JXC}}</t>
  </si>
  <si>
    <t>{{JXD}}</t>
  </si>
  <si>
    <t>{{JXE}}</t>
  </si>
  <si>
    <t>{{JXF}}</t>
  </si>
  <si>
    <t>{{JXG}}</t>
  </si>
  <si>
    <t>{{JXH}}</t>
  </si>
  <si>
    <t>{{JXI}}</t>
  </si>
  <si>
    <t>{{JXJ}}</t>
  </si>
  <si>
    <t>{{JXK}}</t>
  </si>
  <si>
    <t>{{JXL}}</t>
  </si>
  <si>
    <t>{{JXM}}</t>
  </si>
  <si>
    <t>{{JXN}}</t>
  </si>
  <si>
    <t>{{JXO}}</t>
  </si>
  <si>
    <t>{{JXP}}</t>
  </si>
  <si>
    <t>{{JXQ}}</t>
  </si>
  <si>
    <t>{{JXR}}</t>
  </si>
  <si>
    <t>{{JXS}}</t>
  </si>
  <si>
    <t>{{JXT}}</t>
  </si>
  <si>
    <t>{{JXU}}</t>
  </si>
  <si>
    <t>{{JXV}}</t>
  </si>
  <si>
    <t>{{JXW}}</t>
  </si>
  <si>
    <t>{{JXX}}</t>
  </si>
  <si>
    <t>{{JXY}}</t>
  </si>
  <si>
    <t>{{JXZ}}</t>
  </si>
  <si>
    <t>{{JYA}}</t>
  </si>
  <si>
    <t>{{JYB}}</t>
  </si>
  <si>
    <t>{{JYC}}</t>
  </si>
  <si>
    <t>{{JYD}}</t>
  </si>
  <si>
    <t>{{JYE}}</t>
  </si>
  <si>
    <t>{{JYF}}</t>
  </si>
  <si>
    <t>{{JYG}}</t>
  </si>
  <si>
    <t>{{JYH}}</t>
  </si>
  <si>
    <t>{{JYI}}</t>
  </si>
  <si>
    <t>{{JYJ}}</t>
  </si>
  <si>
    <t>{{JYK}}</t>
  </si>
  <si>
    <t>{{JYL}}</t>
  </si>
  <si>
    <t>{{JYM}}</t>
  </si>
  <si>
    <t>{{JYN}}</t>
  </si>
  <si>
    <t>{{JYO}}</t>
  </si>
  <si>
    <t>{{JYP}}</t>
  </si>
  <si>
    <t>{{JYQ}}</t>
  </si>
  <si>
    <t>{{JYR}}</t>
  </si>
  <si>
    <t>{{JYS}}</t>
  </si>
  <si>
    <t>{{JYT}}</t>
  </si>
  <si>
    <t>{{JYU}}</t>
  </si>
  <si>
    <t>{{JYV}}</t>
  </si>
  <si>
    <t>{{JYW}}</t>
  </si>
  <si>
    <t>{{JYX}}</t>
  </si>
  <si>
    <t>{{JYY}}</t>
  </si>
  <si>
    <t>{{JYZ}}</t>
  </si>
  <si>
    <t>{{JZA}}</t>
  </si>
  <si>
    <t>{{JZB}}</t>
  </si>
  <si>
    <t>{{JZC}}</t>
  </si>
  <si>
    <t>{{JZD}}</t>
  </si>
  <si>
    <t>{{JZE}}</t>
  </si>
  <si>
    <t>{{JZF}}</t>
  </si>
  <si>
    <t>{{JZG}}</t>
  </si>
  <si>
    <t>{{JZH}}</t>
  </si>
  <si>
    <t>{{JZI}}</t>
  </si>
  <si>
    <t>{{JZJ}}</t>
  </si>
  <si>
    <t>{{JZK}}</t>
  </si>
  <si>
    <t>{{JZL}}</t>
  </si>
  <si>
    <t>{{JZM}}</t>
  </si>
  <si>
    <t>{{JZN}}</t>
  </si>
  <si>
    <t>{{JZO}}</t>
  </si>
  <si>
    <t>{{JZP}}</t>
  </si>
  <si>
    <t>{{JZQ}}</t>
  </si>
  <si>
    <t>{{JZR}}</t>
  </si>
  <si>
    <t>{{JZS}}</t>
  </si>
  <si>
    <t>{{JZT}}</t>
  </si>
  <si>
    <t>{{JZU}}</t>
  </si>
  <si>
    <t>{{JZV}}</t>
  </si>
  <si>
    <t>{{JZW}}</t>
  </si>
  <si>
    <t>{{JZX}}</t>
  </si>
  <si>
    <t>{{JZY}}</t>
  </si>
  <si>
    <t>{{JZZ}}</t>
  </si>
  <si>
    <t>{{KAA}}</t>
  </si>
  <si>
    <t>{{KAB}}</t>
  </si>
  <si>
    <t>{{KAC}}</t>
  </si>
  <si>
    <t>{{KAD}}</t>
  </si>
  <si>
    <t>{{KAE}}</t>
  </si>
  <si>
    <t>{{KAF}}</t>
  </si>
  <si>
    <t>{{KAG}}</t>
  </si>
  <si>
    <t>{{KAH}}</t>
  </si>
  <si>
    <t>{{KAI}}</t>
  </si>
  <si>
    <t>{{KAJ}}</t>
  </si>
  <si>
    <t>{{KAK}}</t>
  </si>
  <si>
    <t>{{KAL}}</t>
  </si>
  <si>
    <t>{{KAM}}</t>
  </si>
  <si>
    <t>{{KAN}}</t>
  </si>
  <si>
    <t>{{KAO}}</t>
  </si>
  <si>
    <t>{{KAP}}</t>
  </si>
  <si>
    <t>{{KAQ}}</t>
  </si>
  <si>
    <t>{{KAR}}</t>
  </si>
  <si>
    <t>{{KAS}}</t>
  </si>
  <si>
    <t>{{KAT}}</t>
  </si>
  <si>
    <t>{{KAU}}</t>
  </si>
  <si>
    <t>{{KAV}}</t>
  </si>
  <si>
    <t>{{KAW}}</t>
  </si>
  <si>
    <t>{{KAX}}</t>
  </si>
  <si>
    <t>{{KAY}}</t>
  </si>
  <si>
    <t>{{KAZ}}</t>
  </si>
  <si>
    <t>{{KBA}}</t>
  </si>
  <si>
    <t>{{KBB}}</t>
  </si>
  <si>
    <t>{{KBC}}</t>
  </si>
  <si>
    <t>{{KBD}}</t>
  </si>
  <si>
    <t>{{KBE}}</t>
  </si>
  <si>
    <t>{{KBF}}</t>
  </si>
  <si>
    <t>{{KBG}}</t>
  </si>
  <si>
    <t>{{KBH}}</t>
  </si>
  <si>
    <t>{{KBI}}</t>
  </si>
  <si>
    <t>{{KBJ}}</t>
  </si>
  <si>
    <t>{{KBK}}</t>
  </si>
  <si>
    <t>{{KBL}}</t>
  </si>
  <si>
    <t>{{KBM}}</t>
  </si>
  <si>
    <t>{{KBN}}</t>
  </si>
  <si>
    <t>{{KBO}}</t>
  </si>
  <si>
    <t>{{KBP}}</t>
  </si>
  <si>
    <t>{{KBQ}}</t>
  </si>
  <si>
    <t>{{KBR}}</t>
  </si>
  <si>
    <t>{{KBS}}</t>
  </si>
  <si>
    <t>{{KBT}}</t>
  </si>
  <si>
    <t>{{KBU}}</t>
  </si>
  <si>
    <t>{{KBV}}</t>
  </si>
  <si>
    <t>{{KBW}}</t>
  </si>
  <si>
    <t>{{KBX}}</t>
  </si>
  <si>
    <t>{{KBY}}</t>
  </si>
  <si>
    <t>{{KBZ}}</t>
  </si>
  <si>
    <t>{{KCA}}</t>
  </si>
  <si>
    <t>{{KCB}}</t>
  </si>
  <si>
    <t>{{KCC}}</t>
  </si>
  <si>
    <t>{{KCD}}</t>
  </si>
  <si>
    <t>{{KCE}}</t>
  </si>
  <si>
    <t>{{KCF}}</t>
  </si>
  <si>
    <t>{{KCG}}</t>
  </si>
  <si>
    <t>{{KCH}}</t>
  </si>
  <si>
    <t>{{KCI}}</t>
  </si>
  <si>
    <t>{{KCJ}}</t>
  </si>
  <si>
    <t>{{KCK}}</t>
  </si>
  <si>
    <t>{{KCL}}</t>
  </si>
  <si>
    <t>{{KCM}}</t>
  </si>
  <si>
    <t>{{KCN}}</t>
  </si>
  <si>
    <t>{{KCO}}</t>
  </si>
  <si>
    <t>{{KCP}}</t>
  </si>
  <si>
    <t>{{KCQ}}</t>
  </si>
  <si>
    <t>{{KCR}}</t>
  </si>
  <si>
    <t>{{KCS}}</t>
  </si>
  <si>
    <t>{{KCT}}</t>
  </si>
  <si>
    <t>{{KCU}}</t>
  </si>
  <si>
    <t>{{KCV}}</t>
  </si>
  <si>
    <t>{{KCW}}</t>
  </si>
  <si>
    <t>{{KCX}}</t>
  </si>
  <si>
    <t>{{KCY}}</t>
  </si>
  <si>
    <t>{{KCZ}}</t>
  </si>
  <si>
    <t>{{KDA}}</t>
  </si>
  <si>
    <t>{{KDB}}</t>
  </si>
  <si>
    <t>{{KDC}}</t>
  </si>
  <si>
    <t>{{KDD}}</t>
  </si>
  <si>
    <t>{{KDE}}</t>
  </si>
  <si>
    <t>{{KDF}}</t>
  </si>
  <si>
    <t>{{KDG}}</t>
  </si>
  <si>
    <t>{{KDH}}</t>
  </si>
  <si>
    <t>{{KDI}}</t>
  </si>
  <si>
    <t>{{KDJ}}</t>
  </si>
  <si>
    <t>{{KDK}}</t>
  </si>
  <si>
    <t>{{KDL}}</t>
  </si>
  <si>
    <t>{{KDM}}</t>
  </si>
  <si>
    <t>{{KDN}}</t>
  </si>
  <si>
    <t>{{KDO}}</t>
  </si>
  <si>
    <t>{{KDP}}</t>
  </si>
  <si>
    <t>{{KDQ}}</t>
  </si>
  <si>
    <t>{{KDR}}</t>
  </si>
  <si>
    <t>{{KDS}}</t>
  </si>
  <si>
    <t>{{KDT}}</t>
  </si>
  <si>
    <t>{{KDU}}</t>
  </si>
  <si>
    <t>{{KDV}}</t>
  </si>
  <si>
    <t>{{KDW}}</t>
  </si>
  <si>
    <t>{{KDX}}</t>
  </si>
  <si>
    <t>{{KDY}}</t>
  </si>
  <si>
    <t>{{KDZ}}</t>
  </si>
  <si>
    <t>{{KEA}}</t>
  </si>
  <si>
    <t>{{KEB}}</t>
  </si>
  <si>
    <t>{{KEC}}</t>
  </si>
  <si>
    <t>{{KED}}</t>
  </si>
  <si>
    <t>{{KEE}}</t>
  </si>
  <si>
    <t>{{KEF}}</t>
  </si>
  <si>
    <t>{{KEG}}</t>
  </si>
  <si>
    <t>{{KEH}}</t>
  </si>
  <si>
    <t>{{KEI}}</t>
  </si>
  <si>
    <t>{{KEJ}}</t>
  </si>
  <si>
    <t>{{KEK}}</t>
  </si>
  <si>
    <t>{{KEL}}</t>
  </si>
  <si>
    <t>{{KEM}}</t>
  </si>
  <si>
    <t>{{KEN}}</t>
  </si>
  <si>
    <t>{{KEO}}</t>
  </si>
  <si>
    <t>{{KEP}}</t>
  </si>
  <si>
    <t>{{KEQ}}</t>
  </si>
  <si>
    <t>{{KER}}</t>
  </si>
  <si>
    <t>{{KES}}</t>
  </si>
  <si>
    <t>{{KET}}</t>
  </si>
  <si>
    <t>{{KEU}}</t>
  </si>
  <si>
    <t>{{KEV}}</t>
  </si>
  <si>
    <t>{{KEW}}</t>
  </si>
  <si>
    <t>{{KEX}}</t>
  </si>
  <si>
    <t>{{KEY}}</t>
  </si>
  <si>
    <t>{{KEZ}}</t>
  </si>
  <si>
    <t>{{KFA}}</t>
  </si>
  <si>
    <t>{{KFB}}</t>
  </si>
  <si>
    <t>{{KFC}}</t>
  </si>
  <si>
    <t>{{KFD}}</t>
  </si>
  <si>
    <t>{{KFE}}</t>
  </si>
  <si>
    <t>{{KFF}}</t>
  </si>
  <si>
    <t>{{KFG}}</t>
  </si>
  <si>
    <t>{{KFH}}</t>
  </si>
  <si>
    <t>{{KFI}}</t>
  </si>
  <si>
    <t>{{KFJ}}</t>
  </si>
  <si>
    <t>{{KFK}}</t>
  </si>
  <si>
    <t>{{KFL}}</t>
  </si>
  <si>
    <t>{{KFM}}</t>
  </si>
  <si>
    <t>{{KFN}}</t>
  </si>
  <si>
    <t>{{KFO}}</t>
  </si>
  <si>
    <t>{{KFP}}</t>
  </si>
  <si>
    <t>{{KFQ}}</t>
  </si>
  <si>
    <t>{{KFR}}</t>
  </si>
  <si>
    <t>{{KFS}}</t>
  </si>
  <si>
    <t>{{KFT}}</t>
  </si>
  <si>
    <t>{{KFU}}</t>
  </si>
  <si>
    <t>{{KFV}}</t>
  </si>
  <si>
    <t>{{KFW}}</t>
  </si>
  <si>
    <t>{{KFX}}</t>
  </si>
  <si>
    <t>{{KFY}}</t>
  </si>
  <si>
    <t>{{KFZ}}</t>
  </si>
  <si>
    <t>{{KGA}}</t>
  </si>
  <si>
    <t>{{KGB}}</t>
  </si>
  <si>
    <t>{{KGC}}</t>
  </si>
  <si>
    <t>{{KGD}}</t>
  </si>
  <si>
    <t>{{KGE}}</t>
  </si>
  <si>
    <t>{{KGF}}</t>
  </si>
  <si>
    <t>{{KGG}}</t>
  </si>
  <si>
    <t>{{KGH}}</t>
  </si>
  <si>
    <t>{{KGI}}</t>
  </si>
  <si>
    <t>{{KGJ}}</t>
  </si>
  <si>
    <t>{{KGK}}</t>
  </si>
  <si>
    <t>{{KGL}}</t>
  </si>
  <si>
    <t>{{KGM}}</t>
  </si>
  <si>
    <t>{{KGN}}</t>
  </si>
  <si>
    <t>{{KGO}}</t>
  </si>
  <si>
    <t>{{KGP}}</t>
  </si>
  <si>
    <t>{{KGQ}}</t>
  </si>
  <si>
    <t>{{KGR}}</t>
  </si>
  <si>
    <t>{{KGS}}</t>
  </si>
  <si>
    <t>{{KGT}}</t>
  </si>
  <si>
    <t>{{KGU}}</t>
  </si>
  <si>
    <t>{{KGV}}</t>
  </si>
  <si>
    <t>{{KGW}}</t>
  </si>
  <si>
    <t>{{KGX}}</t>
  </si>
  <si>
    <t>{{KGY}}</t>
  </si>
  <si>
    <t>{{KGZ}}</t>
  </si>
  <si>
    <t>{{KHA}}</t>
  </si>
  <si>
    <t>{{KHB}}</t>
  </si>
  <si>
    <t>{{KHC}}</t>
  </si>
  <si>
    <t>{{KHD}}</t>
  </si>
  <si>
    <t>{{KHE}}</t>
  </si>
  <si>
    <t>{{KHF}}</t>
  </si>
  <si>
    <t>{{KHG}}</t>
  </si>
  <si>
    <t>{{KHH}}</t>
  </si>
  <si>
    <t>{{KHI}}</t>
  </si>
  <si>
    <t>{{KHJ}}</t>
  </si>
  <si>
    <t>{{KHK}}</t>
  </si>
  <si>
    <t>{{KHL}}</t>
  </si>
  <si>
    <t>{{KHM}}</t>
  </si>
  <si>
    <t>{{KHN}}</t>
  </si>
  <si>
    <t>{{KHO}}</t>
  </si>
  <si>
    <t>{{KHP}}</t>
  </si>
  <si>
    <t>{{KHQ}}</t>
  </si>
  <si>
    <t>{{KHR}}</t>
  </si>
  <si>
    <t>{{KHS}}</t>
  </si>
  <si>
    <t>{{KHT}}</t>
  </si>
  <si>
    <t>{{KHU}}</t>
  </si>
  <si>
    <t>{{KHV}}</t>
  </si>
  <si>
    <t>{{KHW}}</t>
  </si>
  <si>
    <t>{{KHX}}</t>
  </si>
  <si>
    <t>{{KHY}}</t>
  </si>
  <si>
    <t>{{KHZ}}</t>
  </si>
  <si>
    <t>{{KIA}}</t>
  </si>
  <si>
    <t>{{KIB}}</t>
  </si>
  <si>
    <t>{{KIC}}</t>
  </si>
  <si>
    <t>{{KID}}</t>
  </si>
  <si>
    <t>{{KIE}}</t>
  </si>
  <si>
    <t>{{KIF}}</t>
  </si>
  <si>
    <t>{{KIG}}</t>
  </si>
  <si>
    <t>{{KIH}}</t>
  </si>
  <si>
    <t>{{KII}}</t>
  </si>
  <si>
    <t>{{KIJ}}</t>
  </si>
  <si>
    <t>{{KIK}}</t>
  </si>
  <si>
    <t>{{KIL}}</t>
  </si>
  <si>
    <t>{{KIM}}</t>
  </si>
  <si>
    <t>{{KIN}}</t>
  </si>
  <si>
    <t>{{KIO}}</t>
  </si>
  <si>
    <t>{{KIP}}</t>
  </si>
  <si>
    <t>{{KIQ}}</t>
  </si>
  <si>
    <t>{{KIR}}</t>
  </si>
  <si>
    <t>{{KIS}}</t>
  </si>
  <si>
    <t>{{KIT}}</t>
  </si>
  <si>
    <t>{{KIU}}</t>
  </si>
  <si>
    <t>{{KIV}}</t>
  </si>
  <si>
    <t>{{KIW}}</t>
  </si>
  <si>
    <t>{{KIX}}</t>
  </si>
  <si>
    <t>{{KIY}}</t>
  </si>
  <si>
    <t>{{KIZ}}</t>
  </si>
  <si>
    <t>{{KJA}}</t>
  </si>
  <si>
    <t>{{KJB}}</t>
  </si>
  <si>
    <t>{{KJC}}</t>
  </si>
  <si>
    <t>{{KJD}}</t>
  </si>
  <si>
    <t>{{KJE}}</t>
  </si>
  <si>
    <t>{{KJF}}</t>
  </si>
  <si>
    <t>{{KJG}}</t>
  </si>
  <si>
    <t>{{KJH}}</t>
  </si>
  <si>
    <t>{{KJI}}</t>
  </si>
  <si>
    <t>{{KJJ}}</t>
  </si>
  <si>
    <t>{{KJK}}</t>
  </si>
  <si>
    <t>{{KJL}}</t>
  </si>
  <si>
    <t>{{KJM}}</t>
  </si>
  <si>
    <t>{{KJN}}</t>
  </si>
  <si>
    <t>{{KJO}}</t>
  </si>
  <si>
    <t>{{KJP}}</t>
  </si>
  <si>
    <t>{{KJQ}}</t>
  </si>
  <si>
    <t>{{KJR}}</t>
  </si>
  <si>
    <t>{{KJS}}</t>
  </si>
  <si>
    <t>{{KJT}}</t>
  </si>
  <si>
    <t>{{KJU}}</t>
  </si>
  <si>
    <t>{{KJV}}</t>
  </si>
  <si>
    <t>{{KJW}}</t>
  </si>
  <si>
    <t>{{KJX}}</t>
  </si>
  <si>
    <t>{{KJY}}</t>
  </si>
  <si>
    <t>{{KJZ}}</t>
  </si>
  <si>
    <t>{{KKA}}</t>
  </si>
  <si>
    <t>{{KKB}}</t>
  </si>
  <si>
    <t>{{KKC}}</t>
  </si>
  <si>
    <t>{{KKD}}</t>
  </si>
  <si>
    <t>{{KKE}}</t>
  </si>
  <si>
    <t>{{KKF}}</t>
  </si>
  <si>
    <t>{{KKG}}</t>
  </si>
  <si>
    <t>{{KKH}}</t>
  </si>
  <si>
    <t>{{KKI}}</t>
  </si>
  <si>
    <t>{{KKJ}}</t>
  </si>
  <si>
    <t>{{KKK}}</t>
  </si>
  <si>
    <t>{{KKL}}</t>
  </si>
  <si>
    <t>{{KKM}}</t>
  </si>
  <si>
    <t>{{KKN}}</t>
  </si>
  <si>
    <t>{{KKO}}</t>
  </si>
  <si>
    <t>{{KKP}}</t>
  </si>
  <si>
    <t>{{KKQ}}</t>
  </si>
  <si>
    <t>{{KKR}}</t>
  </si>
  <si>
    <t>{{KKS}}</t>
  </si>
  <si>
    <t>{{KKT}}</t>
  </si>
  <si>
    <t>{{KKU}}</t>
  </si>
  <si>
    <t>{{KKV}}</t>
  </si>
  <si>
    <t>{{KKW}}</t>
  </si>
  <si>
    <t>{{KKX}}</t>
  </si>
  <si>
    <t>{{KKY}}</t>
  </si>
  <si>
    <t>{{KKZ}}</t>
  </si>
  <si>
    <t>{{KLA}}</t>
  </si>
  <si>
    <t>{{KLB}}</t>
  </si>
  <si>
    <t>{{KLC}}</t>
  </si>
  <si>
    <t>{{KLD}}</t>
  </si>
  <si>
    <t>{{KLE}}</t>
  </si>
  <si>
    <t>{{KLF}}</t>
  </si>
  <si>
    <t>{{KLG}}</t>
  </si>
  <si>
    <t>{{KLH}}</t>
  </si>
  <si>
    <t>{{KLI}}</t>
  </si>
  <si>
    <t>{{KLJ}}</t>
  </si>
  <si>
    <t>{{KLK}}</t>
  </si>
  <si>
    <t>{{KLL}}</t>
  </si>
  <si>
    <t>{{KLM}}</t>
  </si>
  <si>
    <t>{{KLN}}</t>
  </si>
  <si>
    <t>{{KLO}}</t>
  </si>
  <si>
    <t>{{KLP}}</t>
  </si>
  <si>
    <t>{{KLQ}}</t>
  </si>
  <si>
    <t>{{KLR}}</t>
  </si>
  <si>
    <t>{{KLS}}</t>
  </si>
  <si>
    <t>{{KLT}}</t>
  </si>
  <si>
    <t>{{KLU}}</t>
  </si>
  <si>
    <t>{{KLV}}</t>
  </si>
  <si>
    <t>{{KLW}}</t>
  </si>
  <si>
    <t>{{KLX}}</t>
  </si>
  <si>
    <t>{{KLY}}</t>
  </si>
  <si>
    <t>{{KLZ}}</t>
  </si>
  <si>
    <t>{{KMA}}</t>
  </si>
  <si>
    <t>{{KMB}}</t>
  </si>
  <si>
    <t>{{KMC}}</t>
  </si>
  <si>
    <t>{{KMD}}</t>
  </si>
  <si>
    <t>{{KME}}</t>
  </si>
  <si>
    <t>{{KMF}}</t>
  </si>
  <si>
    <t>{{KMG}}</t>
  </si>
  <si>
    <t>{{KMH}}</t>
  </si>
  <si>
    <t>{{KMI}}</t>
  </si>
  <si>
    <t>{{KMJ}}</t>
  </si>
  <si>
    <t>{{KMK}}</t>
  </si>
  <si>
    <t>{{KML}}</t>
  </si>
  <si>
    <t>{{KMM}}</t>
  </si>
  <si>
    <t>{{KMN}}</t>
  </si>
  <si>
    <t>{{KMO}}</t>
  </si>
  <si>
    <t>{{KMP}}</t>
  </si>
  <si>
    <t>{{KMQ}}</t>
  </si>
  <si>
    <t>{{KMR}}</t>
  </si>
  <si>
    <t>{{KMS}}</t>
  </si>
  <si>
    <t>{{KMT}}</t>
  </si>
  <si>
    <t>{{KMU}}</t>
  </si>
  <si>
    <t>{{KMV}}</t>
  </si>
  <si>
    <t>{{KMW}}</t>
  </si>
  <si>
    <t>{{KMX}}</t>
  </si>
  <si>
    <t>{{KMY}}</t>
  </si>
  <si>
    <t>{{KMZ}}</t>
  </si>
  <si>
    <t>{{KNA}}</t>
  </si>
  <si>
    <t>{{KNB}}</t>
  </si>
  <si>
    <t>{{KNC}}</t>
  </si>
  <si>
    <t>{{KND}}</t>
  </si>
  <si>
    <t>{{KNE}}</t>
  </si>
  <si>
    <t>{{KNF}}</t>
  </si>
  <si>
    <t>{{KNG}}</t>
  </si>
  <si>
    <t>{{KNH}}</t>
  </si>
  <si>
    <t>{{KNI}}</t>
  </si>
  <si>
    <t>{{KNJ}}</t>
  </si>
  <si>
    <t>{{KNK}}</t>
  </si>
  <si>
    <t>{{KNL}}</t>
  </si>
  <si>
    <t>{{KNM}}</t>
  </si>
  <si>
    <t>{{KNN}}</t>
  </si>
  <si>
    <t>{{KNO}}</t>
  </si>
  <si>
    <t>{{KNP}}</t>
  </si>
  <si>
    <t>{{KNQ}}</t>
  </si>
  <si>
    <t>{{KNR}}</t>
  </si>
  <si>
    <t>{{KNS}}</t>
  </si>
  <si>
    <t>{{KNT}}</t>
  </si>
  <si>
    <t>{{KNU}}</t>
  </si>
  <si>
    <t>{{KNV}}</t>
  </si>
  <si>
    <t>{{KNW}}</t>
  </si>
  <si>
    <t>{{KNX}}</t>
  </si>
  <si>
    <t>{{KNY}}</t>
  </si>
  <si>
    <t>{{KNZ}}</t>
  </si>
  <si>
    <t>{{KOA}}</t>
  </si>
  <si>
    <t>{{KOB}}</t>
  </si>
  <si>
    <t>{{KOC}}</t>
  </si>
  <si>
    <t>{{KOD}}</t>
  </si>
  <si>
    <t>{{KOE}}</t>
  </si>
  <si>
    <t>{{KOF}}</t>
  </si>
  <si>
    <t>{{KOG}}</t>
  </si>
  <si>
    <t>{{KOH}}</t>
  </si>
  <si>
    <t>{{KOI}}</t>
  </si>
  <si>
    <t>{{KOJ}}</t>
  </si>
  <si>
    <t>{{KOK}}</t>
  </si>
  <si>
    <t>{{KOL}}</t>
  </si>
  <si>
    <t>{{KOM}}</t>
  </si>
  <si>
    <t>{{KON}}</t>
  </si>
  <si>
    <t>{{KOO}}</t>
  </si>
  <si>
    <t>{{KOP}}</t>
  </si>
  <si>
    <t>{{KOQ}}</t>
  </si>
  <si>
    <t>{{KOR}}</t>
  </si>
  <si>
    <t>{{KOS}}</t>
  </si>
  <si>
    <t>{{KOT}}</t>
  </si>
  <si>
    <t>{{KOU}}</t>
  </si>
  <si>
    <t>{{KOV}}</t>
  </si>
  <si>
    <t>{{KOW}}</t>
  </si>
  <si>
    <t>{{KOX}}</t>
  </si>
  <si>
    <t>{{KOY}}</t>
  </si>
  <si>
    <t>{{KOZ}}</t>
  </si>
  <si>
    <t>{{KPA}}</t>
  </si>
  <si>
    <t>{{KPB}}</t>
  </si>
  <si>
    <t>{{KPC}}</t>
  </si>
  <si>
    <t>{{KPD}}</t>
  </si>
  <si>
    <t>{{KPE}}</t>
  </si>
  <si>
    <t>{{KPF}}</t>
  </si>
  <si>
    <t>{{KPG}}</t>
  </si>
  <si>
    <t>{{KPH}}</t>
  </si>
  <si>
    <t>{{KPI}}</t>
  </si>
  <si>
    <t>{{KPJ}}</t>
  </si>
  <si>
    <t>{{KPK}}</t>
  </si>
  <si>
    <t>{{KPL}}</t>
  </si>
  <si>
    <t>{{KPM}}</t>
  </si>
  <si>
    <t>{{KPN}}</t>
  </si>
  <si>
    <t>{{KPO}}</t>
  </si>
  <si>
    <t>{{KPP}}</t>
  </si>
  <si>
    <t>{{KPQ}}</t>
  </si>
  <si>
    <t>{{KPR}}</t>
  </si>
  <si>
    <t>{{KPS}}</t>
  </si>
  <si>
    <t>{{KPT}}</t>
  </si>
  <si>
    <t>{{KPU}}</t>
  </si>
  <si>
    <t>{{KPV}}</t>
  </si>
  <si>
    <t>{{KPW}}</t>
  </si>
  <si>
    <t>{{KPX}}</t>
  </si>
  <si>
    <t>{{KPY}}</t>
  </si>
  <si>
    <t>{{KPZ}}</t>
  </si>
  <si>
    <t>{{KQA}}</t>
  </si>
  <si>
    <t>{{KQB}}</t>
  </si>
  <si>
    <t>{{KQC}}</t>
  </si>
  <si>
    <t>{{KQD}}</t>
  </si>
  <si>
    <t>{{KQE}}</t>
  </si>
  <si>
    <t>{{KQF}}</t>
  </si>
  <si>
    <t>{{KQG}}</t>
  </si>
  <si>
    <t>{{KQH}}</t>
  </si>
  <si>
    <t>{{KQI}}</t>
  </si>
  <si>
    <t>{{KQJ}}</t>
  </si>
  <si>
    <t>{{KQK}}</t>
  </si>
  <si>
    <t>{{KQL}}</t>
  </si>
  <si>
    <t>{{KQM}}</t>
  </si>
  <si>
    <t>{{KQN}}</t>
  </si>
  <si>
    <t>{{KQO}}</t>
  </si>
  <si>
    <t>{{KQP}}</t>
  </si>
  <si>
    <t>{{KQQ}}</t>
  </si>
  <si>
    <t>{{KQR}}</t>
  </si>
  <si>
    <t>{{KQS}}</t>
  </si>
  <si>
    <t>{{KQT}}</t>
  </si>
  <si>
    <t>{{KQU}}</t>
  </si>
  <si>
    <t>{{KQV}}</t>
  </si>
  <si>
    <t>{{KQW}}</t>
  </si>
  <si>
    <t>{{KQX}}</t>
  </si>
  <si>
    <t>{{KQY}}</t>
  </si>
  <si>
    <t>{{KQZ}}</t>
  </si>
  <si>
    <t>{{KRA}}</t>
  </si>
  <si>
    <t>{{KRB}}</t>
  </si>
  <si>
    <t>{{KRC}}</t>
  </si>
  <si>
    <t>{{KRD}}</t>
  </si>
  <si>
    <t>{{KRE}}</t>
  </si>
  <si>
    <t>{{KRF}}</t>
  </si>
  <si>
    <t>{{KRG}}</t>
  </si>
  <si>
    <t>{{KRH}}</t>
  </si>
  <si>
    <t>{{KRI}}</t>
  </si>
  <si>
    <t>{{KRJ}}</t>
  </si>
  <si>
    <t>{{KRK}}</t>
  </si>
  <si>
    <t>{{KRL}}</t>
  </si>
  <si>
    <t>{{KRM}}</t>
  </si>
  <si>
    <t>{{KRN}}</t>
  </si>
  <si>
    <t>{{KRO}}</t>
  </si>
  <si>
    <t>{{KRP}}</t>
  </si>
  <si>
    <t>{{KRQ}}</t>
  </si>
  <si>
    <t>{{KRR}}</t>
  </si>
  <si>
    <t>{{KRS}}</t>
  </si>
  <si>
    <t>{{KRT}}</t>
  </si>
  <si>
    <t>{{KRU}}</t>
  </si>
  <si>
    <t>{{KRV}}</t>
  </si>
  <si>
    <t>{{KRW}}</t>
  </si>
  <si>
    <t>{{KRX}}</t>
  </si>
  <si>
    <t>{{KRY}}</t>
  </si>
  <si>
    <t>{{KRZ}}</t>
  </si>
  <si>
    <t>{{KSA}}</t>
  </si>
  <si>
    <t>{{KSB}}</t>
  </si>
  <si>
    <t>{{KSC}}</t>
  </si>
  <si>
    <t>{{KSD}}</t>
  </si>
  <si>
    <t>{{KSE}}</t>
  </si>
  <si>
    <t>{{KSF}}</t>
  </si>
  <si>
    <t>{{KSG}}</t>
  </si>
  <si>
    <t>{{KSH}}</t>
  </si>
  <si>
    <t>{{KSI}}</t>
  </si>
  <si>
    <t>{{KSJ}}</t>
  </si>
  <si>
    <t>{{KSK}}</t>
  </si>
  <si>
    <t>{{KSL}}</t>
  </si>
  <si>
    <t>{{KSM}}</t>
  </si>
  <si>
    <t>{{KSN}}</t>
  </si>
  <si>
    <t>{{KSO}}</t>
  </si>
  <si>
    <t>{{KSP}}</t>
  </si>
  <si>
    <t>{{KSQ}}</t>
  </si>
  <si>
    <t>{{KSR}}</t>
  </si>
  <si>
    <t>{{KSS}}</t>
  </si>
  <si>
    <t>{{KST}}</t>
  </si>
  <si>
    <t>{{KSU}}</t>
  </si>
  <si>
    <t>{{KSV}}</t>
  </si>
  <si>
    <t>{{KSW}}</t>
  </si>
  <si>
    <t>{{KSX}}</t>
  </si>
  <si>
    <t>{{KSY}}</t>
  </si>
  <si>
    <t>{{KSZ}}</t>
  </si>
  <si>
    <t>{{KTA}}</t>
  </si>
  <si>
    <t>{{KTB}}</t>
  </si>
  <si>
    <t>{{KTC}}</t>
  </si>
  <si>
    <t>{{KTD}}</t>
  </si>
  <si>
    <t>{{KTE}}</t>
  </si>
  <si>
    <t>{{KTF}}</t>
  </si>
  <si>
    <t>{{KTG}}</t>
  </si>
  <si>
    <t>{{KTH}}</t>
  </si>
  <si>
    <t>{{KTI}}</t>
  </si>
  <si>
    <t>{{KTJ}}</t>
  </si>
  <si>
    <t>{{KTK}}</t>
  </si>
  <si>
    <t>{{KTL}}</t>
  </si>
  <si>
    <t>{{KTM}}</t>
  </si>
  <si>
    <t>{{KTN}}</t>
  </si>
  <si>
    <t>{{KTO}}</t>
  </si>
  <si>
    <t>{{KTP}}</t>
  </si>
  <si>
    <t>{{KTQ}}</t>
  </si>
  <si>
    <t>{{KTR}}</t>
  </si>
  <si>
    <t>{{KTS}}</t>
  </si>
  <si>
    <t>{{KTT}}</t>
  </si>
  <si>
    <t>{{KTU}}</t>
  </si>
  <si>
    <t>{{KTV}}</t>
  </si>
  <si>
    <t>{{KTW}}</t>
  </si>
  <si>
    <t>{{KTX}}</t>
  </si>
  <si>
    <t>{{KTY}}</t>
  </si>
  <si>
    <t>{{KTZ}}</t>
  </si>
  <si>
    <t>{{KUA}}</t>
  </si>
  <si>
    <t>{{KUB}}</t>
  </si>
  <si>
    <t>{{KUC}}</t>
  </si>
  <si>
    <t>{{KUD}}</t>
  </si>
  <si>
    <t>{{KUE}}</t>
  </si>
  <si>
    <t>{{KUF}}</t>
  </si>
  <si>
    <t>{{KUG}}</t>
  </si>
  <si>
    <t>{{KUH}}</t>
  </si>
  <si>
    <t>{{KUI}}</t>
  </si>
  <si>
    <t>{{KUJ}}</t>
  </si>
  <si>
    <t>{{KUK}}</t>
  </si>
  <si>
    <t>{{KUL}}</t>
  </si>
  <si>
    <t>{{KUM}}</t>
  </si>
  <si>
    <t>{{KUN}}</t>
  </si>
  <si>
    <t>{{KUO}}</t>
  </si>
  <si>
    <t>{{KUP}}</t>
  </si>
  <si>
    <t>{{KUQ}}</t>
  </si>
  <si>
    <t>{{KUR}}</t>
  </si>
  <si>
    <t>{{KUS}}</t>
  </si>
  <si>
    <t>{{KUT}}</t>
  </si>
  <si>
    <t>{{KUU}}</t>
  </si>
  <si>
    <t>{{KUV}}</t>
  </si>
  <si>
    <t>{{KUW}}</t>
  </si>
  <si>
    <t>{{KUX}}</t>
  </si>
  <si>
    <t>{{KUY}}</t>
  </si>
  <si>
    <t>{{KUZ}}</t>
  </si>
  <si>
    <t>{{KVA}}</t>
  </si>
  <si>
    <t>{{KVB}}</t>
  </si>
  <si>
    <t>{{KVC}}</t>
  </si>
  <si>
    <t>{{KVD}}</t>
  </si>
  <si>
    <t>{{KVE}}</t>
  </si>
  <si>
    <t>{{KVF}}</t>
  </si>
  <si>
    <t>{{KVG}}</t>
  </si>
  <si>
    <t>{{KVH}}</t>
  </si>
  <si>
    <t>{{KVI}}</t>
  </si>
  <si>
    <t>{{KVJ}}</t>
  </si>
  <si>
    <t>{{KVK}}</t>
  </si>
  <si>
    <t>{{KVL}}</t>
  </si>
  <si>
    <t>{{KVM}}</t>
  </si>
  <si>
    <t>{{KVN}}</t>
  </si>
  <si>
    <t>{{KVO}}</t>
  </si>
  <si>
    <t>{{KVP}}</t>
  </si>
  <si>
    <t>{{KVQ}}</t>
  </si>
  <si>
    <t>{{KVR}}</t>
  </si>
  <si>
    <t>{{KVS}}</t>
  </si>
  <si>
    <t>{{KVT}}</t>
  </si>
  <si>
    <t>{{KVU}}</t>
  </si>
  <si>
    <t>{{KVV}}</t>
  </si>
  <si>
    <t>{{KVW}}</t>
  </si>
  <si>
    <t>{{KVX}}</t>
  </si>
  <si>
    <t>{{KVY}}</t>
  </si>
  <si>
    <t>{{KVZ}}</t>
  </si>
  <si>
    <t>{{KWA}}</t>
  </si>
  <si>
    <t>{{KWB}}</t>
  </si>
  <si>
    <t>{{KWC}}</t>
  </si>
  <si>
    <t>{{KWD}}</t>
  </si>
  <si>
    <t>{{KWE}}</t>
  </si>
  <si>
    <t>{{KWF}}</t>
  </si>
  <si>
    <t>{{KWG}}</t>
  </si>
  <si>
    <t>{{KWH}}</t>
  </si>
  <si>
    <t>{{KWI}}</t>
  </si>
  <si>
    <t>{{KWJ}}</t>
  </si>
  <si>
    <t>{{KWK}}</t>
  </si>
  <si>
    <t>{{KWL}}</t>
  </si>
  <si>
    <t>{{KWM}}</t>
  </si>
  <si>
    <t>{{KWN}}</t>
  </si>
  <si>
    <t>{{KWO}}</t>
  </si>
  <si>
    <t>{{KWP}}</t>
  </si>
  <si>
    <t>{{KWQ}}</t>
  </si>
  <si>
    <t>{{KWR}}</t>
  </si>
  <si>
    <t>{{KWS}}</t>
  </si>
  <si>
    <t>{{KWT}}</t>
  </si>
  <si>
    <t>{{KWU}}</t>
  </si>
  <si>
    <t>{{KWV}}</t>
  </si>
  <si>
    <t>{{KWW}}</t>
  </si>
  <si>
    <t>{{KWX}}</t>
  </si>
  <si>
    <t>{{KWY}}</t>
  </si>
  <si>
    <t>{{KWZ}}</t>
  </si>
  <si>
    <t>{{KXA}}</t>
  </si>
  <si>
    <t>{{KXB}}</t>
  </si>
  <si>
    <t>{{KXC}}</t>
  </si>
  <si>
    <t>{{KXD}}</t>
  </si>
  <si>
    <t>{{KXE}}</t>
  </si>
  <si>
    <t>{{KXF}}</t>
  </si>
  <si>
    <t>{{KXG}}</t>
  </si>
  <si>
    <t>{{KXH}}</t>
  </si>
  <si>
    <t>{{KXI}}</t>
  </si>
  <si>
    <t>{{KXJ}}</t>
  </si>
  <si>
    <t>{{KXK}}</t>
  </si>
  <si>
    <t>{{KXL}}</t>
  </si>
  <si>
    <t>{{KXM}}</t>
  </si>
  <si>
    <t>{{KXN}}</t>
  </si>
  <si>
    <t>{{KXO}}</t>
  </si>
  <si>
    <t>{{KXP}}</t>
  </si>
  <si>
    <t>{{KXQ}}</t>
  </si>
  <si>
    <t>{{KXR}}</t>
  </si>
  <si>
    <t>{{KXS}}</t>
  </si>
  <si>
    <t>{{KXT}}</t>
  </si>
  <si>
    <t>{{KXU}}</t>
  </si>
  <si>
    <t>{{KXV}}</t>
  </si>
  <si>
    <t>{{KXW}}</t>
  </si>
  <si>
    <t>{{KXX}}</t>
  </si>
  <si>
    <t>{{KXY}}</t>
  </si>
  <si>
    <t>{{KXZ}}</t>
  </si>
  <si>
    <t>{{KYA}}</t>
  </si>
  <si>
    <t>{{KYB}}</t>
  </si>
  <si>
    <t>{{KYC}}</t>
  </si>
  <si>
    <t>{{KYD}}</t>
  </si>
  <si>
    <t>{{KYE}}</t>
  </si>
  <si>
    <t>{{KYF}}</t>
  </si>
  <si>
    <t>{{KYG}}</t>
  </si>
  <si>
    <t>{{KYH}}</t>
  </si>
  <si>
    <t>{{KYI}}</t>
  </si>
  <si>
    <t>{{KYJ}}</t>
  </si>
  <si>
    <t>{{KYK}}</t>
  </si>
  <si>
    <t>{{KYL}}</t>
  </si>
  <si>
    <t>{{KYM}}</t>
  </si>
  <si>
    <t>{{KYN}}</t>
  </si>
  <si>
    <t>{{KYO}}</t>
  </si>
  <si>
    <t>{{KYP}}</t>
  </si>
  <si>
    <t>{{KYQ}}</t>
  </si>
  <si>
    <t>{{KYR}}</t>
  </si>
  <si>
    <t>{{KYS}}</t>
  </si>
  <si>
    <t>{{KYT}}</t>
  </si>
  <si>
    <t>{{KYU}}</t>
  </si>
  <si>
    <t>{{KYV}}</t>
  </si>
  <si>
    <t>{{KYW}}</t>
  </si>
  <si>
    <t>{{KYX}}</t>
  </si>
  <si>
    <t>{{KYY}}</t>
  </si>
  <si>
    <t>{{KYZ}}</t>
  </si>
  <si>
    <t>{{KZA}}</t>
  </si>
  <si>
    <t>{{KZB}}</t>
  </si>
  <si>
    <t>{{KZC}}</t>
  </si>
  <si>
    <t>{{KZD}}</t>
  </si>
  <si>
    <t>{{KZE}}</t>
  </si>
  <si>
    <t>{{KZF}}</t>
  </si>
  <si>
    <t>{{KZG}}</t>
  </si>
  <si>
    <t>{{KZH}}</t>
  </si>
  <si>
    <t>{{KZI}}</t>
  </si>
  <si>
    <t>{{KZJ}}</t>
  </si>
  <si>
    <t>{{KZK}}</t>
  </si>
  <si>
    <t>{{KZL}}</t>
  </si>
  <si>
    <t>{{KZM}}</t>
  </si>
  <si>
    <t>{{KZN}}</t>
  </si>
  <si>
    <t>{{KZO}}</t>
  </si>
  <si>
    <t>{{KZP}}</t>
  </si>
  <si>
    <t>{{KZQ}}</t>
  </si>
  <si>
    <t>{{KZR}}</t>
  </si>
  <si>
    <t>{{KZS}}</t>
  </si>
  <si>
    <t>{{KZT}}</t>
  </si>
  <si>
    <t>{{KZU}}</t>
  </si>
  <si>
    <t>{{KZV}}</t>
  </si>
  <si>
    <t>{{KZW}}</t>
  </si>
  <si>
    <t>{{KZX}}</t>
  </si>
  <si>
    <t>{{KZY}}</t>
  </si>
  <si>
    <t>{{KZZ}}</t>
  </si>
  <si>
    <t>{{LAA}}</t>
  </si>
  <si>
    <t>{{LAB}}</t>
  </si>
  <si>
    <t>{{LAC}}</t>
  </si>
  <si>
    <t>{{LAD}}</t>
  </si>
  <si>
    <t>{{LAE}}</t>
  </si>
  <si>
    <t>{{LAF}}</t>
  </si>
  <si>
    <t>{{LAG}}</t>
  </si>
  <si>
    <t>{{LAH}}</t>
  </si>
  <si>
    <t>{{LAI}}</t>
  </si>
  <si>
    <t>{{LAJ}}</t>
  </si>
  <si>
    <t>{{LAK}}</t>
  </si>
  <si>
    <t>{{LAL}}</t>
  </si>
  <si>
    <t>{{LAM}}</t>
  </si>
  <si>
    <t>{{LAN}}</t>
  </si>
  <si>
    <t>{{LAO}}</t>
  </si>
  <si>
    <t>{{LAP}}</t>
  </si>
  <si>
    <t>{{LAQ}}</t>
  </si>
  <si>
    <t>{{LAR}}</t>
  </si>
  <si>
    <t>{{LAS}}</t>
  </si>
  <si>
    <t>{{LAT}}</t>
  </si>
  <si>
    <t>{{LAU}}</t>
  </si>
  <si>
    <t>{{LAV}}</t>
  </si>
  <si>
    <t>{{LAW}}</t>
  </si>
  <si>
    <t>{{LAX}}</t>
  </si>
  <si>
    <t>{{LAY}}</t>
  </si>
  <si>
    <t>{{LAZ}}</t>
  </si>
  <si>
    <t>{{LBA}}</t>
  </si>
  <si>
    <t>{{LBB}}</t>
  </si>
  <si>
    <t>{{LBC}}</t>
  </si>
  <si>
    <t>{{LBD}}</t>
  </si>
  <si>
    <t>{{LBE}}</t>
  </si>
  <si>
    <t>{{LBF}}</t>
  </si>
  <si>
    <t>{{LBG}}</t>
  </si>
  <si>
    <t>{{LBH}}</t>
  </si>
  <si>
    <t>{{LBI}}</t>
  </si>
  <si>
    <t>{{LBJ}}</t>
  </si>
  <si>
    <t>{{LBK}}</t>
  </si>
  <si>
    <t>{{LBL}}</t>
  </si>
  <si>
    <t>{{LBM}}</t>
  </si>
  <si>
    <t>{{LBN}}</t>
  </si>
  <si>
    <t>{{LBO}}</t>
  </si>
  <si>
    <t>{{LBP}}</t>
  </si>
  <si>
    <t>{{LBQ}}</t>
  </si>
  <si>
    <t>{{LBR}}</t>
  </si>
  <si>
    <t>{{LBS}}</t>
  </si>
  <si>
    <t>{{LBT}}</t>
  </si>
  <si>
    <t>{{LBU}}</t>
  </si>
  <si>
    <t>{{LBV}}</t>
  </si>
  <si>
    <t>{{LBW}}</t>
  </si>
  <si>
    <t>{{LBX}}</t>
  </si>
  <si>
    <t>{{LBY}}</t>
  </si>
  <si>
    <t>{{LBZ}}</t>
  </si>
  <si>
    <t>{{LCA}}</t>
  </si>
  <si>
    <t>{{LCB}}</t>
  </si>
  <si>
    <t>{{LCC}}</t>
  </si>
  <si>
    <t>{{LCD}}</t>
  </si>
  <si>
    <t>{{LCE}}</t>
  </si>
  <si>
    <t>{{LCF}}</t>
  </si>
  <si>
    <t>{{LCG}}</t>
  </si>
  <si>
    <t>{{LCH}}</t>
  </si>
  <si>
    <t>{{LCI}}</t>
  </si>
  <si>
    <t>{{LCJ}}</t>
  </si>
  <si>
    <t>{{LCK}}</t>
  </si>
  <si>
    <t>{{LCL}}</t>
  </si>
  <si>
    <t>{{LCM}}</t>
  </si>
  <si>
    <t>{{LCN}}</t>
  </si>
  <si>
    <t>{{LCO}}</t>
  </si>
  <si>
    <t>{{LCP}}</t>
  </si>
  <si>
    <t>{{LCQ}}</t>
  </si>
  <si>
    <t>{{LCR}}</t>
  </si>
  <si>
    <t>{{LCS}}</t>
  </si>
  <si>
    <t>{{LCT}}</t>
  </si>
  <si>
    <t>{{LCU}}</t>
  </si>
  <si>
    <t>{{LCV}}</t>
  </si>
  <si>
    <t>{{LCW}}</t>
  </si>
  <si>
    <t>{{LCX}}</t>
  </si>
  <si>
    <t>{{LCY}}</t>
  </si>
  <si>
    <t>{{LCZ}}</t>
  </si>
  <si>
    <t>{{LDA}}</t>
  </si>
  <si>
    <t>{{LDB}}</t>
  </si>
  <si>
    <t>{{LDC}}</t>
  </si>
  <si>
    <t>{{LDD}}</t>
  </si>
  <si>
    <t>{{LDE}}</t>
  </si>
  <si>
    <t>{{LDF}}</t>
  </si>
  <si>
    <t>{{LDG}}</t>
  </si>
  <si>
    <t>{{LDH}}</t>
  </si>
  <si>
    <t>{{LDI}}</t>
  </si>
  <si>
    <t>{{LDJ}}</t>
  </si>
  <si>
    <t>{{LDK}}</t>
  </si>
  <si>
    <t>{{LDL}}</t>
  </si>
  <si>
    <t>{{LDM}}</t>
  </si>
  <si>
    <t>{{LDN}}</t>
  </si>
  <si>
    <t>{{LDO}}</t>
  </si>
  <si>
    <t>{{LDP}}</t>
  </si>
  <si>
    <t>{{LDQ}}</t>
  </si>
  <si>
    <t>{{LDR}}</t>
  </si>
  <si>
    <t>{{LDS}}</t>
  </si>
  <si>
    <t>{{LDT}}</t>
  </si>
  <si>
    <t>{{LDU}}</t>
  </si>
  <si>
    <t>{{LDV}}</t>
  </si>
  <si>
    <t>{{LDW}}</t>
  </si>
  <si>
    <t>{{LDX}}</t>
  </si>
  <si>
    <t>{{LDY}}</t>
  </si>
  <si>
    <t>{{LDZ}}</t>
  </si>
  <si>
    <t>{{LEA}}</t>
  </si>
  <si>
    <t>{{LEB}}</t>
  </si>
  <si>
    <t>{{LEC}}</t>
  </si>
  <si>
    <t>{{LED}}</t>
  </si>
  <si>
    <t>{{LEE}}</t>
  </si>
  <si>
    <t>{{LEF}}</t>
  </si>
  <si>
    <t>{{LEG}}</t>
  </si>
  <si>
    <t>{{LEH}}</t>
  </si>
  <si>
    <t>{{LEI}}</t>
  </si>
  <si>
    <t>{{LEJ}}</t>
  </si>
  <si>
    <t>{{LEK}}</t>
  </si>
  <si>
    <t>{{LEL}}</t>
  </si>
  <si>
    <t>{{LEM}}</t>
  </si>
  <si>
    <t>{{LEN}}</t>
  </si>
  <si>
    <t>{{LEO}}</t>
  </si>
  <si>
    <t>{{LEP}}</t>
  </si>
  <si>
    <t>{{LEQ}}</t>
  </si>
  <si>
    <t>{{LER}}</t>
  </si>
  <si>
    <t>{{LES}}</t>
  </si>
  <si>
    <t>{{LET}}</t>
  </si>
  <si>
    <t>{{LEU}}</t>
  </si>
  <si>
    <t>{{LEV}}</t>
  </si>
  <si>
    <t>{{LEW}}</t>
  </si>
  <si>
    <t>{{LEX}}</t>
  </si>
  <si>
    <t>{{LEY}}</t>
  </si>
  <si>
    <t>{{LEZ}}</t>
  </si>
  <si>
    <t>{{LFA}}</t>
  </si>
  <si>
    <t>{{LFB}}</t>
  </si>
  <si>
    <t>{{LFC}}</t>
  </si>
  <si>
    <t>{{LFD}}</t>
  </si>
  <si>
    <t>{{LFE}}</t>
  </si>
  <si>
    <t>{{LFF}}</t>
  </si>
  <si>
    <t>{{LFG}}</t>
  </si>
  <si>
    <t>{{LFH}}</t>
  </si>
  <si>
    <t>{{LFI}}</t>
  </si>
  <si>
    <t>{{LFJ}}</t>
  </si>
  <si>
    <t>{{LFK}}</t>
  </si>
  <si>
    <t>{{LFL}}</t>
  </si>
  <si>
    <t>{{LFM}}</t>
  </si>
  <si>
    <t>{{LFN}}</t>
  </si>
  <si>
    <t>{{LFO}}</t>
  </si>
  <si>
    <t>{{LFP}}</t>
  </si>
  <si>
    <t>{{LFQ}}</t>
  </si>
  <si>
    <t>{{LFR}}</t>
  </si>
  <si>
    <t>{{LFS}}</t>
  </si>
  <si>
    <t>{{LFT}}</t>
  </si>
  <si>
    <t>{{LFU}}</t>
  </si>
  <si>
    <t>{{LFV}}</t>
  </si>
  <si>
    <t>{{LFW}}</t>
  </si>
  <si>
    <t>{{LFX}}</t>
  </si>
  <si>
    <t>{{LFY}}</t>
  </si>
  <si>
    <t>{{LFZ}}</t>
  </si>
  <si>
    <t>{{LGA}}</t>
  </si>
  <si>
    <t>{{LGB}}</t>
  </si>
  <si>
    <t>{{LGC}}</t>
  </si>
  <si>
    <t>{{LGD}}</t>
  </si>
  <si>
    <t>{{LGE}}</t>
  </si>
  <si>
    <t>{{LGF}}</t>
  </si>
  <si>
    <t>{{LGG}}</t>
  </si>
  <si>
    <t>{{LGH}}</t>
  </si>
  <si>
    <t>{{LGI}}</t>
  </si>
  <si>
    <t>{{LGJ}}</t>
  </si>
  <si>
    <t>{{LGK}}</t>
  </si>
  <si>
    <t>{{LGL}}</t>
  </si>
  <si>
    <t>{{LGM}}</t>
  </si>
  <si>
    <t>{{LGN}}</t>
  </si>
  <si>
    <t>{{LGO}}</t>
  </si>
  <si>
    <t>{{LGP}}</t>
  </si>
  <si>
    <t>{{LGQ}}</t>
  </si>
  <si>
    <t>{{LGR}}</t>
  </si>
  <si>
    <t>{{LGS}}</t>
  </si>
  <si>
    <t>{{LGT}}</t>
  </si>
  <si>
    <t>{{LGU}}</t>
  </si>
  <si>
    <t>{{LGV}}</t>
  </si>
  <si>
    <t>{{LGW}}</t>
  </si>
  <si>
    <t>{{LGX}}</t>
  </si>
  <si>
    <t>{{LGY}}</t>
  </si>
  <si>
    <t>{{LGZ}}</t>
  </si>
  <si>
    <t>{{LHA}}</t>
  </si>
  <si>
    <t>{{LHB}}</t>
  </si>
  <si>
    <t>{{LHC}}</t>
  </si>
  <si>
    <t>{{LHD}}</t>
  </si>
  <si>
    <t>{{LHE}}</t>
  </si>
  <si>
    <t>{{LHF}}</t>
  </si>
  <si>
    <t>{{LHG}}</t>
  </si>
  <si>
    <t>{{LHH}}</t>
  </si>
  <si>
    <t>{{LHI}}</t>
  </si>
  <si>
    <t>{{LHJ}}</t>
  </si>
  <si>
    <t>{{LHK}}</t>
  </si>
  <si>
    <t>{{LHL}}</t>
  </si>
  <si>
    <t>{{LHM}}</t>
  </si>
  <si>
    <t>{{LHN}}</t>
  </si>
  <si>
    <t>{{LHO}}</t>
  </si>
  <si>
    <t>{{LHP}}</t>
  </si>
  <si>
    <t>{{LHQ}}</t>
  </si>
  <si>
    <t>{{LHR}}</t>
  </si>
  <si>
    <t>{{LHS}}</t>
  </si>
  <si>
    <t>{{LHT}}</t>
  </si>
  <si>
    <t>{{LHU}}</t>
  </si>
  <si>
    <t>{{LHV}}</t>
  </si>
  <si>
    <t>{{LHW}}</t>
  </si>
  <si>
    <t>{{LHX}}</t>
  </si>
  <si>
    <t>{{LHY}}</t>
  </si>
  <si>
    <t>{{LHZ}}</t>
  </si>
  <si>
    <t>{{LIA}}</t>
  </si>
  <si>
    <t>{{LIB}}</t>
  </si>
  <si>
    <t>{{LIC}}</t>
  </si>
  <si>
    <t>{{LID}}</t>
  </si>
  <si>
    <t>{{LIE}}</t>
  </si>
  <si>
    <t>{{LIF}}</t>
  </si>
  <si>
    <t>{{LIG}}</t>
  </si>
  <si>
    <t>{{LIH}}</t>
  </si>
  <si>
    <t>{{LII}}</t>
  </si>
  <si>
    <t>{{LIJ}}</t>
  </si>
  <si>
    <t>{{LIK}}</t>
  </si>
  <si>
    <t>{{LIL}}</t>
  </si>
  <si>
    <t>{{LIM}}</t>
  </si>
  <si>
    <t>{{LIN}}</t>
  </si>
  <si>
    <t>{{LIO}}</t>
  </si>
  <si>
    <t>{{LIP}}</t>
  </si>
  <si>
    <t>{{LIQ}}</t>
  </si>
  <si>
    <t>{{LIR}}</t>
  </si>
  <si>
    <t>{{LIS}}</t>
  </si>
  <si>
    <t>{{LIT}}</t>
  </si>
  <si>
    <t>{{LIU}}</t>
  </si>
  <si>
    <t>{{LIV}}</t>
  </si>
  <si>
    <t>{{LIW}}</t>
  </si>
  <si>
    <t>{{LIX}}</t>
  </si>
  <si>
    <t>{{LIY}}</t>
  </si>
  <si>
    <t>{{LIZ}}</t>
  </si>
  <si>
    <t>{{LJA}}</t>
  </si>
  <si>
    <t>{{LJB}}</t>
  </si>
  <si>
    <t>{{LJC}}</t>
  </si>
  <si>
    <t>{{LJD}}</t>
  </si>
  <si>
    <t>{{LJE}}</t>
  </si>
  <si>
    <t>{{LJF}}</t>
  </si>
  <si>
    <t>{{LJG}}</t>
  </si>
  <si>
    <t>{{LJH}}</t>
  </si>
  <si>
    <t>{{LJI}}</t>
  </si>
  <si>
    <t>{{LJJ}}</t>
  </si>
  <si>
    <t>{{LJK}}</t>
  </si>
  <si>
    <t>{{LJL}}</t>
  </si>
  <si>
    <t>{{LJM}}</t>
  </si>
  <si>
    <t>{{LJN}}</t>
  </si>
  <si>
    <t>{{LJO}}</t>
  </si>
  <si>
    <t>{{LJP}}</t>
  </si>
  <si>
    <t>{{LJQ}}</t>
  </si>
  <si>
    <t>{{LJR}}</t>
  </si>
  <si>
    <t>{{LJS}}</t>
  </si>
  <si>
    <t>{{LJT}}</t>
  </si>
  <si>
    <t>{{LJU}}</t>
  </si>
  <si>
    <t>{{LJV}}</t>
  </si>
  <si>
    <t>{{LJW}}</t>
  </si>
  <si>
    <t>{{LJX}}</t>
  </si>
  <si>
    <t>{{LJY}}</t>
  </si>
  <si>
    <t>{{LJZ}}</t>
  </si>
  <si>
    <t>{{LKA}}</t>
  </si>
  <si>
    <t>{{LKB}}</t>
  </si>
  <si>
    <t>{{LKC}}</t>
  </si>
  <si>
    <t>{{LKD}}</t>
  </si>
  <si>
    <t>{{LKE}}</t>
  </si>
  <si>
    <t>{{LKF}}</t>
  </si>
  <si>
    <t>{{LKG}}</t>
  </si>
  <si>
    <t>{{LKH}}</t>
  </si>
  <si>
    <t>{{LKI}}</t>
  </si>
  <si>
    <t>{{LKJ}}</t>
  </si>
  <si>
    <t>{{LKK}}</t>
  </si>
  <si>
    <t>{{LKL}}</t>
  </si>
  <si>
    <t>{{LKM}}</t>
  </si>
  <si>
    <t>{{LKN}}</t>
  </si>
  <si>
    <t>{{LKO}}</t>
  </si>
  <si>
    <t>{{LKP}}</t>
  </si>
  <si>
    <t>{{LKQ}}</t>
  </si>
  <si>
    <t>{{LKR}}</t>
  </si>
  <si>
    <t>{{LKS}}</t>
  </si>
  <si>
    <t>{{LKT}}</t>
  </si>
  <si>
    <t>{{LKU}}</t>
  </si>
  <si>
    <t>{{LKV}}</t>
  </si>
  <si>
    <t>{{LKW}}</t>
  </si>
  <si>
    <t>{{LKX}}</t>
  </si>
  <si>
    <t>{{LKY}}</t>
  </si>
  <si>
    <t>{{LKZ}}</t>
  </si>
  <si>
    <t>{{LLA}}</t>
  </si>
  <si>
    <t>{{LLB}}</t>
  </si>
  <si>
    <t>{{LLC}}</t>
  </si>
  <si>
    <t>{{LLD}}</t>
  </si>
  <si>
    <t>{{LLE}}</t>
  </si>
  <si>
    <t>{{LLF}}</t>
  </si>
  <si>
    <t>{{LLG}}</t>
  </si>
  <si>
    <t>{{LLH}}</t>
  </si>
  <si>
    <t>{{LLI}}</t>
  </si>
  <si>
    <t>{{LLJ}}</t>
  </si>
  <si>
    <t>{{LLK}}</t>
  </si>
  <si>
    <t>{{LLL}}</t>
  </si>
  <si>
    <t>{{LLM}}</t>
  </si>
  <si>
    <t>{{LLN}}</t>
  </si>
  <si>
    <t>{{LLO}}</t>
  </si>
  <si>
    <t>{{LLP}}</t>
  </si>
  <si>
    <t>{{LLQ}}</t>
  </si>
  <si>
    <t>{{LLR}}</t>
  </si>
  <si>
    <t>{{LLS}}</t>
  </si>
  <si>
    <t>{{LLT}}</t>
  </si>
  <si>
    <t>{{LLU}}</t>
  </si>
  <si>
    <t>{{LLV}}</t>
  </si>
  <si>
    <t>{{LLW}}</t>
  </si>
  <si>
    <t>{{LLX}}</t>
  </si>
  <si>
    <t>{{LLY}}</t>
  </si>
  <si>
    <t>{{LLZ}}</t>
  </si>
  <si>
    <t>{{LMA}}</t>
  </si>
  <si>
    <t>{{LMB}}</t>
  </si>
  <si>
    <t>{{LMC}}</t>
  </si>
  <si>
    <t>{{LMD}}</t>
  </si>
  <si>
    <t>{{LME}}</t>
  </si>
  <si>
    <t>{{LMF}}</t>
  </si>
  <si>
    <t>{{LMG}}</t>
  </si>
  <si>
    <t>{{LMH}}</t>
  </si>
  <si>
    <t>{{LMI}}</t>
  </si>
  <si>
    <t>{{LMJ}}</t>
  </si>
  <si>
    <t>{{LMK}}</t>
  </si>
  <si>
    <t>{{LML}}</t>
  </si>
  <si>
    <t>{{LMM}}</t>
  </si>
  <si>
    <t>{{LMN}}</t>
  </si>
  <si>
    <t>{{LMO}}</t>
  </si>
  <si>
    <t>{{LMP}}</t>
  </si>
  <si>
    <t>{{LMQ}}</t>
  </si>
  <si>
    <t>{{LMR}}</t>
  </si>
  <si>
    <t>{{LMS}}</t>
  </si>
  <si>
    <t>{{LMT}}</t>
  </si>
  <si>
    <t>{{LMU}}</t>
  </si>
  <si>
    <t>{{LMV}}</t>
  </si>
  <si>
    <t>{{LMW}}</t>
  </si>
  <si>
    <t>{{LMX}}</t>
  </si>
  <si>
    <t>{{LMY}}</t>
  </si>
  <si>
    <t>{{LMZ}}</t>
  </si>
  <si>
    <t>{{LNA}}</t>
  </si>
  <si>
    <t>{{LNB}}</t>
  </si>
  <si>
    <t>{{LNC}}</t>
  </si>
  <si>
    <t>{{LND}}</t>
  </si>
  <si>
    <t>{{LNE}}</t>
  </si>
  <si>
    <t>{{LNF}}</t>
  </si>
  <si>
    <t>{{LNG}}</t>
  </si>
  <si>
    <t>{{LNH}}</t>
  </si>
  <si>
    <t>{{LNI}}</t>
  </si>
  <si>
    <t>{{LNJ}}</t>
  </si>
  <si>
    <t>{{LNK}}</t>
  </si>
  <si>
    <t>{{LNL}}</t>
  </si>
  <si>
    <t>{{LNM}}</t>
  </si>
  <si>
    <t>{{LNN}}</t>
  </si>
  <si>
    <t>{{LNO}}</t>
  </si>
  <si>
    <t>{{LNP}}</t>
  </si>
  <si>
    <t>{{LNQ}}</t>
  </si>
  <si>
    <t>{{LNR}}</t>
  </si>
  <si>
    <t>{{LNS}}</t>
  </si>
  <si>
    <t>{{LNT}}</t>
  </si>
  <si>
    <t>{{LNU}}</t>
  </si>
  <si>
    <t>{{LNV}}</t>
  </si>
  <si>
    <t>{{LNW}}</t>
  </si>
  <si>
    <t>{{LNX}}</t>
  </si>
  <si>
    <t>{{LNY}}</t>
  </si>
  <si>
    <t>{{LNZ}}</t>
  </si>
  <si>
    <t>{{LOA}}</t>
  </si>
  <si>
    <t>{{LOB}}</t>
  </si>
  <si>
    <t>{{LOC}}</t>
  </si>
  <si>
    <t>{{LOD}}</t>
  </si>
  <si>
    <t>{{LOE}}</t>
  </si>
  <si>
    <t>{{LOF}}</t>
  </si>
  <si>
    <t>{{LOG}}</t>
  </si>
  <si>
    <t>{{LOH}}</t>
  </si>
  <si>
    <t>{{LOI}}</t>
  </si>
  <si>
    <t>{{LOJ}}</t>
  </si>
  <si>
    <t>{{LOK}}</t>
  </si>
  <si>
    <t>{{LOL}}</t>
  </si>
  <si>
    <t>{{LOM}}</t>
  </si>
  <si>
    <t>{{LON}}</t>
  </si>
  <si>
    <t>{{LOO}}</t>
  </si>
  <si>
    <t>{{LOP}}</t>
  </si>
  <si>
    <t>{{LOQ}}</t>
  </si>
  <si>
    <t>{{LOR}}</t>
  </si>
  <si>
    <t>{{LOS}}</t>
  </si>
  <si>
    <t>{{LOT}}</t>
  </si>
  <si>
    <t>{{LOU}}</t>
  </si>
  <si>
    <t>{{LOV}}</t>
  </si>
  <si>
    <t>{{LOW}}</t>
  </si>
  <si>
    <t>{{LOX}}</t>
  </si>
  <si>
    <t>{{LOY}}</t>
  </si>
  <si>
    <t>{{LOZ}}</t>
  </si>
  <si>
    <t>{{LPA}}</t>
  </si>
  <si>
    <t>{{LPB}}</t>
  </si>
  <si>
    <t>{{LPC}}</t>
  </si>
  <si>
    <t>{{LPD}}</t>
  </si>
  <si>
    <t>{{LPE}}</t>
  </si>
  <si>
    <t>{{LPF}}</t>
  </si>
  <si>
    <t>{{LPG}}</t>
  </si>
  <si>
    <t>{{LPH}}</t>
  </si>
  <si>
    <t>{{LPI}}</t>
  </si>
  <si>
    <t>{{LPJ}}</t>
  </si>
  <si>
    <t>{{LPK}}</t>
  </si>
  <si>
    <t>{{LPL}}</t>
  </si>
  <si>
    <t>{{LPM}}</t>
  </si>
  <si>
    <t>{{LPN}}</t>
  </si>
  <si>
    <t>{{LPO}}</t>
  </si>
  <si>
    <t>{{LPP}}</t>
  </si>
  <si>
    <t>{{LPQ}}</t>
  </si>
  <si>
    <t>{{LPR}}</t>
  </si>
  <si>
    <t>{{LPS}}</t>
  </si>
  <si>
    <t>{{LPT}}</t>
  </si>
  <si>
    <t>{{LPU}}</t>
  </si>
  <si>
    <t>{{LPV}}</t>
  </si>
  <si>
    <t>{{LPW}}</t>
  </si>
  <si>
    <t>{{LPX}}</t>
  </si>
  <si>
    <t>{{LPY}}</t>
  </si>
  <si>
    <t>{{LPZ}}</t>
  </si>
  <si>
    <t>{{LQA}}</t>
  </si>
  <si>
    <t>{{LQB}}</t>
  </si>
  <si>
    <t>{{LQC}}</t>
  </si>
  <si>
    <t>{{LQD}}</t>
  </si>
  <si>
    <t>{{LQE}}</t>
  </si>
  <si>
    <t>{{LQF}}</t>
  </si>
  <si>
    <t>{{LQG}}</t>
  </si>
  <si>
    <t>{{LQH}}</t>
  </si>
  <si>
    <t>{{LQI}}</t>
  </si>
  <si>
    <t>{{LQJ}}</t>
  </si>
  <si>
    <t>{{LQK}}</t>
  </si>
  <si>
    <t>{{LQL}}</t>
  </si>
  <si>
    <t>{{LQM}}</t>
  </si>
  <si>
    <t>{{LQN}}</t>
  </si>
  <si>
    <t>{{LQO}}</t>
  </si>
  <si>
    <t>{{LQP}}</t>
  </si>
  <si>
    <t>{{LQQ}}</t>
  </si>
  <si>
    <t>{{LQR}}</t>
  </si>
  <si>
    <t>{{LQS}}</t>
  </si>
  <si>
    <t>{{LQT}}</t>
  </si>
  <si>
    <t>{{LQU}}</t>
  </si>
  <si>
    <t>{{LQV}}</t>
  </si>
  <si>
    <t>{{LQW}}</t>
  </si>
  <si>
    <t>{{LQX}}</t>
  </si>
  <si>
    <t>{{LQY}}</t>
  </si>
  <si>
    <t>{{LQZ}}</t>
  </si>
  <si>
    <t>{{LRA}}</t>
  </si>
  <si>
    <t>{{LRB}}</t>
  </si>
  <si>
    <t>{{LRC}}</t>
  </si>
  <si>
    <t>{{LRD}}</t>
  </si>
  <si>
    <t>{{LRE}}</t>
  </si>
  <si>
    <t>{{LRF}}</t>
  </si>
  <si>
    <t>{{LRG}}</t>
  </si>
  <si>
    <t>{{LRH}}</t>
  </si>
  <si>
    <t>{{LRI}}</t>
  </si>
  <si>
    <t>{{LRJ}}</t>
  </si>
  <si>
    <t>{{LRK}}</t>
  </si>
  <si>
    <t>{{LRL}}</t>
  </si>
  <si>
    <t>{{LRM}}</t>
  </si>
  <si>
    <t>{{LRN}}</t>
  </si>
  <si>
    <t>{{LRO}}</t>
  </si>
  <si>
    <t>{{LRP}}</t>
  </si>
  <si>
    <t>{{LRQ}}</t>
  </si>
  <si>
    <t>{{LRR}}</t>
  </si>
  <si>
    <t>{{LRS}}</t>
  </si>
  <si>
    <t>{{LRT}}</t>
  </si>
  <si>
    <t>{{LRU}}</t>
  </si>
  <si>
    <t>{{LRV}}</t>
  </si>
  <si>
    <t>{{LRW}}</t>
  </si>
  <si>
    <t>{{LRX}}</t>
  </si>
  <si>
    <t>{{LRY}}</t>
  </si>
  <si>
    <t>{{LRZ}}</t>
  </si>
  <si>
    <t>{{LSA}}</t>
  </si>
  <si>
    <t>{{LSB}}</t>
  </si>
  <si>
    <t>{{LSC}}</t>
  </si>
  <si>
    <t>{{LSD}}</t>
  </si>
  <si>
    <t>{{LSE}}</t>
  </si>
  <si>
    <t>{{LSF}}</t>
  </si>
  <si>
    <t>{{LSG}}</t>
  </si>
  <si>
    <t>{{LSH}}</t>
  </si>
  <si>
    <t>{{LSI}}</t>
  </si>
  <si>
    <t>{{LSJ}}</t>
  </si>
  <si>
    <t>{{LSK}}</t>
  </si>
  <si>
    <t>{{LSL}}</t>
  </si>
  <si>
    <t>{{LSM}}</t>
  </si>
  <si>
    <t>{{LSN}}</t>
  </si>
  <si>
    <t>{{LSO}}</t>
  </si>
  <si>
    <t>{{LSP}}</t>
  </si>
  <si>
    <t>{{LSQ}}</t>
  </si>
  <si>
    <t>{{LSR}}</t>
  </si>
  <si>
    <t>{{LSS}}</t>
  </si>
  <si>
    <t>{{LST}}</t>
  </si>
  <si>
    <t>{{LSU}}</t>
  </si>
  <si>
    <t>{{LSV}}</t>
  </si>
  <si>
    <t>{{LSW}}</t>
  </si>
  <si>
    <t>{{LSX}}</t>
  </si>
  <si>
    <t>{{LSY}}</t>
  </si>
  <si>
    <t>{{LSZ}}</t>
  </si>
  <si>
    <t>{{LTA}}</t>
  </si>
  <si>
    <t>{{LTB}}</t>
  </si>
  <si>
    <t>{{LTC}}</t>
  </si>
  <si>
    <t>{{LTD}}</t>
  </si>
  <si>
    <t>{{LTE}}</t>
  </si>
  <si>
    <t>{{LTF}}</t>
  </si>
  <si>
    <t>{{LTG}}</t>
  </si>
  <si>
    <t>{{LTH}}</t>
  </si>
  <si>
    <t>{{LTI}}</t>
  </si>
  <si>
    <t>{{LTJ}}</t>
  </si>
  <si>
    <t>{{LTK}}</t>
  </si>
  <si>
    <t>{{LTL}}</t>
  </si>
  <si>
    <t>{{LTM}}</t>
  </si>
  <si>
    <t>{{LTN}}</t>
  </si>
  <si>
    <t>{{LTO}}</t>
  </si>
  <si>
    <t>{{LTP}}</t>
  </si>
  <si>
    <t>{{LTQ}}</t>
  </si>
  <si>
    <t>{{LTR}}</t>
  </si>
  <si>
    <t>{{LTS}}</t>
  </si>
  <si>
    <t>{{LTT}}</t>
  </si>
  <si>
    <t>{{LTU}}</t>
  </si>
  <si>
    <t>{{LTV}}</t>
  </si>
  <si>
    <t>{{LTW}}</t>
  </si>
  <si>
    <t>{{LTX}}</t>
  </si>
  <si>
    <t>{{LTY}}</t>
  </si>
  <si>
    <t>{{LTZ}}</t>
  </si>
  <si>
    <t>{{LUA}}</t>
  </si>
  <si>
    <t>{{LUB}}</t>
  </si>
  <si>
    <t>{{LUC}}</t>
  </si>
  <si>
    <t>{{LUD}}</t>
  </si>
  <si>
    <t>{{LUE}}</t>
  </si>
  <si>
    <t>{{LUF}}</t>
  </si>
  <si>
    <t>{{LUG}}</t>
  </si>
  <si>
    <t>{{LUH}}</t>
  </si>
  <si>
    <t>{{LUI}}</t>
  </si>
  <si>
    <t>{{LUJ}}</t>
  </si>
  <si>
    <t>{{LUK}}</t>
  </si>
  <si>
    <t>{{LUL}}</t>
  </si>
  <si>
    <t>{{LUM}}</t>
  </si>
  <si>
    <t>{{LUN}}</t>
  </si>
  <si>
    <t>{{LUO}}</t>
  </si>
  <si>
    <t>{{LUP}}</t>
  </si>
  <si>
    <t>{{LUQ}}</t>
  </si>
  <si>
    <t>{{LUR}}</t>
  </si>
  <si>
    <t>{{LUS}}</t>
  </si>
  <si>
    <t>{{LUT}}</t>
  </si>
  <si>
    <t>{{LUU}}</t>
  </si>
  <si>
    <t>{{LUV}}</t>
  </si>
  <si>
    <t>{{LUW}}</t>
  </si>
  <si>
    <t>{{LUX}}</t>
  </si>
  <si>
    <t>{{LUY}}</t>
  </si>
  <si>
    <t>{{LUZ}}</t>
  </si>
  <si>
    <t>{{LVA}}</t>
  </si>
  <si>
    <t>{{LVB}}</t>
  </si>
  <si>
    <t>{{LVC}}</t>
  </si>
  <si>
    <t>{{LVD}}</t>
  </si>
  <si>
    <t>{{LVE}}</t>
  </si>
  <si>
    <t>{{LVF}}</t>
  </si>
  <si>
    <t>{{LVG}}</t>
  </si>
  <si>
    <t>{{LVH}}</t>
  </si>
  <si>
    <t>{{LVI}}</t>
  </si>
  <si>
    <t>{{LVJ}}</t>
  </si>
  <si>
    <t>{{LVK}}</t>
  </si>
  <si>
    <t>{{LVL}}</t>
  </si>
  <si>
    <t>{{LVM}}</t>
  </si>
  <si>
    <t>{{LVN}}</t>
  </si>
  <si>
    <t>{{LVO}}</t>
  </si>
  <si>
    <t>{{LVP}}</t>
  </si>
  <si>
    <t>{{LVQ}}</t>
  </si>
  <si>
    <t>{{LVR}}</t>
  </si>
  <si>
    <t>{{LVS}}</t>
  </si>
  <si>
    <t>{{LVT}}</t>
  </si>
  <si>
    <t>{{LVU}}</t>
  </si>
  <si>
    <t>{{LVV}}</t>
  </si>
  <si>
    <t>{{LVW}}</t>
  </si>
  <si>
    <t>{{LVX}}</t>
  </si>
  <si>
    <t>{{LVY}}</t>
  </si>
  <si>
    <t>{{LVZ}}</t>
  </si>
  <si>
    <t>{{LWA}}</t>
  </si>
  <si>
    <t>{{LWB}}</t>
  </si>
  <si>
    <t>{{LWC}}</t>
  </si>
  <si>
    <t>{{LWD}}</t>
  </si>
  <si>
    <t>{{LWE}}</t>
  </si>
  <si>
    <t>{{LWF}}</t>
  </si>
  <si>
    <t>{{LWG}}</t>
  </si>
  <si>
    <t>{{LWH}}</t>
  </si>
  <si>
    <t>{{LWI}}</t>
  </si>
  <si>
    <t>{{LWJ}}</t>
  </si>
  <si>
    <t>{{LWK}}</t>
  </si>
  <si>
    <t>{{LWL}}</t>
  </si>
  <si>
    <t>{{LWM}}</t>
  </si>
  <si>
    <t>{{LWN}}</t>
  </si>
  <si>
    <t>{{LWO}}</t>
  </si>
  <si>
    <t>{{LWP}}</t>
  </si>
  <si>
    <t>{{LWQ}}</t>
  </si>
  <si>
    <t>{{LWR}}</t>
  </si>
  <si>
    <t>{{LWS}}</t>
  </si>
  <si>
    <t>{{LWT}}</t>
  </si>
  <si>
    <t>{{LWU}}</t>
  </si>
  <si>
    <t>{{LWV}}</t>
  </si>
  <si>
    <t>{{LWW}}</t>
  </si>
  <si>
    <t>{{LWX}}</t>
  </si>
  <si>
    <t>{{LWY}}</t>
  </si>
  <si>
    <t>{{LWZ}}</t>
  </si>
  <si>
    <t>{{LXA}}</t>
  </si>
  <si>
    <t>{{LXB}}</t>
  </si>
  <si>
    <t>{{LXC}}</t>
  </si>
  <si>
    <t>{{LXD}}</t>
  </si>
  <si>
    <t>{{LXE}}</t>
  </si>
  <si>
    <t>{{LXF}}</t>
  </si>
  <si>
    <t>{{LXG}}</t>
  </si>
  <si>
    <t>{{LXH}}</t>
  </si>
  <si>
    <t>{{LXI}}</t>
  </si>
  <si>
    <t>{{LXJ}}</t>
  </si>
  <si>
    <t>{{LXK}}</t>
  </si>
  <si>
    <t>{{LXL}}</t>
  </si>
  <si>
    <t>{{LXM}}</t>
  </si>
  <si>
    <t>{{LXN}}</t>
  </si>
  <si>
    <t>{{LXO}}</t>
  </si>
  <si>
    <t>{{LXP}}</t>
  </si>
  <si>
    <t>{{LXQ}}</t>
  </si>
  <si>
    <t>{{LXR}}</t>
  </si>
  <si>
    <t>{{LXS}}</t>
  </si>
  <si>
    <t>{{LXT}}</t>
  </si>
  <si>
    <t>{{LXU}}</t>
  </si>
  <si>
    <t>{{LXV}}</t>
  </si>
  <si>
    <t>{{LXW}}</t>
  </si>
  <si>
    <t>{{LXX}}</t>
  </si>
  <si>
    <t>{{LXY}}</t>
  </si>
  <si>
    <t>{{LXZ}}</t>
  </si>
  <si>
    <t>{{LYA}}</t>
  </si>
  <si>
    <t>{{LYB}}</t>
  </si>
  <si>
    <t>{{LYC}}</t>
  </si>
  <si>
    <t>{{LYD}}</t>
  </si>
  <si>
    <t>{{LYE}}</t>
  </si>
  <si>
    <t>{{LYF}}</t>
  </si>
  <si>
    <t>{{LYG}}</t>
  </si>
  <si>
    <t>{{LYH}}</t>
  </si>
  <si>
    <t>{{LYI}}</t>
  </si>
  <si>
    <t>{{LYJ}}</t>
  </si>
  <si>
    <t>{{LYK}}</t>
  </si>
  <si>
    <t>{{LYL}}</t>
  </si>
  <si>
    <t>{{LYM}}</t>
  </si>
  <si>
    <t>{{LYN}}</t>
  </si>
  <si>
    <t>{{LYO}}</t>
  </si>
  <si>
    <t>{{LYP}}</t>
  </si>
  <si>
    <t>{{LYQ}}</t>
  </si>
  <si>
    <t>{{LYR}}</t>
  </si>
  <si>
    <t>{{LYS}}</t>
  </si>
  <si>
    <t>{{LYT}}</t>
  </si>
  <si>
    <t>{{LYU}}</t>
  </si>
  <si>
    <t>{{LYV}}</t>
  </si>
  <si>
    <t>{{LYW}}</t>
  </si>
  <si>
    <t>{{LYX}}</t>
  </si>
  <si>
    <t>{{LYY}}</t>
  </si>
  <si>
    <t>{{LYZ}}</t>
  </si>
  <si>
    <t>{{LZA}}</t>
  </si>
  <si>
    <t>{{LZB}}</t>
  </si>
  <si>
    <t>{{LZC}}</t>
  </si>
  <si>
    <t>{{LZD}}</t>
  </si>
  <si>
    <t>{{LZE}}</t>
  </si>
  <si>
    <t>{{LZF}}</t>
  </si>
  <si>
    <t>{{LZG}}</t>
  </si>
  <si>
    <t>{{LZH}}</t>
  </si>
  <si>
    <t>{{LZI}}</t>
  </si>
  <si>
    <t>{{LZJ}}</t>
  </si>
  <si>
    <t>{{LZK}}</t>
  </si>
  <si>
    <t>{{LZL}}</t>
  </si>
  <si>
    <t>{{LZM}}</t>
  </si>
  <si>
    <t>{{LZN}}</t>
  </si>
  <si>
    <t>{{LZO}}</t>
  </si>
  <si>
    <t>{{LZP}}</t>
  </si>
  <si>
    <t>{{LZQ}}</t>
  </si>
  <si>
    <t>{{LZR}}</t>
  </si>
  <si>
    <t>{{LZS}}</t>
  </si>
  <si>
    <t>{{LZT}}</t>
  </si>
  <si>
    <t>{{LZU}}</t>
  </si>
  <si>
    <t>{{LZV}}</t>
  </si>
  <si>
    <t>{{LZW}}</t>
  </si>
  <si>
    <t>{{LZX}}</t>
  </si>
  <si>
    <t>{{LZY}}</t>
  </si>
  <si>
    <t>{{LZZ}}</t>
  </si>
  <si>
    <t>{{MAA}}</t>
  </si>
  <si>
    <t>{{MAB}}</t>
  </si>
  <si>
    <t>{{MAC}}</t>
  </si>
  <si>
    <t>{{MAD}}</t>
  </si>
  <si>
    <t>{{MAE}}</t>
  </si>
  <si>
    <t>{{MAF}}</t>
  </si>
  <si>
    <t>{{MAG}}</t>
  </si>
  <si>
    <t>{{MAH}}</t>
  </si>
  <si>
    <t>{{MAI}}</t>
  </si>
  <si>
    <t>{{MAJ}}</t>
  </si>
  <si>
    <t>{{MAK}}</t>
  </si>
  <si>
    <t>{{MAL}}</t>
  </si>
  <si>
    <t>{{MAM}}</t>
  </si>
  <si>
    <t>{{MAN}}</t>
  </si>
  <si>
    <t>{{MAO}}</t>
  </si>
  <si>
    <t>{{MAP}}</t>
  </si>
  <si>
    <t>{{MAQ}}</t>
  </si>
  <si>
    <t>{{MAR}}</t>
  </si>
  <si>
    <t>{{MAS}}</t>
  </si>
  <si>
    <t>{{MAT}}</t>
  </si>
  <si>
    <t>{{MAU}}</t>
  </si>
  <si>
    <t>{{MAV}}</t>
  </si>
  <si>
    <t>{{MAW}}</t>
  </si>
  <si>
    <t>{{MAX}}</t>
  </si>
  <si>
    <t>{{MAY}}</t>
  </si>
  <si>
    <t>{{MAZ}}</t>
  </si>
  <si>
    <t>{{MBA}}</t>
  </si>
  <si>
    <t>{{MBB}}</t>
  </si>
  <si>
    <t>{{MBC}}</t>
  </si>
  <si>
    <t>{{MBD}}</t>
  </si>
  <si>
    <t>{{MBE}}</t>
  </si>
  <si>
    <t>{{MBF}}</t>
  </si>
  <si>
    <t>{{MBG}}</t>
  </si>
  <si>
    <t>{{MBH}}</t>
  </si>
  <si>
    <t>{{MBI}}</t>
  </si>
  <si>
    <t>{{MBJ}}</t>
  </si>
  <si>
    <t>{{MBK}}</t>
  </si>
  <si>
    <t>{{MBL}}</t>
  </si>
  <si>
    <t>{{MBM}}</t>
  </si>
  <si>
    <t>{{MBN}}</t>
  </si>
  <si>
    <t>{{MBO}}</t>
  </si>
  <si>
    <t>{{MBP}}</t>
  </si>
  <si>
    <t>{{MBQ}}</t>
  </si>
  <si>
    <t>{{MBR}}</t>
  </si>
  <si>
    <t>{{MBS}}</t>
  </si>
  <si>
    <t>{{MBT}}</t>
  </si>
  <si>
    <t>{{MBU}}</t>
  </si>
  <si>
    <t>{{MBV}}</t>
  </si>
  <si>
    <t>{{MBW}}</t>
  </si>
  <si>
    <t>{{MBX}}</t>
  </si>
  <si>
    <t>{{MBY}}</t>
  </si>
  <si>
    <t>{{MBZ}}</t>
  </si>
  <si>
    <t>{{MCA}}</t>
  </si>
  <si>
    <t>{{MCB}}</t>
  </si>
  <si>
    <t>{{MCC}}</t>
  </si>
  <si>
    <t>{{MCD}}</t>
  </si>
  <si>
    <t>{{MCE}}</t>
  </si>
  <si>
    <t>{{MCF}}</t>
  </si>
  <si>
    <t>{{MCG}}</t>
  </si>
  <si>
    <t>{{MCH}}</t>
  </si>
  <si>
    <t>{{MCI}}</t>
  </si>
  <si>
    <t>{{MCJ}}</t>
  </si>
  <si>
    <t>{{MCK}}</t>
  </si>
  <si>
    <t>{{MCL}}</t>
  </si>
  <si>
    <t>{{MCM}}</t>
  </si>
  <si>
    <t>{{MCN}}</t>
  </si>
  <si>
    <t>{{MCO}}</t>
  </si>
  <si>
    <t>{{MCP}}</t>
  </si>
  <si>
    <t>{{MCQ}}</t>
  </si>
  <si>
    <t>{{MCR}}</t>
  </si>
  <si>
    <t>{{MCS}}</t>
  </si>
  <si>
    <t>{{MCT}}</t>
  </si>
  <si>
    <t>{{MCU}}</t>
  </si>
  <si>
    <t>{{MCV}}</t>
  </si>
  <si>
    <t>{{MCW}}</t>
  </si>
  <si>
    <t>{{MCX}}</t>
  </si>
  <si>
    <t>{{MCY}}</t>
  </si>
  <si>
    <t>{{MCZ}}</t>
  </si>
  <si>
    <t>{{MDA}}</t>
  </si>
  <si>
    <t>{{MDB}}</t>
  </si>
  <si>
    <t>{{MDC}}</t>
  </si>
  <si>
    <t>{{MDD}}</t>
  </si>
  <si>
    <t>{{MDE}}</t>
  </si>
  <si>
    <t>{{MDF}}</t>
  </si>
  <si>
    <t>{{MDG}}</t>
  </si>
  <si>
    <t>{{MDH}}</t>
  </si>
  <si>
    <t>{{MDI}}</t>
  </si>
  <si>
    <t>{{MDJ}}</t>
  </si>
  <si>
    <t>{{MDK}}</t>
  </si>
  <si>
    <t>{{MDL}}</t>
  </si>
  <si>
    <t>{{MDM}}</t>
  </si>
  <si>
    <t>{{MDN}}</t>
  </si>
  <si>
    <t>{{MDO}}</t>
  </si>
  <si>
    <t>{{MDP}}</t>
  </si>
  <si>
    <t>{{MDQ}}</t>
  </si>
  <si>
    <t>{{MDR}}</t>
  </si>
  <si>
    <t>{{MDS}}</t>
  </si>
  <si>
    <t>{{MDT}}</t>
  </si>
  <si>
    <t>{{MDU}}</t>
  </si>
  <si>
    <t>{{MDV}}</t>
  </si>
  <si>
    <t>{{MDW}}</t>
  </si>
  <si>
    <t>{{MDX}}</t>
  </si>
  <si>
    <t>{{MDY}}</t>
  </si>
  <si>
    <t>{{MDZ}}</t>
  </si>
  <si>
    <t>{{MEA}}</t>
  </si>
  <si>
    <t>{{MEB}}</t>
  </si>
  <si>
    <t>{{MEC}}</t>
  </si>
  <si>
    <t>{{MED}}</t>
  </si>
  <si>
    <t>{{MEE}}</t>
  </si>
  <si>
    <t>{{MEF}}</t>
  </si>
  <si>
    <t>{{MEG}}</t>
  </si>
  <si>
    <t>{{MEH}}</t>
  </si>
  <si>
    <t>{{MEI}}</t>
  </si>
  <si>
    <t>{{MEJ}}</t>
  </si>
  <si>
    <t>{{MEK}}</t>
  </si>
  <si>
    <t>{{MEL}}</t>
  </si>
  <si>
    <t>{{MEM}}</t>
  </si>
  <si>
    <t>{{MEN}}</t>
  </si>
  <si>
    <t>{{MEO}}</t>
  </si>
  <si>
    <t>{{MEP}}</t>
  </si>
  <si>
    <t>{{MEQ}}</t>
  </si>
  <si>
    <t>{{MER}}</t>
  </si>
  <si>
    <t>{{MES}}</t>
  </si>
  <si>
    <t>{{MET}}</t>
  </si>
  <si>
    <t>{{MEU}}</t>
  </si>
  <si>
    <t>{{MEV}}</t>
  </si>
  <si>
    <t>{{MEW}}</t>
  </si>
  <si>
    <t>{{MEX}}</t>
  </si>
  <si>
    <t>{{MEY}}</t>
  </si>
  <si>
    <t>{{MEZ}}</t>
  </si>
  <si>
    <t>{{MFA}}</t>
  </si>
  <si>
    <t>{{MFB}}</t>
  </si>
  <si>
    <t>{{MFC}}</t>
  </si>
  <si>
    <t>{{MFD}}</t>
  </si>
  <si>
    <t>{{MFE}}</t>
  </si>
  <si>
    <t>{{MFF}}</t>
  </si>
  <si>
    <t>{{MFG}}</t>
  </si>
  <si>
    <t>{{MFH}}</t>
  </si>
  <si>
    <t>{{MFI}}</t>
  </si>
  <si>
    <t>{{MFJ}}</t>
  </si>
  <si>
    <t>{{MFK}}</t>
  </si>
  <si>
    <t>{{MFL}}</t>
  </si>
  <si>
    <t>{{MFM}}</t>
  </si>
  <si>
    <t>{{MFN}}</t>
  </si>
  <si>
    <t>{{MFO}}</t>
  </si>
  <si>
    <t>{{MFP}}</t>
  </si>
  <si>
    <t>{{MFQ}}</t>
  </si>
  <si>
    <t>{{MFR}}</t>
  </si>
  <si>
    <t>{{MFS}}</t>
  </si>
  <si>
    <t>{{MFT}}</t>
  </si>
  <si>
    <t>{{MFU}}</t>
  </si>
  <si>
    <t>{{MFV}}</t>
  </si>
  <si>
    <t>{{MFW}}</t>
  </si>
  <si>
    <t>{{MFX}}</t>
  </si>
  <si>
    <t>{{MFY}}</t>
  </si>
  <si>
    <t>{{MFZ}}</t>
  </si>
  <si>
    <t>{{MGA}}</t>
  </si>
  <si>
    <t>{{MGB}}</t>
  </si>
  <si>
    <t>{{MGC}}</t>
  </si>
  <si>
    <t>{{MGD}}</t>
  </si>
  <si>
    <t>{{MGE}}</t>
  </si>
  <si>
    <t>{{MGF}}</t>
  </si>
  <si>
    <t>{{MGG}}</t>
  </si>
  <si>
    <t>{{MGH}}</t>
  </si>
  <si>
    <t>{{MGI}}</t>
  </si>
  <si>
    <t>{{MGJ}}</t>
  </si>
  <si>
    <t>{{MGK}}</t>
  </si>
  <si>
    <t>{{MGL}}</t>
  </si>
  <si>
    <t>{{MGM}}</t>
  </si>
  <si>
    <t>{{MGN}}</t>
  </si>
  <si>
    <t>{{MGO}}</t>
  </si>
  <si>
    <t>{{MGP}}</t>
  </si>
  <si>
    <t>{{MGQ}}</t>
  </si>
  <si>
    <t>{{MGR}}</t>
  </si>
  <si>
    <t>{{MGS}}</t>
  </si>
  <si>
    <t>{{MGT}}</t>
  </si>
  <si>
    <t>{{MGU}}</t>
  </si>
  <si>
    <t>{{MGV}}</t>
  </si>
  <si>
    <t>{{MGW}}</t>
  </si>
  <si>
    <t>{{MGX}}</t>
  </si>
  <si>
    <t>{{MGY}}</t>
  </si>
  <si>
    <t>{{MGZ}}</t>
  </si>
  <si>
    <t>{{MHA}}</t>
  </si>
  <si>
    <t>{{MHB}}</t>
  </si>
  <si>
    <t>{{MHC}}</t>
  </si>
  <si>
    <t>{{MHD}}</t>
  </si>
  <si>
    <t>{{MHE}}</t>
  </si>
  <si>
    <t>{{MHF}}</t>
  </si>
  <si>
    <t>{{MHG}}</t>
  </si>
  <si>
    <t>{{MHH}}</t>
  </si>
  <si>
    <t>{{MHI}}</t>
  </si>
  <si>
    <t>{{MHJ}}</t>
  </si>
  <si>
    <t>{{MHK}}</t>
  </si>
  <si>
    <t>{{MHL}}</t>
  </si>
  <si>
    <t>{{MHM}}</t>
  </si>
  <si>
    <t>{{MHN}}</t>
  </si>
  <si>
    <t>{{MHO}}</t>
  </si>
  <si>
    <t>{{MHP}}</t>
  </si>
  <si>
    <t>{{MHQ}}</t>
  </si>
  <si>
    <t>{{MHR}}</t>
  </si>
  <si>
    <t>{{MHS}}</t>
  </si>
  <si>
    <t>{{MHT}}</t>
  </si>
  <si>
    <t>{{MHU}}</t>
  </si>
  <si>
    <t>{{MHV}}</t>
  </si>
  <si>
    <t>{{MHW}}</t>
  </si>
  <si>
    <t>{{MHX}}</t>
  </si>
  <si>
    <t>{{MHY}}</t>
  </si>
  <si>
    <t>{{MHZ}}</t>
  </si>
  <si>
    <t>{{MIA}}</t>
  </si>
  <si>
    <t>{{MIB}}</t>
  </si>
  <si>
    <t>{{MIC}}</t>
  </si>
  <si>
    <t>{{MID}}</t>
  </si>
  <si>
    <t>{{MIE}}</t>
  </si>
  <si>
    <t>{{MIF}}</t>
  </si>
  <si>
    <t>{{MIG}}</t>
  </si>
  <si>
    <t>{{MIH}}</t>
  </si>
  <si>
    <t>{{MII}}</t>
  </si>
  <si>
    <t>{{MIJ}}</t>
  </si>
  <si>
    <t>{{MIK}}</t>
  </si>
  <si>
    <t>{{MIL}}</t>
  </si>
  <si>
    <t>{{MIM}}</t>
  </si>
  <si>
    <t>{{MIN}}</t>
  </si>
  <si>
    <t>{{MIO}}</t>
  </si>
  <si>
    <t>{{MIP}}</t>
  </si>
  <si>
    <t>{{MIQ}}</t>
  </si>
  <si>
    <t>{{MIR}}</t>
  </si>
  <si>
    <t>{{MIS}}</t>
  </si>
  <si>
    <t>{{MIT}}</t>
  </si>
  <si>
    <t>{{MIU}}</t>
  </si>
  <si>
    <t>{{MIV}}</t>
  </si>
  <si>
    <t>{{MIW}}</t>
  </si>
  <si>
    <t>{{MIX}}</t>
  </si>
  <si>
    <t>{{MIY}}</t>
  </si>
  <si>
    <t>{{MIZ}}</t>
  </si>
  <si>
    <t>{{MJA}}</t>
  </si>
  <si>
    <t>{{MJB}}</t>
  </si>
  <si>
    <t>{{MJC}}</t>
  </si>
  <si>
    <t>{{MJD}}</t>
  </si>
  <si>
    <t>{{MJE}}</t>
  </si>
  <si>
    <t>{{MJF}}</t>
  </si>
  <si>
    <t>{{MJG}}</t>
  </si>
  <si>
    <t>{{MJH}}</t>
  </si>
  <si>
    <t>{{MJI}}</t>
  </si>
  <si>
    <t>{{MJJ}}</t>
  </si>
  <si>
    <t>{{MJK}}</t>
  </si>
  <si>
    <t>{{MJL}}</t>
  </si>
  <si>
    <t>{{MJM}}</t>
  </si>
  <si>
    <t>{{MJN}}</t>
  </si>
  <si>
    <t>{{MJO}}</t>
  </si>
  <si>
    <t>{{MJP}}</t>
  </si>
  <si>
    <t>{{MJQ}}</t>
  </si>
  <si>
    <t>{{MJR}}</t>
  </si>
  <si>
    <t>{{MJS}}</t>
  </si>
  <si>
    <t>{{MJT}}</t>
  </si>
  <si>
    <t>{{MJU}}</t>
  </si>
  <si>
    <t>{{MJV}}</t>
  </si>
  <si>
    <t>{{MJW}}</t>
  </si>
  <si>
    <t>{{MJX}}</t>
  </si>
  <si>
    <t>{{MJY}}</t>
  </si>
  <si>
    <t>{{MJZ}}</t>
  </si>
  <si>
    <t>{{MKA}}</t>
  </si>
  <si>
    <t>{{MKB}}</t>
  </si>
  <si>
    <t>{{MKC}}</t>
  </si>
  <si>
    <t>{{MKD}}</t>
  </si>
  <si>
    <t>{{MKE}}</t>
  </si>
  <si>
    <t>{{MKF}}</t>
  </si>
  <si>
    <t>{{MKG}}</t>
  </si>
  <si>
    <t>{{MKH}}</t>
  </si>
  <si>
    <t>{{MKI}}</t>
  </si>
  <si>
    <t>{{MKJ}}</t>
  </si>
  <si>
    <t>{{MKK}}</t>
  </si>
  <si>
    <t>{{MKL}}</t>
  </si>
  <si>
    <t>{{MKM}}</t>
  </si>
  <si>
    <t>{{MKN}}</t>
  </si>
  <si>
    <t>{{MKO}}</t>
  </si>
  <si>
    <t>{{MKP}}</t>
  </si>
  <si>
    <t>{{MKQ}}</t>
  </si>
  <si>
    <t>{{MKR}}</t>
  </si>
  <si>
    <t>{{MKS}}</t>
  </si>
  <si>
    <t>{{MKT}}</t>
  </si>
  <si>
    <t>{{MKU}}</t>
  </si>
  <si>
    <t>{{MKV}}</t>
  </si>
  <si>
    <t>{{MKW}}</t>
  </si>
  <si>
    <t>{{MKX}}</t>
  </si>
  <si>
    <t>{{MKY}}</t>
  </si>
  <si>
    <t>{{MKZ}}</t>
  </si>
  <si>
    <t>{{MLA}}</t>
  </si>
  <si>
    <t>{{MLB}}</t>
  </si>
  <si>
    <t>{{MLC}}</t>
  </si>
  <si>
    <t>{{MLD}}</t>
  </si>
  <si>
    <t>{{MLE}}</t>
  </si>
  <si>
    <t>{{MLF}}</t>
  </si>
  <si>
    <t>{{MLG}}</t>
  </si>
  <si>
    <t>{{MLH}}</t>
  </si>
  <si>
    <t>{{MLI}}</t>
  </si>
  <si>
    <t>{{MLJ}}</t>
  </si>
  <si>
    <t>{{MLK}}</t>
  </si>
  <si>
    <t>{{MLL}}</t>
  </si>
  <si>
    <t>{{MLM}}</t>
  </si>
  <si>
    <t>{{MLN}}</t>
  </si>
  <si>
    <t>{{MLO}}</t>
  </si>
  <si>
    <t>{{MLP}}</t>
  </si>
  <si>
    <t>{{MLQ}}</t>
  </si>
  <si>
    <t>{{MLR}}</t>
  </si>
  <si>
    <t>{{MLS}}</t>
  </si>
  <si>
    <t>{{MLT}}</t>
  </si>
  <si>
    <t>{{MLU}}</t>
  </si>
  <si>
    <t>{{MLV}}</t>
  </si>
  <si>
    <t>{{MLW}}</t>
  </si>
  <si>
    <t>{{MLX}}</t>
  </si>
  <si>
    <t>{{MLY}}</t>
  </si>
  <si>
    <t>{{MLZ}}</t>
  </si>
  <si>
    <t>{{MMA}}</t>
  </si>
  <si>
    <t>{{MMB}}</t>
  </si>
  <si>
    <t>{{MMC}}</t>
  </si>
  <si>
    <t>{{MMD}}</t>
  </si>
  <si>
    <t>{{MME}}</t>
  </si>
  <si>
    <t>{{MMF}}</t>
  </si>
  <si>
    <t>{{MMG}}</t>
  </si>
  <si>
    <t>{{MMH}}</t>
  </si>
  <si>
    <t>{{MMI}}</t>
  </si>
  <si>
    <t>{{MMJ}}</t>
  </si>
  <si>
    <t>{{MMK}}</t>
  </si>
  <si>
    <t>{{MML}}</t>
  </si>
  <si>
    <t>{{MMM}}</t>
  </si>
  <si>
    <t>{{MMN}}</t>
  </si>
  <si>
    <t>{{MMO}}</t>
  </si>
  <si>
    <t>{{MMP}}</t>
  </si>
  <si>
    <t>{{MMQ}}</t>
  </si>
  <si>
    <t>{{MMR}}</t>
  </si>
  <si>
    <t>{{MMS}}</t>
  </si>
  <si>
    <t>{{MMT}}</t>
  </si>
  <si>
    <t>{{MMU}}</t>
  </si>
  <si>
    <t>{{MMV}}</t>
  </si>
  <si>
    <t>{{MMW}}</t>
  </si>
  <si>
    <t>{{MMX}}</t>
  </si>
  <si>
    <t>{{MMY}}</t>
  </si>
  <si>
    <t>{{MMZ}}</t>
  </si>
  <si>
    <t>{{MNA}}</t>
  </si>
  <si>
    <t>{{MNB}}</t>
  </si>
  <si>
    <t>{{MNC}}</t>
  </si>
  <si>
    <t>{{MND}}</t>
  </si>
  <si>
    <t>{{MNE}}</t>
  </si>
  <si>
    <t>{{MNF}}</t>
  </si>
  <si>
    <t>{{MNG}}</t>
  </si>
  <si>
    <t>{{MNH}}</t>
  </si>
  <si>
    <t>{{MNI}}</t>
  </si>
  <si>
    <t>{{MNJ}}</t>
  </si>
  <si>
    <t>{{MNK}}</t>
  </si>
  <si>
    <t>{{MNL}}</t>
  </si>
  <si>
    <t>{{MNM}}</t>
  </si>
  <si>
    <t>{{MNN}}</t>
  </si>
  <si>
    <t>{{MNO}}</t>
  </si>
  <si>
    <t>{{MNP}}</t>
  </si>
  <si>
    <t>{{MNQ}}</t>
  </si>
  <si>
    <t>{{MNR}}</t>
  </si>
  <si>
    <t>{{MNS}}</t>
  </si>
  <si>
    <t>{{MNT}}</t>
  </si>
  <si>
    <t>{{MNU}}</t>
  </si>
  <si>
    <t>{{MNV}}</t>
  </si>
  <si>
    <t>{{MNW}}</t>
  </si>
  <si>
    <t>{{MNX}}</t>
  </si>
  <si>
    <t>{{MNY}}</t>
  </si>
  <si>
    <t>{{MNZ}}</t>
  </si>
  <si>
    <t>{{MOA}}</t>
  </si>
  <si>
    <t>{{MOB}}</t>
  </si>
  <si>
    <t>{{MOC}}</t>
  </si>
  <si>
    <t>{{MOD}}</t>
  </si>
  <si>
    <t>{{MOE}}</t>
  </si>
  <si>
    <t>{{MOF}}</t>
  </si>
  <si>
    <t>{{MOG}}</t>
  </si>
  <si>
    <t>{{MOH}}</t>
  </si>
  <si>
    <t>{{MOI}}</t>
  </si>
  <si>
    <t>{{MOJ}}</t>
  </si>
  <si>
    <t>{{MOK}}</t>
  </si>
  <si>
    <t>{{MOL}}</t>
  </si>
  <si>
    <t>{{MOM}}</t>
  </si>
  <si>
    <t>{{MON}}</t>
  </si>
  <si>
    <t>{{MOO}}</t>
  </si>
  <si>
    <t>{{MOP}}</t>
  </si>
  <si>
    <t>{{MOQ}}</t>
  </si>
  <si>
    <t>{{MOR}}</t>
  </si>
  <si>
    <t>{{MOS}}</t>
  </si>
  <si>
    <t>{{MOT}}</t>
  </si>
  <si>
    <t>{{MOU}}</t>
  </si>
  <si>
    <t>{{MOV}}</t>
  </si>
  <si>
    <t>{{MOW}}</t>
  </si>
  <si>
    <t>{{MOX}}</t>
  </si>
  <si>
    <t>{{MOY}}</t>
  </si>
  <si>
    <t>{{MOZ}}</t>
  </si>
  <si>
    <t>{{MPA}}</t>
  </si>
  <si>
    <t>{{MPB}}</t>
  </si>
  <si>
    <t>{{MPC}}</t>
  </si>
  <si>
    <t>{{MPD}}</t>
  </si>
  <si>
    <t>{{MPE}}</t>
  </si>
  <si>
    <t>{{MPF}}</t>
  </si>
  <si>
    <t>{{MPG}}</t>
  </si>
  <si>
    <t>{{MPH}}</t>
  </si>
  <si>
    <t>{{MPI}}</t>
  </si>
  <si>
    <t>{{MPJ}}</t>
  </si>
  <si>
    <t>{{MPK}}</t>
  </si>
  <si>
    <t>{{MPL}}</t>
  </si>
  <si>
    <t>{{MPM}}</t>
  </si>
  <si>
    <t>{{MPN}}</t>
  </si>
  <si>
    <t>{{MPO}}</t>
  </si>
  <si>
    <t>{{MPP}}</t>
  </si>
  <si>
    <t>{{MPQ}}</t>
  </si>
  <si>
    <t>{{MPR}}</t>
  </si>
  <si>
    <t>{{MPS}}</t>
  </si>
  <si>
    <t>{{MPT}}</t>
  </si>
  <si>
    <t>{{MPU}}</t>
  </si>
  <si>
    <t>{{MPV}}</t>
  </si>
  <si>
    <t>{{MPW}}</t>
  </si>
  <si>
    <t>{{MPX}}</t>
  </si>
  <si>
    <t>{{MPY}}</t>
  </si>
  <si>
    <t>{{MPZ}}</t>
  </si>
  <si>
    <t>{{MQA}}</t>
  </si>
  <si>
    <t>{{MQB}}</t>
  </si>
  <si>
    <t>{{MQC}}</t>
  </si>
  <si>
    <t>{{MQD}}</t>
  </si>
  <si>
    <t>{{MQE}}</t>
  </si>
  <si>
    <t>{{MQF}}</t>
  </si>
  <si>
    <t>{{MQG}}</t>
  </si>
  <si>
    <t>{{MQH}}</t>
  </si>
  <si>
    <t>{{MQI}}</t>
  </si>
  <si>
    <t>{{MQJ}}</t>
  </si>
  <si>
    <t>{{MQK}}</t>
  </si>
  <si>
    <t>{{MQL}}</t>
  </si>
  <si>
    <t>{{MQM}}</t>
  </si>
  <si>
    <t>{{MQN}}</t>
  </si>
  <si>
    <t>{{MQO}}</t>
  </si>
  <si>
    <t>{{MQP}}</t>
  </si>
  <si>
    <t>{{MQQ}}</t>
  </si>
  <si>
    <t>{{MQR}}</t>
  </si>
  <si>
    <t>{{MQS}}</t>
  </si>
  <si>
    <t>{{MQT}}</t>
  </si>
  <si>
    <t>{{MQU}}</t>
  </si>
  <si>
    <t>{{MQV}}</t>
  </si>
  <si>
    <t>{{MQW}}</t>
  </si>
  <si>
    <t>{{MQX}}</t>
  </si>
  <si>
    <t>{{MQY}}</t>
  </si>
  <si>
    <t>{{MQZ}}</t>
  </si>
  <si>
    <t>{{MRA}}</t>
  </si>
  <si>
    <t>{{MRB}}</t>
  </si>
  <si>
    <t>{{MRC}}</t>
  </si>
  <si>
    <t>{{MRD}}</t>
  </si>
  <si>
    <t>{{MRE}}</t>
  </si>
  <si>
    <t>{{MRF}}</t>
  </si>
  <si>
    <t>{{MRG}}</t>
  </si>
  <si>
    <t>{{MRH}}</t>
  </si>
  <si>
    <t>{{MRI}}</t>
  </si>
  <si>
    <t>{{MRJ}}</t>
  </si>
  <si>
    <t>{{MRK}}</t>
  </si>
  <si>
    <t>{{MRL}}</t>
  </si>
  <si>
    <t>{{MRM}}</t>
  </si>
  <si>
    <t>{{MRN}}</t>
  </si>
  <si>
    <t>{{MRO}}</t>
  </si>
  <si>
    <t>{{MRP}}</t>
  </si>
  <si>
    <t>{{MRQ}}</t>
  </si>
  <si>
    <t>{{MRR}}</t>
  </si>
  <si>
    <t>{{MRS}}</t>
  </si>
  <si>
    <t>{{MRT}}</t>
  </si>
  <si>
    <t>{{MRU}}</t>
  </si>
  <si>
    <t>{{MRV}}</t>
  </si>
  <si>
    <t>{{MRW}}</t>
  </si>
  <si>
    <t>{{MRX}}</t>
  </si>
  <si>
    <t>{{MRY}}</t>
  </si>
  <si>
    <t>{{MRZ}}</t>
  </si>
  <si>
    <t>{{MSA}}</t>
  </si>
  <si>
    <t>{{MSB}}</t>
  </si>
  <si>
    <t>{{MSC}}</t>
  </si>
  <si>
    <t>{{MSD}}</t>
  </si>
  <si>
    <t>{{MSE}}</t>
  </si>
  <si>
    <t>{{MSF}}</t>
  </si>
  <si>
    <t>{{MSG}}</t>
  </si>
  <si>
    <t>{{MSH}}</t>
  </si>
  <si>
    <t>{{MSI}}</t>
  </si>
  <si>
    <t>{{MSJ}}</t>
  </si>
  <si>
    <t>{{MSK}}</t>
  </si>
  <si>
    <t>{{MSL}}</t>
  </si>
  <si>
    <t>{{MSM}}</t>
  </si>
  <si>
    <t>{{MSN}}</t>
  </si>
  <si>
    <t>{{MSO}}</t>
  </si>
  <si>
    <t>{{MSP}}</t>
  </si>
  <si>
    <t>{{MSQ}}</t>
  </si>
  <si>
    <t>{{MSR}}</t>
  </si>
  <si>
    <t>{{MSS}}</t>
  </si>
  <si>
    <t>{{MST}}</t>
  </si>
  <si>
    <t>{{MSU}}</t>
  </si>
  <si>
    <t>{{MSV}}</t>
  </si>
  <si>
    <t>{{MSW}}</t>
  </si>
  <si>
    <t>{{MSX}}</t>
  </si>
  <si>
    <t>{{MSY}}</t>
  </si>
  <si>
    <t>{{MSZ}}</t>
  </si>
  <si>
    <t>{{MTA}}</t>
  </si>
  <si>
    <t>{{MTB}}</t>
  </si>
  <si>
    <t>{{MTC}}</t>
  </si>
  <si>
    <t>{{MTD}}</t>
  </si>
  <si>
    <t>{{MTE}}</t>
  </si>
  <si>
    <t>{{MTF}}</t>
  </si>
  <si>
    <t>{{MTG}}</t>
  </si>
  <si>
    <t>{{MTH}}</t>
  </si>
  <si>
    <t>{{MTI}}</t>
  </si>
  <si>
    <t>{{MTJ}}</t>
  </si>
  <si>
    <t>{{MTK}}</t>
  </si>
  <si>
    <t>{{MTL}}</t>
  </si>
  <si>
    <t>{{MTM}}</t>
  </si>
  <si>
    <t>{{MTN}}</t>
  </si>
  <si>
    <t>{{MTO}}</t>
  </si>
  <si>
    <t>{{MTP}}</t>
  </si>
  <si>
    <t>{{MTQ}}</t>
  </si>
  <si>
    <t>{{MTR}}</t>
  </si>
  <si>
    <t>{{MTS}}</t>
  </si>
  <si>
    <t>{{MTT}}</t>
  </si>
  <si>
    <t>{{MTU}}</t>
  </si>
  <si>
    <t>{{MTV}}</t>
  </si>
  <si>
    <t>{{MTW}}</t>
  </si>
  <si>
    <t>{{MTX}}</t>
  </si>
  <si>
    <t>{{MTY}}</t>
  </si>
  <si>
    <t>{{MTZ}}</t>
  </si>
  <si>
    <t>{{MUA}}</t>
  </si>
  <si>
    <t>{{MUB}}</t>
  </si>
  <si>
    <t>{{MUC}}</t>
  </si>
  <si>
    <t>{{MUD}}</t>
  </si>
  <si>
    <t>{{MUE}}</t>
  </si>
  <si>
    <t>{{MUF}}</t>
  </si>
  <si>
    <t>{{MUG}}</t>
  </si>
  <si>
    <t>{{MUH}}</t>
  </si>
  <si>
    <t>{{MUI}}</t>
  </si>
  <si>
    <t>{{MUJ}}</t>
  </si>
  <si>
    <t>{{MUK}}</t>
  </si>
  <si>
    <t>{{MUL}}</t>
  </si>
  <si>
    <t>{{MUM}}</t>
  </si>
  <si>
    <t>{{MUN}}</t>
  </si>
  <si>
    <t>{{MUO}}</t>
  </si>
  <si>
    <t>{{MUP}}</t>
  </si>
  <si>
    <t>{{MUQ}}</t>
  </si>
  <si>
    <t>{{MUR}}</t>
  </si>
  <si>
    <t>{{MUS}}</t>
  </si>
  <si>
    <t>{{MUT}}</t>
  </si>
  <si>
    <t>{{MUU}}</t>
  </si>
  <si>
    <t>{{MUV}}</t>
  </si>
  <si>
    <t>{{MUW}}</t>
  </si>
  <si>
    <t>{{MUX}}</t>
  </si>
  <si>
    <t>{{MUY}}</t>
  </si>
  <si>
    <t>{{MUZ}}</t>
  </si>
  <si>
    <t>{{MVA}}</t>
  </si>
  <si>
    <t>{{MVB}}</t>
  </si>
  <si>
    <t>{{MVC}}</t>
  </si>
  <si>
    <t>{{MVD}}</t>
  </si>
  <si>
    <t>{{MVE}}</t>
  </si>
  <si>
    <t>{{MVF}}</t>
  </si>
  <si>
    <t>{{MVG}}</t>
  </si>
  <si>
    <t>{{MVH}}</t>
  </si>
  <si>
    <t>{{MVI}}</t>
  </si>
  <si>
    <t>{{MVJ}}</t>
  </si>
  <si>
    <t>{{MVK}}</t>
  </si>
  <si>
    <t>{{MVL}}</t>
  </si>
  <si>
    <t>{{MVM}}</t>
  </si>
  <si>
    <t>{{MVN}}</t>
  </si>
  <si>
    <t>{{MVO}}</t>
  </si>
  <si>
    <t>{{MVP}}</t>
  </si>
  <si>
    <t>{{MVQ}}</t>
  </si>
  <si>
    <t>{{MVR}}</t>
  </si>
  <si>
    <t>{{MVS}}</t>
  </si>
  <si>
    <t>{{MVT}}</t>
  </si>
  <si>
    <t>{{MVU}}</t>
  </si>
  <si>
    <t>{{MVV}}</t>
  </si>
  <si>
    <t>{{MVW}}</t>
  </si>
  <si>
    <t>{{MVX}}</t>
  </si>
  <si>
    <t>{{MVY}}</t>
  </si>
  <si>
    <t>{{MVZ}}</t>
  </si>
  <si>
    <t>{{MWA}}</t>
  </si>
  <si>
    <t>{{MWB}}</t>
  </si>
  <si>
    <t>{{MWC}}</t>
  </si>
  <si>
    <t>{{MWD}}</t>
  </si>
  <si>
    <t>{{MWE}}</t>
  </si>
  <si>
    <t>{{MWF}}</t>
  </si>
  <si>
    <t>{{MWG}}</t>
  </si>
  <si>
    <t>{{MWH}}</t>
  </si>
  <si>
    <t>{{MWI}}</t>
  </si>
  <si>
    <t>{{MWJ}}</t>
  </si>
  <si>
    <t>{{MWK}}</t>
  </si>
  <si>
    <t>{{MWL}}</t>
  </si>
  <si>
    <t>{{MWM}}</t>
  </si>
  <si>
    <t>{{MWN}}</t>
  </si>
  <si>
    <t>{{MWO}}</t>
  </si>
  <si>
    <t>{{MWP}}</t>
  </si>
  <si>
    <t>{{MWQ}}</t>
  </si>
  <si>
    <t>{{MWR}}</t>
  </si>
  <si>
    <t>{{MWS}}</t>
  </si>
  <si>
    <t>{{MWT}}</t>
  </si>
  <si>
    <t>{{MWU}}</t>
  </si>
  <si>
    <t>{{MWV}}</t>
  </si>
  <si>
    <t>{{MWW}}</t>
  </si>
  <si>
    <t>{{MWX}}</t>
  </si>
  <si>
    <t>{{MWY}}</t>
  </si>
  <si>
    <t>{{MWZ}}</t>
  </si>
  <si>
    <t>{{MXA}}</t>
  </si>
  <si>
    <t>{{MXB}}</t>
  </si>
  <si>
    <t>{{MXC}}</t>
  </si>
  <si>
    <t>{{MXD}}</t>
  </si>
  <si>
    <t>{{MXE}}</t>
  </si>
  <si>
    <t>{{MXF}}</t>
  </si>
  <si>
    <t>{{MXG}}</t>
  </si>
  <si>
    <t>{{MXH}}</t>
  </si>
  <si>
    <t>{{MXI}}</t>
  </si>
  <si>
    <t>{{MXJ}}</t>
  </si>
  <si>
    <t>{{MXK}}</t>
  </si>
  <si>
    <t>{{MXL}}</t>
  </si>
  <si>
    <t>{{MXM}}</t>
  </si>
  <si>
    <t>{{MXN}}</t>
  </si>
  <si>
    <t>{{MXO}}</t>
  </si>
  <si>
    <t>{{MXP}}</t>
  </si>
  <si>
    <t>{{MXQ}}</t>
  </si>
  <si>
    <t>{{MXR}}</t>
  </si>
  <si>
    <t>{{MXS}}</t>
  </si>
  <si>
    <t>{{MXT}}</t>
  </si>
  <si>
    <t>{{MXU}}</t>
  </si>
  <si>
    <t>{{MXV}}</t>
  </si>
  <si>
    <t>{{MXW}}</t>
  </si>
  <si>
    <t>{{MXX}}</t>
  </si>
  <si>
    <t>{{MXY}}</t>
  </si>
  <si>
    <t>{{MXZ}}</t>
  </si>
  <si>
    <t>{{MYA}}</t>
  </si>
  <si>
    <t>{{MYB}}</t>
  </si>
  <si>
    <t>{{MYC}}</t>
  </si>
  <si>
    <t>{{MYD}}</t>
  </si>
  <si>
    <t>{{MYE}}</t>
  </si>
  <si>
    <t>{{MYF}}</t>
  </si>
  <si>
    <t>{{MYG}}</t>
  </si>
  <si>
    <t>{{MYH}}</t>
  </si>
  <si>
    <t>{{MYI}}</t>
  </si>
  <si>
    <t>{{MYJ}}</t>
  </si>
  <si>
    <t>{{MYK}}</t>
  </si>
  <si>
    <t>{{MYL}}</t>
  </si>
  <si>
    <t>{{MYM}}</t>
  </si>
  <si>
    <t>{{MYN}}</t>
  </si>
  <si>
    <t>{{MYO}}</t>
  </si>
  <si>
    <t>{{MYP}}</t>
  </si>
  <si>
    <t>{{MYQ}}</t>
  </si>
  <si>
    <t>{{MYR}}</t>
  </si>
  <si>
    <t>{{MYS}}</t>
  </si>
  <si>
    <t>{{MYT}}</t>
  </si>
  <si>
    <t>{{MYU}}</t>
  </si>
  <si>
    <t>{{MYV}}</t>
  </si>
  <si>
    <t>{{MYW}}</t>
  </si>
  <si>
    <t>{{MYX}}</t>
  </si>
  <si>
    <t>{{MYY}}</t>
  </si>
  <si>
    <t>{{MYZ}}</t>
  </si>
  <si>
    <t>{{MZA}}</t>
  </si>
  <si>
    <t>{{MZB}}</t>
  </si>
  <si>
    <t>{{MZC}}</t>
  </si>
  <si>
    <t>{{MZD}}</t>
  </si>
  <si>
    <t>{{MZE}}</t>
  </si>
  <si>
    <t>{{MZF}}</t>
  </si>
  <si>
    <t>{{MZG}}</t>
  </si>
  <si>
    <t>{{MZH}}</t>
  </si>
  <si>
    <t>{{MZI}}</t>
  </si>
  <si>
    <t>{{MZJ}}</t>
  </si>
  <si>
    <t>{{MZK}}</t>
  </si>
  <si>
    <t>{{MZL}}</t>
  </si>
  <si>
    <t>{{MZM}}</t>
  </si>
  <si>
    <t>{{MZN}}</t>
  </si>
  <si>
    <t>{{MZO}}</t>
  </si>
  <si>
    <t>{{MZP}}</t>
  </si>
  <si>
    <t>{{MZQ}}</t>
  </si>
  <si>
    <t>{{MZR}}</t>
  </si>
  <si>
    <t>{{MZS}}</t>
  </si>
  <si>
    <t>{{MZT}}</t>
  </si>
  <si>
    <t>{{MZU}}</t>
  </si>
  <si>
    <t>{{MZV}}</t>
  </si>
  <si>
    <t>{{MZW}}</t>
  </si>
  <si>
    <t>{{MZX}}</t>
  </si>
  <si>
    <t>{{MZY}}</t>
  </si>
  <si>
    <t>{{MZZ}}</t>
  </si>
  <si>
    <t>{{NAA}}</t>
  </si>
  <si>
    <t>{{NAB}}</t>
  </si>
  <si>
    <t>{{NAC}}</t>
  </si>
  <si>
    <t>{{NAD}}</t>
  </si>
  <si>
    <t>{{NAE}}</t>
  </si>
  <si>
    <t>{{NAF}}</t>
  </si>
  <si>
    <t>{{NAG}}</t>
  </si>
  <si>
    <t>{{NAH}}</t>
  </si>
  <si>
    <t>{{NAI}}</t>
  </si>
  <si>
    <t>{{NAJ}}</t>
  </si>
  <si>
    <t>{{NAK}}</t>
  </si>
  <si>
    <t>{{NAL}}</t>
  </si>
  <si>
    <t>{{NAM}}</t>
  </si>
  <si>
    <t>{{NAN}}</t>
  </si>
  <si>
    <t>{{NAO}}</t>
  </si>
  <si>
    <t>{{NAP}}</t>
  </si>
  <si>
    <t>{{NAQ}}</t>
  </si>
  <si>
    <t>{{NAR}}</t>
  </si>
  <si>
    <t>{{NAS}}</t>
  </si>
  <si>
    <t>{{NAT}}</t>
  </si>
  <si>
    <t>{{NAU}}</t>
  </si>
  <si>
    <t>{{NAV}}</t>
  </si>
  <si>
    <t>{{NAW}}</t>
  </si>
  <si>
    <t>{{NAX}}</t>
  </si>
  <si>
    <t>{{NAY}}</t>
  </si>
  <si>
    <t>{{NAZ}}</t>
  </si>
  <si>
    <t>{{NBA}}</t>
  </si>
  <si>
    <t>{{NBB}}</t>
  </si>
  <si>
    <t>{{NBC}}</t>
  </si>
  <si>
    <t>{{NBD}}</t>
  </si>
  <si>
    <t>{{NBE}}</t>
  </si>
  <si>
    <t>{{NBF}}</t>
  </si>
  <si>
    <t>{{NBG}}</t>
  </si>
  <si>
    <t>{{NBH}}</t>
  </si>
  <si>
    <t>{{NBI}}</t>
  </si>
  <si>
    <t>{{NBJ}}</t>
  </si>
  <si>
    <t>{{NBK}}</t>
  </si>
  <si>
    <t>{{NBL}}</t>
  </si>
  <si>
    <t>{{NBM}}</t>
  </si>
  <si>
    <t>{{NBN}}</t>
  </si>
  <si>
    <t>{{NBO}}</t>
  </si>
  <si>
    <t>{{NBP}}</t>
  </si>
  <si>
    <t>{{NBQ}}</t>
  </si>
  <si>
    <t>{{NBR}}</t>
  </si>
  <si>
    <t>{{NBS}}</t>
  </si>
  <si>
    <t>{{NBT}}</t>
  </si>
  <si>
    <t>{{NBU}}</t>
  </si>
  <si>
    <t>{{NBV}}</t>
  </si>
  <si>
    <t>{{NBW}}</t>
  </si>
  <si>
    <t>{{NBX}}</t>
  </si>
  <si>
    <t>{{NBY}}</t>
  </si>
  <si>
    <t>{{NBZ}}</t>
  </si>
  <si>
    <t>{{NCA}}</t>
  </si>
  <si>
    <t>{{NCB}}</t>
  </si>
  <si>
    <t>{{NCC}}</t>
  </si>
  <si>
    <t>{{NCD}}</t>
  </si>
  <si>
    <t>{{NCE}}</t>
  </si>
  <si>
    <t>{{NCF}}</t>
  </si>
  <si>
    <t>{{NCG}}</t>
  </si>
  <si>
    <t>{{NCH}}</t>
  </si>
  <si>
    <t>{{NCI}}</t>
  </si>
  <si>
    <t>{{NCJ}}</t>
  </si>
  <si>
    <t>{{NCK}}</t>
  </si>
  <si>
    <t>{{NCL}}</t>
  </si>
  <si>
    <t>{{NCM}}</t>
  </si>
  <si>
    <t>{{NCN}}</t>
  </si>
  <si>
    <t>{{NCO}}</t>
  </si>
  <si>
    <t>{{NCP}}</t>
  </si>
  <si>
    <t>{{NCQ}}</t>
  </si>
  <si>
    <t>{{NCR}}</t>
  </si>
  <si>
    <t>{{NCS}}</t>
  </si>
  <si>
    <t>{{NCT}}</t>
  </si>
  <si>
    <t>{{NCU}}</t>
  </si>
  <si>
    <t>{{NCV}}</t>
  </si>
  <si>
    <t>{{NCW}}</t>
  </si>
  <si>
    <t>{{NCX}}</t>
  </si>
  <si>
    <t>{{NCY}}</t>
  </si>
  <si>
    <t>{{NCZ}}</t>
  </si>
  <si>
    <t>{{NDA}}</t>
  </si>
  <si>
    <t>{{NDB}}</t>
  </si>
  <si>
    <t>{{NDC}}</t>
  </si>
  <si>
    <t>{{NDD}}</t>
  </si>
  <si>
    <t>{{NDE}}</t>
  </si>
  <si>
    <t>{{NDF}}</t>
  </si>
  <si>
    <t>{{NDG}}</t>
  </si>
  <si>
    <t>{{NDH}}</t>
  </si>
  <si>
    <t>{{NDI}}</t>
  </si>
  <si>
    <t>{{NDJ}}</t>
  </si>
  <si>
    <t>{{NDK}}</t>
  </si>
  <si>
    <t>{{NDL}}</t>
  </si>
  <si>
    <t>{{NDM}}</t>
  </si>
  <si>
    <t>{{NDN}}</t>
  </si>
  <si>
    <t>{{NDO}}</t>
  </si>
  <si>
    <t>{{NDP}}</t>
  </si>
  <si>
    <t>{{NDQ}}</t>
  </si>
  <si>
    <t>{{NDR}}</t>
  </si>
  <si>
    <t>{{NDS}}</t>
  </si>
  <si>
    <t>{{NDT}}</t>
  </si>
  <si>
    <t>{{NDU}}</t>
  </si>
  <si>
    <t>{{NDV}}</t>
  </si>
  <si>
    <t>{{NDW}}</t>
  </si>
  <si>
    <t>{{NDX}}</t>
  </si>
  <si>
    <t>{{NDY}}</t>
  </si>
  <si>
    <t>{{NDZ}}</t>
  </si>
  <si>
    <t>{{NEA}}</t>
  </si>
  <si>
    <t>{{NEB}}</t>
  </si>
  <si>
    <t>{{NEC}}</t>
  </si>
  <si>
    <t>{{NED}}</t>
  </si>
  <si>
    <t>{{NEE}}</t>
  </si>
  <si>
    <t>{{NEF}}</t>
  </si>
  <si>
    <t>{{NEG}}</t>
  </si>
  <si>
    <t>{{NEH}}</t>
  </si>
  <si>
    <t>{{NEI}}</t>
  </si>
  <si>
    <t>{{NEJ}}</t>
  </si>
  <si>
    <t>{{NEK}}</t>
  </si>
  <si>
    <t>{{NEL}}</t>
  </si>
  <si>
    <t>{{NEM}}</t>
  </si>
  <si>
    <t>{{NEN}}</t>
  </si>
  <si>
    <t>{{NEO}}</t>
  </si>
  <si>
    <t>{{NEP}}</t>
  </si>
  <si>
    <t>{{NEQ}}</t>
  </si>
  <si>
    <t>{{NER}}</t>
  </si>
  <si>
    <t>{{NES}}</t>
  </si>
  <si>
    <t>{{NET}}</t>
  </si>
  <si>
    <t>{{NEU}}</t>
  </si>
  <si>
    <t>{{NEV}}</t>
  </si>
  <si>
    <t>{{NEW}}</t>
  </si>
  <si>
    <t>{{NEX}}</t>
  </si>
  <si>
    <t>{{NEY}}</t>
  </si>
  <si>
    <t>{{NEZ}}</t>
  </si>
  <si>
    <t>{{NFA}}</t>
  </si>
  <si>
    <t>{{NFB}}</t>
  </si>
  <si>
    <t>{{NFC}}</t>
  </si>
  <si>
    <t>{{NFD}}</t>
  </si>
  <si>
    <t>{{NFE}}</t>
  </si>
  <si>
    <t>{{NFF}}</t>
  </si>
  <si>
    <t>{{NFG}}</t>
  </si>
  <si>
    <t>{{NFH}}</t>
  </si>
  <si>
    <t>{{NFI}}</t>
  </si>
  <si>
    <t>{{NFJ}}</t>
  </si>
  <si>
    <t>{{NFK}}</t>
  </si>
  <si>
    <t>{{NFL}}</t>
  </si>
  <si>
    <t>{{NFM}}</t>
  </si>
  <si>
    <t>{{NFN}}</t>
  </si>
  <si>
    <t>{{NFO}}</t>
  </si>
  <si>
    <t>{{NFP}}</t>
  </si>
  <si>
    <t>{{NFQ}}</t>
  </si>
  <si>
    <t>{{NFR}}</t>
  </si>
  <si>
    <t>{{NFS}}</t>
  </si>
  <si>
    <t>{{NFT}}</t>
  </si>
  <si>
    <t>{{NFU}}</t>
  </si>
  <si>
    <t>{{NFV}}</t>
  </si>
  <si>
    <t>{{NFW}}</t>
  </si>
  <si>
    <t>{{NFX}}</t>
  </si>
  <si>
    <t>{{NFY}}</t>
  </si>
  <si>
    <t>{{NFZ}}</t>
  </si>
  <si>
    <t>{{NGA}}</t>
  </si>
  <si>
    <t>{{NGB}}</t>
  </si>
  <si>
    <t>{{NGC}}</t>
  </si>
  <si>
    <t>{{NGD}}</t>
  </si>
  <si>
    <t>{{NGE}}</t>
  </si>
  <si>
    <t>{{NGF}}</t>
  </si>
  <si>
    <t>{{NGG}}</t>
  </si>
  <si>
    <t>{{NGH}}</t>
  </si>
  <si>
    <t>{{NGI}}</t>
  </si>
  <si>
    <t>{{NGJ}}</t>
  </si>
  <si>
    <t>{{NGK}}</t>
  </si>
  <si>
    <t>{{NGL}}</t>
  </si>
  <si>
    <t>{{NGM}}</t>
  </si>
  <si>
    <t>{{NGN}}</t>
  </si>
  <si>
    <t>{{NGO}}</t>
  </si>
  <si>
    <t>{{NGP}}</t>
  </si>
  <si>
    <t>{{NGQ}}</t>
  </si>
  <si>
    <t>{{NGR}}</t>
  </si>
  <si>
    <t>{{NGS}}</t>
  </si>
  <si>
    <t>{{NGT}}</t>
  </si>
  <si>
    <t>{{NGU}}</t>
  </si>
  <si>
    <t>{{NGV}}</t>
  </si>
  <si>
    <t>{{NGW}}</t>
  </si>
  <si>
    <t>{{NGX}}</t>
  </si>
  <si>
    <t>{{NGY}}</t>
  </si>
  <si>
    <t>{{NGZ}}</t>
  </si>
  <si>
    <t>{{NHA}}</t>
  </si>
  <si>
    <t>{{NHB}}</t>
  </si>
  <si>
    <t>{{NHC}}</t>
  </si>
  <si>
    <t>{{NHD}}</t>
  </si>
  <si>
    <t>{{NHE}}</t>
  </si>
  <si>
    <t>{{NHF}}</t>
  </si>
  <si>
    <t>{{NHG}}</t>
  </si>
  <si>
    <t>{{NHH}}</t>
  </si>
  <si>
    <t>{{NHI}}</t>
  </si>
  <si>
    <t>{{NHJ}}</t>
  </si>
  <si>
    <t>{{NHK}}</t>
  </si>
  <si>
    <t>{{NHL}}</t>
  </si>
  <si>
    <t>{{NHM}}</t>
  </si>
  <si>
    <t>{{NHN}}</t>
  </si>
  <si>
    <t>{{NHO}}</t>
  </si>
  <si>
    <t>{{NHP}}</t>
  </si>
  <si>
    <t>{{NHQ}}</t>
  </si>
  <si>
    <t>{{NHR}}</t>
  </si>
  <si>
    <t>{{NHS}}</t>
  </si>
  <si>
    <t>{{NHT}}</t>
  </si>
  <si>
    <t>{{NHU}}</t>
  </si>
  <si>
    <t>{{NHV}}</t>
  </si>
  <si>
    <t>{{NHW}}</t>
  </si>
  <si>
    <t>{{NHX}}</t>
  </si>
  <si>
    <t>{{NHY}}</t>
  </si>
  <si>
    <t>{{NHZ}}</t>
  </si>
  <si>
    <t>{{NIA}}</t>
  </si>
  <si>
    <t>{{NIB}}</t>
  </si>
  <si>
    <t>{{NIC}}</t>
  </si>
  <si>
    <t>{{NID}}</t>
  </si>
  <si>
    <t>{{NIE}}</t>
  </si>
  <si>
    <t>{{NIF}}</t>
  </si>
  <si>
    <t>{{NIG}}</t>
  </si>
  <si>
    <t>{{NIH}}</t>
  </si>
  <si>
    <t>{{NII}}</t>
  </si>
  <si>
    <t>{{NIJ}}</t>
  </si>
  <si>
    <t>{{NIK}}</t>
  </si>
  <si>
    <t>{{NIL}}</t>
  </si>
  <si>
    <t>{{NIM}}</t>
  </si>
  <si>
    <t>{{NIN}}</t>
  </si>
  <si>
    <t>{{NIO}}</t>
  </si>
  <si>
    <t>{{NIP}}</t>
  </si>
  <si>
    <t>{{NIQ}}</t>
  </si>
  <si>
    <t>{{NIR}}</t>
  </si>
  <si>
    <t>{{NIS}}</t>
  </si>
  <si>
    <t>{{NIT}}</t>
  </si>
  <si>
    <t>{{NIU}}</t>
  </si>
  <si>
    <t>{{NIV}}</t>
  </si>
  <si>
    <t>{{NIW}}</t>
  </si>
  <si>
    <t>{{NIX}}</t>
  </si>
  <si>
    <t>{{NIY}}</t>
  </si>
  <si>
    <t>{{NIZ}}</t>
  </si>
  <si>
    <t>{{NJA}}</t>
  </si>
  <si>
    <t>{{NJB}}</t>
  </si>
  <si>
    <t>{{NJC}}</t>
  </si>
  <si>
    <t>{{NJD}}</t>
  </si>
  <si>
    <t>{{NJE}}</t>
  </si>
  <si>
    <t>{{NJF}}</t>
  </si>
  <si>
    <t>{{NJG}}</t>
  </si>
  <si>
    <t>{{NJH}}</t>
  </si>
  <si>
    <t>{{NJI}}</t>
  </si>
  <si>
    <t>{{NJJ}}</t>
  </si>
  <si>
    <t>{{NJK}}</t>
  </si>
  <si>
    <t>{{NJL}}</t>
  </si>
  <si>
    <t>{{NJM}}</t>
  </si>
  <si>
    <t>{{NJN}}</t>
  </si>
  <si>
    <t>{{NJO}}</t>
  </si>
  <si>
    <t>{{NJP}}</t>
  </si>
  <si>
    <t>{{NJQ}}</t>
  </si>
  <si>
    <t>{{NJR}}</t>
  </si>
  <si>
    <t>{{NJS}}</t>
  </si>
  <si>
    <t>{{NJT}}</t>
  </si>
  <si>
    <t>{{NJU}}</t>
  </si>
  <si>
    <t>{{NJV}}</t>
  </si>
  <si>
    <t>{{NJW}}</t>
  </si>
  <si>
    <t>{{NJX}}</t>
  </si>
  <si>
    <t>{{NJY}}</t>
  </si>
  <si>
    <t>{{NJZ}}</t>
  </si>
  <si>
    <t>{{NKA}}</t>
  </si>
  <si>
    <t>{{NKB}}</t>
  </si>
  <si>
    <t>{{NKC}}</t>
  </si>
  <si>
    <t>{{NKD}}</t>
  </si>
  <si>
    <t>{{NKE}}</t>
  </si>
  <si>
    <t>{{NKF}}</t>
  </si>
  <si>
    <t>{{NKG}}</t>
  </si>
  <si>
    <t>{{NKH}}</t>
  </si>
  <si>
    <t>{{NKI}}</t>
  </si>
  <si>
    <t>{{NKJ}}</t>
  </si>
  <si>
    <t>{{NKK}}</t>
  </si>
  <si>
    <t>{{NKL}}</t>
  </si>
  <si>
    <t>{{NKM}}</t>
  </si>
  <si>
    <t>{{NKN}}</t>
  </si>
  <si>
    <t>{{NKO}}</t>
  </si>
  <si>
    <t>{{NKP}}</t>
  </si>
  <si>
    <t>{{NKQ}}</t>
  </si>
  <si>
    <t>{{NKR}}</t>
  </si>
  <si>
    <t>{{NKS}}</t>
  </si>
  <si>
    <t>{{NKT}}</t>
  </si>
  <si>
    <t>{{NKU}}</t>
  </si>
  <si>
    <t>{{NKV}}</t>
  </si>
  <si>
    <t>{{NKW}}</t>
  </si>
  <si>
    <t>{{NKX}}</t>
  </si>
  <si>
    <t>{{NKY}}</t>
  </si>
  <si>
    <t>{{NKZ}}</t>
  </si>
  <si>
    <t>{{NLA}}</t>
  </si>
  <si>
    <t>{{NLB}}</t>
  </si>
  <si>
    <t>{{NLC}}</t>
  </si>
  <si>
    <t>{{NLD}}</t>
  </si>
  <si>
    <t>{{NLE}}</t>
  </si>
  <si>
    <t>{{NLF}}</t>
  </si>
  <si>
    <t>{{NLG}}</t>
  </si>
  <si>
    <t>{{NLH}}</t>
  </si>
  <si>
    <t>{{NLI}}</t>
  </si>
  <si>
    <t>{{NLJ}}</t>
  </si>
  <si>
    <t>{{NLK}}</t>
  </si>
  <si>
    <t>{{NLL}}</t>
  </si>
  <si>
    <t>{{NLM}}</t>
  </si>
  <si>
    <t>{{NLN}}</t>
  </si>
  <si>
    <t>{{NLO}}</t>
  </si>
  <si>
    <t>{{NLP}}</t>
  </si>
  <si>
    <t>{{NLQ}}</t>
  </si>
  <si>
    <t>{{NLR}}</t>
  </si>
  <si>
    <t>{{NLS}}</t>
  </si>
  <si>
    <t>{{NLT}}</t>
  </si>
  <si>
    <t>{{NLU}}</t>
  </si>
  <si>
    <t>{{NLV}}</t>
  </si>
  <si>
    <t>{{NLW}}</t>
  </si>
  <si>
    <t>{{NLX}}</t>
  </si>
  <si>
    <t>{{NLY}}</t>
  </si>
  <si>
    <t>{{NLZ}}</t>
  </si>
  <si>
    <t>{{NMA}}</t>
  </si>
  <si>
    <t>{{NMB}}</t>
  </si>
  <si>
    <t>{{NMC}}</t>
  </si>
  <si>
    <t>{{NMD}}</t>
  </si>
  <si>
    <t>{{NME}}</t>
  </si>
  <si>
    <t>{{NMF}}</t>
  </si>
  <si>
    <t>{{NMG}}</t>
  </si>
  <si>
    <t>{{NMH}}</t>
  </si>
  <si>
    <t>{{NMI}}</t>
  </si>
  <si>
    <t>{{NMJ}}</t>
  </si>
  <si>
    <t>{{NMK}}</t>
  </si>
  <si>
    <t>{{NML}}</t>
  </si>
  <si>
    <t>{{NMM}}</t>
  </si>
  <si>
    <t>{{NMN}}</t>
  </si>
  <si>
    <t>{{NMO}}</t>
  </si>
  <si>
    <t>{{NMP}}</t>
  </si>
  <si>
    <t>{{NMQ}}</t>
  </si>
  <si>
    <t>{{NMR}}</t>
  </si>
  <si>
    <t>{{NMS}}</t>
  </si>
  <si>
    <t>{{NMT}}</t>
  </si>
  <si>
    <t>{{NMU}}</t>
  </si>
  <si>
    <t>{{NMV}}</t>
  </si>
  <si>
    <t>{{NMW}}</t>
  </si>
  <si>
    <t>{{NMX}}</t>
  </si>
  <si>
    <t>{{NMY}}</t>
  </si>
  <si>
    <t>{{NMZ}}</t>
  </si>
  <si>
    <t>{{NNA}}</t>
  </si>
  <si>
    <t>{{NNB}}</t>
  </si>
  <si>
    <t>{{NNC}}</t>
  </si>
  <si>
    <t>{{NND}}</t>
  </si>
  <si>
    <t>{{NNE}}</t>
  </si>
  <si>
    <t>{{NNF}}</t>
  </si>
  <si>
    <t>{{NNG}}</t>
  </si>
  <si>
    <t>{{NNH}}</t>
  </si>
  <si>
    <t>{{NNI}}</t>
  </si>
  <si>
    <t>{{NNJ}}</t>
  </si>
  <si>
    <t>{{NNK}}</t>
  </si>
  <si>
    <t>{{NNL}}</t>
  </si>
  <si>
    <t>{{NNM}}</t>
  </si>
  <si>
    <t>{{NNN}}</t>
  </si>
  <si>
    <t>{{NNO}}</t>
  </si>
  <si>
    <t>{{NNP}}</t>
  </si>
  <si>
    <t>{{NNQ}}</t>
  </si>
  <si>
    <t>{{NNR}}</t>
  </si>
  <si>
    <t>{{NNS}}</t>
  </si>
  <si>
    <t>{{NNT}}</t>
  </si>
  <si>
    <t>{{NNU}}</t>
  </si>
  <si>
    <t>{{NNV}}</t>
  </si>
  <si>
    <t>{{NNW}}</t>
  </si>
  <si>
    <t>{{NNX}}</t>
  </si>
  <si>
    <t>{{NNY}}</t>
  </si>
  <si>
    <t>{{NNZ}}</t>
  </si>
  <si>
    <t>{{NOA}}</t>
  </si>
  <si>
    <t>{{NOB}}</t>
  </si>
  <si>
    <t>{{NOC}}</t>
  </si>
  <si>
    <t>{{NOD}}</t>
  </si>
  <si>
    <t>{{NOE}}</t>
  </si>
  <si>
    <t>{{NOF}}</t>
  </si>
  <si>
    <t>{{NOG}}</t>
  </si>
  <si>
    <t>{{NOH}}</t>
  </si>
  <si>
    <t>{{NOI}}</t>
  </si>
  <si>
    <t>{{NOJ}}</t>
  </si>
  <si>
    <t>{{NOK}}</t>
  </si>
  <si>
    <t>{{NOL}}</t>
  </si>
  <si>
    <t>{{NOM}}</t>
  </si>
  <si>
    <t>{{NON}}</t>
  </si>
  <si>
    <t>{{NOO}}</t>
  </si>
  <si>
    <t>{{NOP}}</t>
  </si>
  <si>
    <t>{{NOQ}}</t>
  </si>
  <si>
    <t>{{NOR}}</t>
  </si>
  <si>
    <t>{{NOS}}</t>
  </si>
  <si>
    <t>{{NOT}}</t>
  </si>
  <si>
    <t>{{NOU}}</t>
  </si>
  <si>
    <t>{{NOV}}</t>
  </si>
  <si>
    <t>{{NOW}}</t>
  </si>
  <si>
    <t>{{NOX}}</t>
  </si>
  <si>
    <t>{{NOY}}</t>
  </si>
  <si>
    <t>{{NOZ}}</t>
  </si>
  <si>
    <t>{{NPA}}</t>
  </si>
  <si>
    <t>{{NPB}}</t>
  </si>
  <si>
    <t>{{NPC}}</t>
  </si>
  <si>
    <t>{{NPD}}</t>
  </si>
  <si>
    <t>{{NPE}}</t>
  </si>
  <si>
    <t>{{NPF}}</t>
  </si>
  <si>
    <t>{{NPG}}</t>
  </si>
  <si>
    <t>{{NPH}}</t>
  </si>
  <si>
    <t>{{NPI}}</t>
  </si>
  <si>
    <t>{{NPJ}}</t>
  </si>
  <si>
    <t>{{NPK}}</t>
  </si>
  <si>
    <t>{{NPL}}</t>
  </si>
  <si>
    <t>{{NPM}}</t>
  </si>
  <si>
    <t>{{NPN}}</t>
  </si>
  <si>
    <t>{{NPO}}</t>
  </si>
  <si>
    <t>{{NPP}}</t>
  </si>
  <si>
    <t>{{NPQ}}</t>
  </si>
  <si>
    <t>{{NPR}}</t>
  </si>
  <si>
    <t>{{NPS}}</t>
  </si>
  <si>
    <t>{{NPT}}</t>
  </si>
  <si>
    <t>{{NPU}}</t>
  </si>
  <si>
    <t>{{NPV}}</t>
  </si>
  <si>
    <t>{{NPW}}</t>
  </si>
  <si>
    <t>{{NPX}}</t>
  </si>
  <si>
    <t>{{NPY}}</t>
  </si>
  <si>
    <t>{{NPZ}}</t>
  </si>
  <si>
    <t>{{NQA}}</t>
  </si>
  <si>
    <t>{{NQB}}</t>
  </si>
  <si>
    <t>{{NQC}}</t>
  </si>
  <si>
    <t>{{NQD}}</t>
  </si>
  <si>
    <t>{{NQE}}</t>
  </si>
  <si>
    <t>{{NQF}}</t>
  </si>
  <si>
    <t>{{NQG}}</t>
  </si>
  <si>
    <t>{{NQH}}</t>
  </si>
  <si>
    <t>{{NQI}}</t>
  </si>
  <si>
    <t>{{NQJ}}</t>
  </si>
  <si>
    <t>{{NQK}}</t>
  </si>
  <si>
    <t>{{NQL}}</t>
  </si>
  <si>
    <t>{{NQM}}</t>
  </si>
  <si>
    <t>{{NQN}}</t>
  </si>
  <si>
    <t>{{NQO}}</t>
  </si>
  <si>
    <t>{{NQP}}</t>
  </si>
  <si>
    <t>{{NQQ}}</t>
  </si>
  <si>
    <t>{{NQR}}</t>
  </si>
  <si>
    <t>{{NQS}}</t>
  </si>
  <si>
    <t>{{NQT}}</t>
  </si>
  <si>
    <t>{{NQU}}</t>
  </si>
  <si>
    <t>{{NQV}}</t>
  </si>
  <si>
    <t>{{NQW}}</t>
  </si>
  <si>
    <t>{{NQX}}</t>
  </si>
  <si>
    <t>{{NQY}}</t>
  </si>
  <si>
    <t>{{NQZ}}</t>
  </si>
  <si>
    <t>{{NRA}}</t>
  </si>
  <si>
    <t>{{NRB}}</t>
  </si>
  <si>
    <t>{{NRC}}</t>
  </si>
  <si>
    <t>{{NRD}}</t>
  </si>
  <si>
    <t>{{NRE}}</t>
  </si>
  <si>
    <t>{{NRF}}</t>
  </si>
  <si>
    <t>{{NRG}}</t>
  </si>
  <si>
    <t>{{NRH}}</t>
  </si>
  <si>
    <t>{{NRI}}</t>
  </si>
  <si>
    <t>{{NRJ}}</t>
  </si>
  <si>
    <t>{{NRK}}</t>
  </si>
  <si>
    <t>{{NRL}}</t>
  </si>
  <si>
    <t>{{NRM}}</t>
  </si>
  <si>
    <t>{{NRN}}</t>
  </si>
  <si>
    <t>{{NRO}}</t>
  </si>
  <si>
    <t>{{NRP}}</t>
  </si>
  <si>
    <t>{{NRQ}}</t>
  </si>
  <si>
    <t>{{NRR}}</t>
  </si>
  <si>
    <t>{{NRS}}</t>
  </si>
  <si>
    <t>{{NRT}}</t>
  </si>
  <si>
    <t>{{NRU}}</t>
  </si>
  <si>
    <t>{{NRV}}</t>
  </si>
  <si>
    <t>{{NRW}}</t>
  </si>
  <si>
    <t>{{NRX}}</t>
  </si>
  <si>
    <t>{{NRY}}</t>
  </si>
  <si>
    <t>{{NRZ}}</t>
  </si>
  <si>
    <t>{{NSA}}</t>
  </si>
  <si>
    <t>{{NSB}}</t>
  </si>
  <si>
    <t>{{NSC}}</t>
  </si>
  <si>
    <t>{{NSD}}</t>
  </si>
  <si>
    <t>{{NSE}}</t>
  </si>
  <si>
    <t>{{NSF}}</t>
  </si>
  <si>
    <t>{{NSG}}</t>
  </si>
  <si>
    <t>{{NSH}}</t>
  </si>
  <si>
    <t>{{NSI}}</t>
  </si>
  <si>
    <t>{{NSJ}}</t>
  </si>
  <si>
    <t>{{NSK}}</t>
  </si>
  <si>
    <t>{{NSL}}</t>
  </si>
  <si>
    <t>{{NSM}}</t>
  </si>
  <si>
    <t>{{NSN}}</t>
  </si>
  <si>
    <t>{{NSO}}</t>
  </si>
  <si>
    <t>{{NSP}}</t>
  </si>
  <si>
    <t>{{NSQ}}</t>
  </si>
  <si>
    <t>{{NSR}}</t>
  </si>
  <si>
    <t>{{NSS}}</t>
  </si>
  <si>
    <t>{{NST}}</t>
  </si>
  <si>
    <t>{{NSU}}</t>
  </si>
  <si>
    <t>{{NSV}}</t>
  </si>
  <si>
    <t>{{NSW}}</t>
  </si>
  <si>
    <t>{{NSX}}</t>
  </si>
  <si>
    <t>{{NSY}}</t>
  </si>
  <si>
    <t>{{NSZ}}</t>
  </si>
  <si>
    <t>{{NTA}}</t>
  </si>
  <si>
    <t>{{NTB}}</t>
  </si>
  <si>
    <t>{{NTC}}</t>
  </si>
  <si>
    <t>{{NTD}}</t>
  </si>
  <si>
    <t>{{NTE}}</t>
  </si>
  <si>
    <t>{{NTF}}</t>
  </si>
  <si>
    <t>{{NTG}}</t>
  </si>
  <si>
    <t>{{NTH}}</t>
  </si>
  <si>
    <t>{{NTI}}</t>
  </si>
  <si>
    <t>{{NTJ}}</t>
  </si>
  <si>
    <t>{{NTK}}</t>
  </si>
  <si>
    <t>{{NTL}}</t>
  </si>
  <si>
    <t>{{NTM}}</t>
  </si>
  <si>
    <t>{{NTN}}</t>
  </si>
  <si>
    <t>{{NTO}}</t>
  </si>
  <si>
    <t>{{NTP}}</t>
  </si>
  <si>
    <t>{{NTQ}}</t>
  </si>
  <si>
    <t>{{NTR}}</t>
  </si>
  <si>
    <t>{{NTS}}</t>
  </si>
  <si>
    <t>{{NTT}}</t>
  </si>
  <si>
    <t>{{NTU}}</t>
  </si>
  <si>
    <t>{{NTV}}</t>
  </si>
  <si>
    <t>{{NTW}}</t>
  </si>
  <si>
    <t>{{NTX}}</t>
  </si>
  <si>
    <t>{{NTY}}</t>
  </si>
  <si>
    <t>{{NTZ}}</t>
  </si>
  <si>
    <t>{{NUA}}</t>
  </si>
  <si>
    <t>{{NUB}}</t>
  </si>
  <si>
    <t>{{NUC}}</t>
  </si>
  <si>
    <t>{{NUD}}</t>
  </si>
  <si>
    <t>{{NUE}}</t>
  </si>
  <si>
    <t>{{NUF}}</t>
  </si>
  <si>
    <t>{{NUG}}</t>
  </si>
  <si>
    <t>{{NUH}}</t>
  </si>
  <si>
    <t>{{NUI}}</t>
  </si>
  <si>
    <t>{{NUJ}}</t>
  </si>
  <si>
    <t>{{NUK}}</t>
  </si>
  <si>
    <t>{{NUL}}</t>
  </si>
  <si>
    <t>{{NUM}}</t>
  </si>
  <si>
    <t>{{NUN}}</t>
  </si>
  <si>
    <t>{{NUO}}</t>
  </si>
  <si>
    <t>{{NUP}}</t>
  </si>
  <si>
    <t>{{NUQ}}</t>
  </si>
  <si>
    <t>{{NUR}}</t>
  </si>
  <si>
    <t>{{NUS}}</t>
  </si>
  <si>
    <t>{{NUT}}</t>
  </si>
  <si>
    <t>{{NUU}}</t>
  </si>
  <si>
    <t>{{NUV}}</t>
  </si>
  <si>
    <t>{{NUW}}</t>
  </si>
  <si>
    <t>{{NUX}}</t>
  </si>
  <si>
    <t>{{NUY}}</t>
  </si>
  <si>
    <t>{{NUZ}}</t>
  </si>
  <si>
    <t>{{NVA}}</t>
  </si>
  <si>
    <t>{{NVB}}</t>
  </si>
  <si>
    <t>{{NVC}}</t>
  </si>
  <si>
    <t>{{NVD}}</t>
  </si>
  <si>
    <t>{{NVE}}</t>
  </si>
  <si>
    <t>{{NVF}}</t>
  </si>
  <si>
    <t>{{NVG}}</t>
  </si>
  <si>
    <t>{{NVH}}</t>
  </si>
  <si>
    <t>{{NVI}}</t>
  </si>
  <si>
    <t>{{NVJ}}</t>
  </si>
  <si>
    <t>{{NVK}}</t>
  </si>
  <si>
    <t>{{NVL}}</t>
  </si>
  <si>
    <t>{{NVM}}</t>
  </si>
  <si>
    <t>{{NVN}}</t>
  </si>
  <si>
    <t>{{NVO}}</t>
  </si>
  <si>
    <t>{{NVP}}</t>
  </si>
  <si>
    <t>{{NVQ}}</t>
  </si>
  <si>
    <t>{{NVR}}</t>
  </si>
  <si>
    <t>{{NVS}}</t>
  </si>
  <si>
    <t>{{NVT}}</t>
  </si>
  <si>
    <t>{{NVU}}</t>
  </si>
  <si>
    <t>{{NVV}}</t>
  </si>
  <si>
    <t>{{NVW}}</t>
  </si>
  <si>
    <t>{{NVX}}</t>
  </si>
  <si>
    <t>{{NVY}}</t>
  </si>
  <si>
    <t>{{NVZ}}</t>
  </si>
  <si>
    <t>{{NWA}}</t>
  </si>
  <si>
    <t>{{NWB}}</t>
  </si>
  <si>
    <t>{{NWC}}</t>
  </si>
  <si>
    <t>{{NWD}}</t>
  </si>
  <si>
    <t>{{NWE}}</t>
  </si>
  <si>
    <t>{{NWF}}</t>
  </si>
  <si>
    <t>{{NWG}}</t>
  </si>
  <si>
    <t>{{NWH}}</t>
  </si>
  <si>
    <t>{{NWI}}</t>
  </si>
  <si>
    <t>{{NWJ}}</t>
  </si>
  <si>
    <t>{{NWK}}</t>
  </si>
  <si>
    <t>{{NWL}}</t>
  </si>
  <si>
    <t>{{NWM}}</t>
  </si>
  <si>
    <t>{{NWN}}</t>
  </si>
  <si>
    <t>{{NWO}}</t>
  </si>
  <si>
    <t>{{NWP}}</t>
  </si>
  <si>
    <t>{{NWQ}}</t>
  </si>
  <si>
    <t>{{NWR}}</t>
  </si>
  <si>
    <t>{{NWS}}</t>
  </si>
  <si>
    <t>{{NWT}}</t>
  </si>
  <si>
    <t>{{NWU}}</t>
  </si>
  <si>
    <t>{{NWV}}</t>
  </si>
  <si>
    <t>{{NWW}}</t>
  </si>
  <si>
    <t>{{NWX}}</t>
  </si>
  <si>
    <t>{{NWY}}</t>
  </si>
  <si>
    <t>{{NWZ}}</t>
  </si>
  <si>
    <t>{{NXA}}</t>
  </si>
  <si>
    <t>{{NXB}}</t>
  </si>
  <si>
    <t>{{NXC}}</t>
  </si>
  <si>
    <t>{{NXD}}</t>
  </si>
  <si>
    <t>{{NXE}}</t>
  </si>
  <si>
    <t>{{NXF}}</t>
  </si>
  <si>
    <t>{{NXG}}</t>
  </si>
  <si>
    <t>{{NXH}}</t>
  </si>
  <si>
    <t>{{NXI}}</t>
  </si>
  <si>
    <t>{{NXJ}}</t>
  </si>
  <si>
    <t>{{NXK}}</t>
  </si>
  <si>
    <t>{{NXL}}</t>
  </si>
  <si>
    <t>{{NXM}}</t>
  </si>
  <si>
    <t>{{NXN}}</t>
  </si>
  <si>
    <t>{{NXO}}</t>
  </si>
  <si>
    <t>{{NXP}}</t>
  </si>
  <si>
    <t>{{NXQ}}</t>
  </si>
  <si>
    <t>{{NXR}}</t>
  </si>
  <si>
    <t>{{NXS}}</t>
  </si>
  <si>
    <t>{{NXT}}</t>
  </si>
  <si>
    <t>{{NXU}}</t>
  </si>
  <si>
    <t>{{NXV}}</t>
  </si>
  <si>
    <t>{{NXW}}</t>
  </si>
  <si>
    <t>{{NXX}}</t>
  </si>
  <si>
    <t>{{NXY}}</t>
  </si>
  <si>
    <t>{{NXZ}}</t>
  </si>
  <si>
    <t>{{NYA}}</t>
  </si>
  <si>
    <t>{{NYB}}</t>
  </si>
  <si>
    <t>{{NYC}}</t>
  </si>
  <si>
    <t>{{NYD}}</t>
  </si>
  <si>
    <t>{{NYE}}</t>
  </si>
  <si>
    <t>{{NYF}}</t>
  </si>
  <si>
    <t>{{NYG}}</t>
  </si>
  <si>
    <t>{{NYH}}</t>
  </si>
  <si>
    <t>{{NYI}}</t>
  </si>
  <si>
    <t>{{NYJ}}</t>
  </si>
  <si>
    <t>{{NYK}}</t>
  </si>
  <si>
    <t>{{NYL}}</t>
  </si>
  <si>
    <t>{{NYM}}</t>
  </si>
  <si>
    <t>{{NYN}}</t>
  </si>
  <si>
    <t>{{NYO}}</t>
  </si>
  <si>
    <t>{{NYP}}</t>
  </si>
  <si>
    <t>{{NYQ}}</t>
  </si>
  <si>
    <t>{{NYR}}</t>
  </si>
  <si>
    <t>{{NYS}}</t>
  </si>
  <si>
    <t>{{NYT}}</t>
  </si>
  <si>
    <t>{{NYU}}</t>
  </si>
  <si>
    <t>{{NYV}}</t>
  </si>
  <si>
    <t>{{NYW}}</t>
  </si>
  <si>
    <t>{{NYX}}</t>
  </si>
  <si>
    <t>{{NYY}}</t>
  </si>
  <si>
    <t>{{NYZ}}</t>
  </si>
  <si>
    <t>{{NZA}}</t>
  </si>
  <si>
    <t>{{NZB}}</t>
  </si>
  <si>
    <t>{{NZC}}</t>
  </si>
  <si>
    <t>{{NZD}}</t>
  </si>
  <si>
    <t>{{NZE}}</t>
  </si>
  <si>
    <t>{{NZF}}</t>
  </si>
  <si>
    <t>{{NZG}}</t>
  </si>
  <si>
    <t>{{NZH}}</t>
  </si>
  <si>
    <t>{{NZI}}</t>
  </si>
  <si>
    <t>{{NZJ}}</t>
  </si>
  <si>
    <t>{{NZK}}</t>
  </si>
  <si>
    <t>{{NZL}}</t>
  </si>
  <si>
    <t>{{NZM}}</t>
  </si>
  <si>
    <t>{{NZN}}</t>
  </si>
  <si>
    <t>{{NZO}}</t>
  </si>
  <si>
    <t>{{NZP}}</t>
  </si>
  <si>
    <t>{{NZQ}}</t>
  </si>
  <si>
    <t>{{NZR}}</t>
  </si>
  <si>
    <t>{{NZS}}</t>
  </si>
  <si>
    <t>{{NZT}}</t>
  </si>
  <si>
    <t>{{NZU}}</t>
  </si>
  <si>
    <t>{{NZV}}</t>
  </si>
  <si>
    <t>{{NZW}}</t>
  </si>
  <si>
    <t>{{NZX}}</t>
  </si>
  <si>
    <t>{{NZY}}</t>
  </si>
  <si>
    <t>{{NZZ}}</t>
  </si>
  <si>
    <t>{{OAA}}</t>
  </si>
  <si>
    <t>{{OAB}}</t>
  </si>
  <si>
    <t>{{OAC}}</t>
  </si>
  <si>
    <t>{{OAD}}</t>
  </si>
  <si>
    <t>{{OAE}}</t>
  </si>
  <si>
    <t>{{OAF}}</t>
  </si>
  <si>
    <t>{{OAG}}</t>
  </si>
  <si>
    <t>{{OAH}}</t>
  </si>
  <si>
    <t>{{OAI}}</t>
  </si>
  <si>
    <t>{{OAJ}}</t>
  </si>
  <si>
    <t>{{OAK}}</t>
  </si>
  <si>
    <t>{{OAL}}</t>
  </si>
  <si>
    <t>{{OAM}}</t>
  </si>
  <si>
    <t>{{OAN}}</t>
  </si>
  <si>
    <t>{{OAO}}</t>
  </si>
  <si>
    <t>{{OAP}}</t>
  </si>
  <si>
    <t>{{OAQ}}</t>
  </si>
  <si>
    <t>{{OAR}}</t>
  </si>
  <si>
    <t>{{OAS}}</t>
  </si>
  <si>
    <t>{{OAT}}</t>
  </si>
  <si>
    <t>{{OAU}}</t>
  </si>
  <si>
    <t>{{OAV}}</t>
  </si>
  <si>
    <t>{{OAW}}</t>
  </si>
  <si>
    <t>{{OAX}}</t>
  </si>
  <si>
    <t>{{OAY}}</t>
  </si>
  <si>
    <t>{{OAZ}}</t>
  </si>
  <si>
    <t>{{OBA}}</t>
  </si>
  <si>
    <t>{{OBB}}</t>
  </si>
  <si>
    <t>{{OBC}}</t>
  </si>
  <si>
    <t>{{OBD}}</t>
  </si>
  <si>
    <t>{{OBE}}</t>
  </si>
  <si>
    <t>{{OBF}}</t>
  </si>
  <si>
    <t>{{OBG}}</t>
  </si>
  <si>
    <t>{{OBH}}</t>
  </si>
  <si>
    <t>{{OBI}}</t>
  </si>
  <si>
    <t>{{OBJ}}</t>
  </si>
  <si>
    <t>{{OBK}}</t>
  </si>
  <si>
    <t>{{OBL}}</t>
  </si>
  <si>
    <t>{{OBM}}</t>
  </si>
  <si>
    <t>{{OBN}}</t>
  </si>
  <si>
    <t>{{OBO}}</t>
  </si>
  <si>
    <t>{{OBP}}</t>
  </si>
  <si>
    <t>{{OBQ}}</t>
  </si>
  <si>
    <t>{{OBR}}</t>
  </si>
  <si>
    <t>{{OBS}}</t>
  </si>
  <si>
    <t>{{OBT}}</t>
  </si>
  <si>
    <t>{{OBU}}</t>
  </si>
  <si>
    <t>{{OBV}}</t>
  </si>
  <si>
    <t>{{OBW}}</t>
  </si>
  <si>
    <t>{{OBX}}</t>
  </si>
  <si>
    <t>{{OBY}}</t>
  </si>
  <si>
    <t>{{OBZ}}</t>
  </si>
  <si>
    <t>{{OCA}}</t>
  </si>
  <si>
    <t>{{OCB}}</t>
  </si>
  <si>
    <t>{{OCC}}</t>
  </si>
  <si>
    <t>{{OCD}}</t>
  </si>
  <si>
    <t>{{OCE}}</t>
  </si>
  <si>
    <t>{{OCF}}</t>
  </si>
  <si>
    <t>{{OCG}}</t>
  </si>
  <si>
    <t>{{OCH}}</t>
  </si>
  <si>
    <t>{{OCI}}</t>
  </si>
  <si>
    <t>{{OCJ}}</t>
  </si>
  <si>
    <t>{{OCK}}</t>
  </si>
  <si>
    <t>{{OCL}}</t>
  </si>
  <si>
    <t>{{OCM}}</t>
  </si>
  <si>
    <t>{{OCN}}</t>
  </si>
  <si>
    <t>{{OCO}}</t>
  </si>
  <si>
    <t>{{OCP}}</t>
  </si>
  <si>
    <t>{{OCQ}}</t>
  </si>
  <si>
    <t>{{OCR}}</t>
  </si>
  <si>
    <t>{{OCS}}</t>
  </si>
  <si>
    <t>{{OCT}}</t>
  </si>
  <si>
    <t>{{OCU}}</t>
  </si>
  <si>
    <t>{{OCV}}</t>
  </si>
  <si>
    <t>{{OCW}}</t>
  </si>
  <si>
    <t>{{OCX}}</t>
  </si>
  <si>
    <t>{{OCY}}</t>
  </si>
  <si>
    <t>{{OCZ}}</t>
  </si>
  <si>
    <t>{{ODA}}</t>
  </si>
  <si>
    <t>{{ODB}}</t>
  </si>
  <si>
    <t>{{ODC}}</t>
  </si>
  <si>
    <t>{{ODD}}</t>
  </si>
  <si>
    <t>{{ODE}}</t>
  </si>
  <si>
    <t>{{ODF}}</t>
  </si>
  <si>
    <t>{{ODG}}</t>
  </si>
  <si>
    <t>{{ODH}}</t>
  </si>
  <si>
    <t>{{ODI}}</t>
  </si>
  <si>
    <t>{{ODJ}}</t>
  </si>
  <si>
    <t>{{ODK}}</t>
  </si>
  <si>
    <t>{{ODL}}</t>
  </si>
  <si>
    <t>{{ODM}}</t>
  </si>
  <si>
    <t>{{ODN}}</t>
  </si>
  <si>
    <t>{{ODO}}</t>
  </si>
  <si>
    <t>{{ODP}}</t>
  </si>
  <si>
    <t>{{ODQ}}</t>
  </si>
  <si>
    <t>{{ODR}}</t>
  </si>
  <si>
    <t>{{ODS}}</t>
  </si>
  <si>
    <t>{{ODT}}</t>
  </si>
  <si>
    <t>{{ODU}}</t>
  </si>
  <si>
    <t>{{ODV}}</t>
  </si>
  <si>
    <t>{{ODW}}</t>
  </si>
  <si>
    <t>{{ODX}}</t>
  </si>
  <si>
    <t>{{ODY}}</t>
  </si>
  <si>
    <t>{{ODZ}}</t>
  </si>
  <si>
    <t>{{OEA}}</t>
  </si>
  <si>
    <t>{{OEB}}</t>
  </si>
  <si>
    <t>{{OEC}}</t>
  </si>
  <si>
    <t>{{OED}}</t>
  </si>
  <si>
    <t>{{OEE}}</t>
  </si>
  <si>
    <t>{{OEF}}</t>
  </si>
  <si>
    <t>{{OEG}}</t>
  </si>
  <si>
    <t>{{OEH}}</t>
  </si>
  <si>
    <t>{{OEI}}</t>
  </si>
  <si>
    <t>{{OEJ}}</t>
  </si>
  <si>
    <t>{{OEK}}</t>
  </si>
  <si>
    <t>{{OEL}}</t>
  </si>
  <si>
    <t>{{OEM}}</t>
  </si>
  <si>
    <t>{{OEN}}</t>
  </si>
  <si>
    <t>{{OEO}}</t>
  </si>
  <si>
    <t>{{OEP}}</t>
  </si>
  <si>
    <t>{{OEQ}}</t>
  </si>
  <si>
    <t>{{OER}}</t>
  </si>
  <si>
    <t>{{OES}}</t>
  </si>
  <si>
    <t>{{OET}}</t>
  </si>
  <si>
    <t>{{OEU}}</t>
  </si>
  <si>
    <t>{{OEV}}</t>
  </si>
  <si>
    <t>{{OEW}}</t>
  </si>
  <si>
    <t>{{OEX}}</t>
  </si>
  <si>
    <t>{{OEY}}</t>
  </si>
  <si>
    <t>{{OEZ}}</t>
  </si>
  <si>
    <t>{{OFA}}</t>
  </si>
  <si>
    <t>{{OFB}}</t>
  </si>
  <si>
    <t>{{OFC}}</t>
  </si>
  <si>
    <t>{{OFD}}</t>
  </si>
  <si>
    <t>{{OFE}}</t>
  </si>
  <si>
    <t>{{OFF}}</t>
  </si>
  <si>
    <t>{{OFG}}</t>
  </si>
  <si>
    <t>{{OFH}}</t>
  </si>
  <si>
    <t>{{OFI}}</t>
  </si>
  <si>
    <t>{{OFJ}}</t>
  </si>
  <si>
    <t>{{OFK}}</t>
  </si>
  <si>
    <t>{{OFL}}</t>
  </si>
  <si>
    <t>{{OFM}}</t>
  </si>
  <si>
    <t>{{OFN}}</t>
  </si>
  <si>
    <t>{{OFO}}</t>
  </si>
  <si>
    <t>{{OFP}}</t>
  </si>
  <si>
    <t>{{OFQ}}</t>
  </si>
  <si>
    <t>{{OFR}}</t>
  </si>
  <si>
    <t>{{OFS}}</t>
  </si>
  <si>
    <t>{{OFT}}</t>
  </si>
  <si>
    <t>{{OFU}}</t>
  </si>
  <si>
    <t>{{OFV}}</t>
  </si>
  <si>
    <t>{{OFW}}</t>
  </si>
  <si>
    <t>{{OFX}}</t>
  </si>
  <si>
    <t>{{OFY}}</t>
  </si>
  <si>
    <t>{{OFZ}}</t>
  </si>
  <si>
    <t>{{OGA}}</t>
  </si>
  <si>
    <t>{{OGB}}</t>
  </si>
  <si>
    <t>{{OGC}}</t>
  </si>
  <si>
    <t>{{OGD}}</t>
  </si>
  <si>
    <t>{{OGE}}</t>
  </si>
  <si>
    <t>{{OGF}}</t>
  </si>
  <si>
    <t>{{OGG}}</t>
  </si>
  <si>
    <t>{{OGH}}</t>
  </si>
  <si>
    <t>{{OGI}}</t>
  </si>
  <si>
    <t>{{OGJ}}</t>
  </si>
  <si>
    <t>{{OGK}}</t>
  </si>
  <si>
    <t>{{OGL}}</t>
  </si>
  <si>
    <t>{{OGM}}</t>
  </si>
  <si>
    <t>{{OGN}}</t>
  </si>
  <si>
    <t>{{OGO}}</t>
  </si>
  <si>
    <t>{{OGP}}</t>
  </si>
  <si>
    <t>{{OGQ}}</t>
  </si>
  <si>
    <t>{{OGR}}</t>
  </si>
  <si>
    <t>{{OGS}}</t>
  </si>
  <si>
    <t>{{OGT}}</t>
  </si>
  <si>
    <t>{{OGU}}</t>
  </si>
  <si>
    <t>{{OGV}}</t>
  </si>
  <si>
    <t>{{OGW}}</t>
  </si>
  <si>
    <t>{{OGX}}</t>
  </si>
  <si>
    <t>{{OGY}}</t>
  </si>
  <si>
    <t>{{OGZ}}</t>
  </si>
  <si>
    <t>{{OHA}}</t>
  </si>
  <si>
    <t>{{OHB}}</t>
  </si>
  <si>
    <t>{{OHC}}</t>
  </si>
  <si>
    <t>{{OHD}}</t>
  </si>
  <si>
    <t>{{OHE}}</t>
  </si>
  <si>
    <t>{{OHF}}</t>
  </si>
  <si>
    <t>{{OHG}}</t>
  </si>
  <si>
    <t>{{OHH}}</t>
  </si>
  <si>
    <t>{{OHI}}</t>
  </si>
  <si>
    <t>{{OHJ}}</t>
  </si>
  <si>
    <t>{{OHK}}</t>
  </si>
  <si>
    <t>{{OHL}}</t>
  </si>
  <si>
    <t>{{OHM}}</t>
  </si>
  <si>
    <t>{{OHN}}</t>
  </si>
  <si>
    <t>{{OHO}}</t>
  </si>
  <si>
    <t>{{OHP}}</t>
  </si>
  <si>
    <t>{{OHQ}}</t>
  </si>
  <si>
    <t>{{OHR}}</t>
  </si>
  <si>
    <t>{{OHS}}</t>
  </si>
  <si>
    <t>{{OHT}}</t>
  </si>
  <si>
    <t>{{OHU}}</t>
  </si>
  <si>
    <t>{{OHV}}</t>
  </si>
  <si>
    <t>{{OHW}}</t>
  </si>
  <si>
    <t>{{OHX}}</t>
  </si>
  <si>
    <t>{{OHY}}</t>
  </si>
  <si>
    <t>{{OHZ}}</t>
  </si>
  <si>
    <t>{{OIA}}</t>
  </si>
  <si>
    <t>{{OIB}}</t>
  </si>
  <si>
    <t>{{OIC}}</t>
  </si>
  <si>
    <t>{{OID}}</t>
  </si>
  <si>
    <t>{{OIE}}</t>
  </si>
  <si>
    <t>{{OIF}}</t>
  </si>
  <si>
    <t>{{OIG}}</t>
  </si>
  <si>
    <t>{{OIH}}</t>
  </si>
  <si>
    <t>{{OII}}</t>
  </si>
  <si>
    <t>{{OIJ}}</t>
  </si>
  <si>
    <t>{{OIK}}</t>
  </si>
  <si>
    <t>{{OIL}}</t>
  </si>
  <si>
    <t>{{OIM}}</t>
  </si>
  <si>
    <t>{{OIN}}</t>
  </si>
  <si>
    <t>{{OIO}}</t>
  </si>
  <si>
    <t>{{OIP}}</t>
  </si>
  <si>
    <t>{{OIQ}}</t>
  </si>
  <si>
    <t>{{OIR}}</t>
  </si>
  <si>
    <t>{{OIS}}</t>
  </si>
  <si>
    <t>{{OIT}}</t>
  </si>
  <si>
    <t>{{OIU}}</t>
  </si>
  <si>
    <t>{{OIV}}</t>
  </si>
  <si>
    <t>{{OIW}}</t>
  </si>
  <si>
    <t>{{OIX}}</t>
  </si>
  <si>
    <t>{{OIY}}</t>
  </si>
  <si>
    <t>{{OIZ}}</t>
  </si>
  <si>
    <t>{{OJA}}</t>
  </si>
  <si>
    <t>{{OJB}}</t>
  </si>
  <si>
    <t>{{OJC}}</t>
  </si>
  <si>
    <t>{{OJD}}</t>
  </si>
  <si>
    <t>{{OJE}}</t>
  </si>
  <si>
    <t>{{OJF}}</t>
  </si>
  <si>
    <t>{{OJG}}</t>
  </si>
  <si>
    <t>{{OJH}}</t>
  </si>
  <si>
    <t>{{OJI}}</t>
  </si>
  <si>
    <t>{{OJJ}}</t>
  </si>
  <si>
    <t>{{OJK}}</t>
  </si>
  <si>
    <t>{{OJL}}</t>
  </si>
  <si>
    <t>{{OJM}}</t>
  </si>
  <si>
    <t>{{OJN}}</t>
  </si>
  <si>
    <t>{{OJO}}</t>
  </si>
  <si>
    <t>{{OJP}}</t>
  </si>
  <si>
    <t>{{OJQ}}</t>
  </si>
  <si>
    <t>{{OJR}}</t>
  </si>
  <si>
    <t>{{OJS}}</t>
  </si>
  <si>
    <t>{{OJT}}</t>
  </si>
  <si>
    <t>{{OJU}}</t>
  </si>
  <si>
    <t>{{OJV}}</t>
  </si>
  <si>
    <t>{{OJW}}</t>
  </si>
  <si>
    <t>{{OJX}}</t>
  </si>
  <si>
    <t>{{OJY}}</t>
  </si>
  <si>
    <t>{{OJZ}}</t>
  </si>
  <si>
    <t>{{OKA}}</t>
  </si>
  <si>
    <t>{{OKB}}</t>
  </si>
  <si>
    <t>{{OKC}}</t>
  </si>
  <si>
    <t>{{OKD}}</t>
  </si>
  <si>
    <t>{{OKE}}</t>
  </si>
  <si>
    <t>{{OKF}}</t>
  </si>
  <si>
    <t>{{OKG}}</t>
  </si>
  <si>
    <t>{{OKH}}</t>
  </si>
  <si>
    <t>{{OKI}}</t>
  </si>
  <si>
    <t>{{OKJ}}</t>
  </si>
  <si>
    <t>{{OKK}}</t>
  </si>
  <si>
    <t>{{OKL}}</t>
  </si>
  <si>
    <t>{{OKM}}</t>
  </si>
  <si>
    <t>{{OKN}}</t>
  </si>
  <si>
    <t>{{OKO}}</t>
  </si>
  <si>
    <t>{{OKP}}</t>
  </si>
  <si>
    <t>{{OKQ}}</t>
  </si>
  <si>
    <t>{{OKR}}</t>
  </si>
  <si>
    <t>{{OKS}}</t>
  </si>
  <si>
    <t>{{OKT}}</t>
  </si>
  <si>
    <t>{{OKU}}</t>
  </si>
  <si>
    <t>{{OKV}}</t>
  </si>
  <si>
    <t>{{OKW}}</t>
  </si>
  <si>
    <t>{{OKX}}</t>
  </si>
  <si>
    <t>{{OKY}}</t>
  </si>
  <si>
    <t>{{OKZ}}</t>
  </si>
  <si>
    <t>{{OLA}}</t>
  </si>
  <si>
    <t>{{OLB}}</t>
  </si>
  <si>
    <t>{{OLC}}</t>
  </si>
  <si>
    <t>{{OLD}}</t>
  </si>
  <si>
    <t>{{OLE}}</t>
  </si>
  <si>
    <t>{{OLF}}</t>
  </si>
  <si>
    <t>{{OLG}}</t>
  </si>
  <si>
    <t>{{OLH}}</t>
  </si>
  <si>
    <t>{{OLI}}</t>
  </si>
  <si>
    <t>{{OLJ}}</t>
  </si>
  <si>
    <t>{{OLK}}</t>
  </si>
  <si>
    <t>{{OLL}}</t>
  </si>
  <si>
    <t>{{OLM}}</t>
  </si>
  <si>
    <t>{{OLN}}</t>
  </si>
  <si>
    <t>{{OLO}}</t>
  </si>
  <si>
    <t>{{OLP}}</t>
  </si>
  <si>
    <t>{{OLQ}}</t>
  </si>
  <si>
    <t>{{OLR}}</t>
  </si>
  <si>
    <t>{{OLS}}</t>
  </si>
  <si>
    <t>{{OLT}}</t>
  </si>
  <si>
    <t>{{OLU}}</t>
  </si>
  <si>
    <t>{{OLV}}</t>
  </si>
  <si>
    <t>{{OLW}}</t>
  </si>
  <si>
    <t>{{OLX}}</t>
  </si>
  <si>
    <t>{{OLY}}</t>
  </si>
  <si>
    <t>{{OLZ}}</t>
  </si>
  <si>
    <t>{{OMA}}</t>
  </si>
  <si>
    <t>{{OMB}}</t>
  </si>
  <si>
    <t>{{OMC}}</t>
  </si>
  <si>
    <t>{{OMD}}</t>
  </si>
  <si>
    <t>{{OME}}</t>
  </si>
  <si>
    <t>{{OMF}}</t>
  </si>
  <si>
    <t>{{OMG}}</t>
  </si>
  <si>
    <t>{{OMH}}</t>
  </si>
  <si>
    <t>{{OMI}}</t>
  </si>
  <si>
    <t>{{OMJ}}</t>
  </si>
  <si>
    <t>{{OMK}}</t>
  </si>
  <si>
    <t>{{OML}}</t>
  </si>
  <si>
    <t>{{OMM}}</t>
  </si>
  <si>
    <t>{{OMN}}</t>
  </si>
  <si>
    <t>{{OMO}}</t>
  </si>
  <si>
    <t>{{OMP}}</t>
  </si>
  <si>
    <t>{{OMQ}}</t>
  </si>
  <si>
    <t>{{OMR}}</t>
  </si>
  <si>
    <t>{{OMS}}</t>
  </si>
  <si>
    <t>{{OMT}}</t>
  </si>
  <si>
    <t>{{OMU}}</t>
  </si>
  <si>
    <t>{{OMV}}</t>
  </si>
  <si>
    <t>{{OMW}}</t>
  </si>
  <si>
    <t>{{OMX}}</t>
  </si>
  <si>
    <t>{{OMY}}</t>
  </si>
  <si>
    <t>{{OMZ}}</t>
  </si>
  <si>
    <t>{{ONA}}</t>
  </si>
  <si>
    <t>{{ONB}}</t>
  </si>
  <si>
    <t>{{ONC}}</t>
  </si>
  <si>
    <t>{{OND}}</t>
  </si>
  <si>
    <t>{{ONE}}</t>
  </si>
  <si>
    <t>{{ONF}}</t>
  </si>
  <si>
    <t>{{ONG}}</t>
  </si>
  <si>
    <t>{{ONH}}</t>
  </si>
  <si>
    <t>{{ONI}}</t>
  </si>
  <si>
    <t>{{ONJ}}</t>
  </si>
  <si>
    <t>{{ONK}}</t>
  </si>
  <si>
    <t>{{ONL}}</t>
  </si>
  <si>
    <t>{{ONM}}</t>
  </si>
  <si>
    <t>{{ONN}}</t>
  </si>
  <si>
    <t>{{ONO}}</t>
  </si>
  <si>
    <t>{{ONP}}</t>
  </si>
  <si>
    <t>{{ONQ}}</t>
  </si>
  <si>
    <t>{{ONR}}</t>
  </si>
  <si>
    <t>{{ONS}}</t>
  </si>
  <si>
    <t>{{ONT}}</t>
  </si>
  <si>
    <t>{{ONU}}</t>
  </si>
  <si>
    <t>{{ONV}}</t>
  </si>
  <si>
    <t>{{ONW}}</t>
  </si>
  <si>
    <t>{{ONX}}</t>
  </si>
  <si>
    <t>{{ONY}}</t>
  </si>
  <si>
    <t>{{ONZ}}</t>
  </si>
  <si>
    <t>{{OOA}}</t>
  </si>
  <si>
    <t>{{OOB}}</t>
  </si>
  <si>
    <t>{{OOC}}</t>
  </si>
  <si>
    <t>{{OOD}}</t>
  </si>
  <si>
    <t>{{OOE}}</t>
  </si>
  <si>
    <t>{{OOF}}</t>
  </si>
  <si>
    <t>{{OOG}}</t>
  </si>
  <si>
    <t>{{OOH}}</t>
  </si>
  <si>
    <t>{{OOI}}</t>
  </si>
  <si>
    <t>{{OOJ}}</t>
  </si>
  <si>
    <t>{{OOK}}</t>
  </si>
  <si>
    <t>{{OOL}}</t>
  </si>
  <si>
    <t>{{OOM}}</t>
  </si>
  <si>
    <t>{{OON}}</t>
  </si>
  <si>
    <t>{{OOO}}</t>
  </si>
  <si>
    <t>{{OOP}}</t>
  </si>
  <si>
    <t>{{OOQ}}</t>
  </si>
  <si>
    <t>{{OOR}}</t>
  </si>
  <si>
    <t>{{OOS}}</t>
  </si>
  <si>
    <t>{{OOT}}</t>
  </si>
  <si>
    <t>{{OOU}}</t>
  </si>
  <si>
    <t>{{OOV}}</t>
  </si>
  <si>
    <t>{{OOW}}</t>
  </si>
  <si>
    <t>{{OOX}}</t>
  </si>
  <si>
    <t>{{OOY}}</t>
  </si>
  <si>
    <t>{{OOZ}}</t>
  </si>
  <si>
    <t>{{OPA}}</t>
  </si>
  <si>
    <t>{{OPB}}</t>
  </si>
  <si>
    <t>{{OPC}}</t>
  </si>
  <si>
    <t>{{OPD}}</t>
  </si>
  <si>
    <t>{{OPE}}</t>
  </si>
  <si>
    <t>{{OPF}}</t>
  </si>
  <si>
    <t>{{OPG}}</t>
  </si>
  <si>
    <t>{{OPH}}</t>
  </si>
  <si>
    <t>{{OPI}}</t>
  </si>
  <si>
    <t>{{OPJ}}</t>
  </si>
  <si>
    <t>{{OPK}}</t>
  </si>
  <si>
    <t>{{OPL}}</t>
  </si>
  <si>
    <t>{{OPM}}</t>
  </si>
  <si>
    <t>{{OPN}}</t>
  </si>
  <si>
    <t>{{OPO}}</t>
  </si>
  <si>
    <t>{{OPP}}</t>
  </si>
  <si>
    <t>{{OPQ}}</t>
  </si>
  <si>
    <t>{{OPR}}</t>
  </si>
  <si>
    <t>{{OPS}}</t>
  </si>
  <si>
    <t>{{OPT}}</t>
  </si>
  <si>
    <t>{{OPU}}</t>
  </si>
  <si>
    <t>{{OPV}}</t>
  </si>
  <si>
    <t>{{OPW}}</t>
  </si>
  <si>
    <t>{{OPX}}</t>
  </si>
  <si>
    <t>{{OPY}}</t>
  </si>
  <si>
    <t>{{OPZ}}</t>
  </si>
  <si>
    <t>{{OQA}}</t>
  </si>
  <si>
    <t>{{OQB}}</t>
  </si>
  <si>
    <t>{{OQC}}</t>
  </si>
  <si>
    <t>{{OQD}}</t>
  </si>
  <si>
    <t>{{OQE}}</t>
  </si>
  <si>
    <t>{{OQF}}</t>
  </si>
  <si>
    <t>{{OQG}}</t>
  </si>
  <si>
    <t>{{OQH}}</t>
  </si>
  <si>
    <t>{{OQI}}</t>
  </si>
  <si>
    <t>{{OQJ}}</t>
  </si>
  <si>
    <t>{{OQK}}</t>
  </si>
  <si>
    <t>{{OQL}}</t>
  </si>
  <si>
    <t>{{OQM}}</t>
  </si>
  <si>
    <t>{{OQN}}</t>
  </si>
  <si>
    <t>{{OQO}}</t>
  </si>
  <si>
    <t>{{OQP}}</t>
  </si>
  <si>
    <t>{{OQQ}}</t>
  </si>
  <si>
    <t>{{OQR}}</t>
  </si>
  <si>
    <t>{{OQS}}</t>
  </si>
  <si>
    <t>{{OQT}}</t>
  </si>
  <si>
    <t>{{OQU}}</t>
  </si>
  <si>
    <t>{{OQV}}</t>
  </si>
  <si>
    <t>{{OQW}}</t>
  </si>
  <si>
    <t>{{OQX}}</t>
  </si>
  <si>
    <t>{{OQY}}</t>
  </si>
  <si>
    <t>{{OQZ}}</t>
  </si>
  <si>
    <t>{{ORA}}</t>
  </si>
  <si>
    <t>{{ORB}}</t>
  </si>
  <si>
    <t>{{ORC}}</t>
  </si>
  <si>
    <t>{{ORD}}</t>
  </si>
  <si>
    <t>{{ORE}}</t>
  </si>
  <si>
    <t>{{ORF}}</t>
  </si>
  <si>
    <t>{{ORG}}</t>
  </si>
  <si>
    <t>{{ORH}}</t>
  </si>
  <si>
    <t>{{ORI}}</t>
  </si>
  <si>
    <t>{{ORJ}}</t>
  </si>
  <si>
    <t>{{ORK}}</t>
  </si>
  <si>
    <t>{{ORL}}</t>
  </si>
  <si>
    <t>{{ORM}}</t>
  </si>
  <si>
    <t>{{ORN}}</t>
  </si>
  <si>
    <t>{{ORO}}</t>
  </si>
  <si>
    <t>{{ORP}}</t>
  </si>
  <si>
    <t>{{ORQ}}</t>
  </si>
  <si>
    <t>{{ORR}}</t>
  </si>
  <si>
    <t>{{ORS}}</t>
  </si>
  <si>
    <t>{{ORT}}</t>
  </si>
  <si>
    <t>{{ORU}}</t>
  </si>
  <si>
    <t>{{ORV}}</t>
  </si>
  <si>
    <t>{{ORW}}</t>
  </si>
  <si>
    <t>{{ORX}}</t>
  </si>
  <si>
    <t>{{ORY}}</t>
  </si>
  <si>
    <t>{{ORZ}}</t>
  </si>
  <si>
    <t>{{OSA}}</t>
  </si>
  <si>
    <t>{{OSB}}</t>
  </si>
  <si>
    <t>{{OSC}}</t>
  </si>
  <si>
    <t>{{OSD}}</t>
  </si>
  <si>
    <t>{{OSE}}</t>
  </si>
  <si>
    <t>{{OSF}}</t>
  </si>
  <si>
    <t>{{OSG}}</t>
  </si>
  <si>
    <t>{{OSH}}</t>
  </si>
  <si>
    <t>{{OSI}}</t>
  </si>
  <si>
    <t>{{OSJ}}</t>
  </si>
  <si>
    <t>{{OSK}}</t>
  </si>
  <si>
    <t>{{OSL}}</t>
  </si>
  <si>
    <t>{{OSM}}</t>
  </si>
  <si>
    <t>{{OSN}}</t>
  </si>
  <si>
    <t>{{OSO}}</t>
  </si>
  <si>
    <t>{{OSP}}</t>
  </si>
  <si>
    <t>{{OSQ}}</t>
  </si>
  <si>
    <t>{{OSR}}</t>
  </si>
  <si>
    <t>{{OSS}}</t>
  </si>
  <si>
    <t>{{OST}}</t>
  </si>
  <si>
    <t>{{OSU}}</t>
  </si>
  <si>
    <t>{{OSV}}</t>
  </si>
  <si>
    <t>{{OSW}}</t>
  </si>
  <si>
    <t>{{OSX}}</t>
  </si>
  <si>
    <t>{{OSY}}</t>
  </si>
  <si>
    <t>{{OSZ}}</t>
  </si>
  <si>
    <t>{{OTA}}</t>
  </si>
  <si>
    <t>{{OTB}}</t>
  </si>
  <si>
    <t>{{OTC}}</t>
  </si>
  <si>
    <t>{{OTD}}</t>
  </si>
  <si>
    <t>{{OTE}}</t>
  </si>
  <si>
    <t>{{OTF}}</t>
  </si>
  <si>
    <t>{{OTG}}</t>
  </si>
  <si>
    <t>{{OTH}}</t>
  </si>
  <si>
    <t>{{OTI}}</t>
  </si>
  <si>
    <t>{{OTJ}}</t>
  </si>
  <si>
    <t>{{OTK}}</t>
  </si>
  <si>
    <t>{{OTL}}</t>
  </si>
  <si>
    <t>{{OTM}}</t>
  </si>
  <si>
    <t>{{OTN}}</t>
  </si>
  <si>
    <t>{{OTO}}</t>
  </si>
  <si>
    <t>{{OTP}}</t>
  </si>
  <si>
    <t>{{OTQ}}</t>
  </si>
  <si>
    <t>{{OTR}}</t>
  </si>
  <si>
    <t>{{OTS}}</t>
  </si>
  <si>
    <t>{{OTT}}</t>
  </si>
  <si>
    <t>{{OTU}}</t>
  </si>
  <si>
    <t>{{OTV}}</t>
  </si>
  <si>
    <t>{{OTW}}</t>
  </si>
  <si>
    <t>{{OTX}}</t>
  </si>
  <si>
    <t>{{OTY}}</t>
  </si>
  <si>
    <t>{{OTZ}}</t>
  </si>
  <si>
    <t>{{OUA}}</t>
  </si>
  <si>
    <t>{{OUB}}</t>
  </si>
  <si>
    <t>{{OUC}}</t>
  </si>
  <si>
    <t>{{OUD}}</t>
  </si>
  <si>
    <t>{{OUE}}</t>
  </si>
  <si>
    <t>{{OUF}}</t>
  </si>
  <si>
    <t>{{OUG}}</t>
  </si>
  <si>
    <t>{{OUH}}</t>
  </si>
  <si>
    <t>{{OUI}}</t>
  </si>
  <si>
    <t>{{OUJ}}</t>
  </si>
  <si>
    <t>{{OUK}}</t>
  </si>
  <si>
    <t>{{OUL}}</t>
  </si>
  <si>
    <t>{{OUM}}</t>
  </si>
  <si>
    <t>{{OUN}}</t>
  </si>
  <si>
    <t>{{OUO}}</t>
  </si>
  <si>
    <t>{{OUP}}</t>
  </si>
  <si>
    <t>{{OUQ}}</t>
  </si>
  <si>
    <t>{{OUR}}</t>
  </si>
  <si>
    <t>{{OUS}}</t>
  </si>
  <si>
    <t>{{OUT}}</t>
  </si>
  <si>
    <t>{{OUU}}</t>
  </si>
  <si>
    <t>{{OUV}}</t>
  </si>
  <si>
    <t>{{OUW}}</t>
  </si>
  <si>
    <t>{{OUX}}</t>
  </si>
  <si>
    <t>{{OUY}}</t>
  </si>
  <si>
    <t>{{OUZ}}</t>
  </si>
  <si>
    <t>{{OVA}}</t>
  </si>
  <si>
    <t>{{OVB}}</t>
  </si>
  <si>
    <t>{{OVC}}</t>
  </si>
  <si>
    <t>{{OVD}}</t>
  </si>
  <si>
    <t>{{OVE}}</t>
  </si>
  <si>
    <t>{{OVF}}</t>
  </si>
  <si>
    <t>{{OVG}}</t>
  </si>
  <si>
    <t>{{OVH}}</t>
  </si>
  <si>
    <t>{{OVI}}</t>
  </si>
  <si>
    <t>{{OVJ}}</t>
  </si>
  <si>
    <t>{{OVK}}</t>
  </si>
  <si>
    <t>{{OVL}}</t>
  </si>
  <si>
    <t>{{OVM}}</t>
  </si>
  <si>
    <t>{{OVN}}</t>
  </si>
  <si>
    <t>{{OVO}}</t>
  </si>
  <si>
    <t>{{OVP}}</t>
  </si>
  <si>
    <t>{{OVQ}}</t>
  </si>
  <si>
    <t>{{OVR}}</t>
  </si>
  <si>
    <t>{{OVS}}</t>
  </si>
  <si>
    <t>{{OVT}}</t>
  </si>
  <si>
    <t>{{OVU}}</t>
  </si>
  <si>
    <t>{{OVV}}</t>
  </si>
  <si>
    <t>{{OVW}}</t>
  </si>
  <si>
    <t>{{OVX}}</t>
  </si>
  <si>
    <t>{{OVY}}</t>
  </si>
  <si>
    <t>{{OVZ}}</t>
  </si>
  <si>
    <t>{{OWA}}</t>
  </si>
  <si>
    <t>{{OWB}}</t>
  </si>
  <si>
    <t>{{OWC}}</t>
  </si>
  <si>
    <t>{{OWD}}</t>
  </si>
  <si>
    <t>{{OWE}}</t>
  </si>
  <si>
    <t>{{OWF}}</t>
  </si>
  <si>
    <t>{{OWG}}</t>
  </si>
  <si>
    <t>{{OWH}}</t>
  </si>
  <si>
    <t>{{OWI}}</t>
  </si>
  <si>
    <t>{{OWJ}}</t>
  </si>
  <si>
    <t>{{OWK}}</t>
  </si>
  <si>
    <t>{{OWL}}</t>
  </si>
  <si>
    <t>{{OWM}}</t>
  </si>
  <si>
    <t>{{OWN}}</t>
  </si>
  <si>
    <t>{{OWO}}</t>
  </si>
  <si>
    <t>{{OWP}}</t>
  </si>
  <si>
    <t>{{OWQ}}</t>
  </si>
  <si>
    <t>{{OWR}}</t>
  </si>
  <si>
    <t>{{OWS}}</t>
  </si>
  <si>
    <t>{{OWT}}</t>
  </si>
  <si>
    <t>{{OWU}}</t>
  </si>
  <si>
    <t>{{OWV}}</t>
  </si>
  <si>
    <t>{{OWW}}</t>
  </si>
  <si>
    <t>{{OWX}}</t>
  </si>
  <si>
    <t>{{OWY}}</t>
  </si>
  <si>
    <t>{{OWZ}}</t>
  </si>
  <si>
    <t>{{OXA}}</t>
  </si>
  <si>
    <t>{{OXB}}</t>
  </si>
  <si>
    <t>{{OXC}}</t>
  </si>
  <si>
    <t>{{OXD}}</t>
  </si>
  <si>
    <t>{{OXE}}</t>
  </si>
  <si>
    <t>{{OXF}}</t>
  </si>
  <si>
    <t>{{OXG}}</t>
  </si>
  <si>
    <t>{{OXH}}</t>
  </si>
  <si>
    <t>{{OXI}}</t>
  </si>
  <si>
    <t>{{OXJ}}</t>
  </si>
  <si>
    <t>{{OXK}}</t>
  </si>
  <si>
    <t>{{OXL}}</t>
  </si>
  <si>
    <t>{{OXM}}</t>
  </si>
  <si>
    <t>{{OXN}}</t>
  </si>
  <si>
    <t>{{OXO}}</t>
  </si>
  <si>
    <t>{{OXP}}</t>
  </si>
  <si>
    <t>{{OXQ}}</t>
  </si>
  <si>
    <t>{{OXR}}</t>
  </si>
  <si>
    <t>{{OXS}}</t>
  </si>
  <si>
    <t>{{OXT}}</t>
  </si>
  <si>
    <t>{{OXU}}</t>
  </si>
  <si>
    <t>{{OXV}}</t>
  </si>
  <si>
    <t>{{OXW}}</t>
  </si>
  <si>
    <t>{{OXX}}</t>
  </si>
  <si>
    <t>{{OXY}}</t>
  </si>
  <si>
    <t>{{OXZ}}</t>
  </si>
  <si>
    <t>{{OYA}}</t>
  </si>
  <si>
    <t>{{OYB}}</t>
  </si>
  <si>
    <t>{{OYC}}</t>
  </si>
  <si>
    <t>{{OYD}}</t>
  </si>
  <si>
    <t>{{OYE}}</t>
  </si>
  <si>
    <t>{{OYF}}</t>
  </si>
  <si>
    <t>{{OYG}}</t>
  </si>
  <si>
    <t>{{OYH}}</t>
  </si>
  <si>
    <t>{{OYI}}</t>
  </si>
  <si>
    <t>{{OYJ}}</t>
  </si>
  <si>
    <t>{{OYK}}</t>
  </si>
  <si>
    <t>{{OYL}}</t>
  </si>
  <si>
    <t>{{OYM}}</t>
  </si>
  <si>
    <t>{{OYN}}</t>
  </si>
  <si>
    <t>{{OYO}}</t>
  </si>
  <si>
    <t>{{OYP}}</t>
  </si>
  <si>
    <t>{{OYQ}}</t>
  </si>
  <si>
    <t>{{OYR}}</t>
  </si>
  <si>
    <t>{{OYS}}</t>
  </si>
  <si>
    <t>{{OYT}}</t>
  </si>
  <si>
    <t>{{OYU}}</t>
  </si>
  <si>
    <t>{{OYV}}</t>
  </si>
  <si>
    <t>{{OYW}}</t>
  </si>
  <si>
    <t>{{OYX}}</t>
  </si>
  <si>
    <t>{{OYY}}</t>
  </si>
  <si>
    <t>{{OYZ}}</t>
  </si>
  <si>
    <t>{{OZA}}</t>
  </si>
  <si>
    <t>{{OZB}}</t>
  </si>
  <si>
    <t>{{OZC}}</t>
  </si>
  <si>
    <t>{{OZD}}</t>
  </si>
  <si>
    <t>{{OZE}}</t>
  </si>
  <si>
    <t>{{OZF}}</t>
  </si>
  <si>
    <t>{{OZG}}</t>
  </si>
  <si>
    <t>{{OZH}}</t>
  </si>
  <si>
    <t>{{OZI}}</t>
  </si>
  <si>
    <t>{{OZJ}}</t>
  </si>
  <si>
    <t>{{OZK}}</t>
  </si>
  <si>
    <t>{{OZL}}</t>
  </si>
  <si>
    <t>{{OZM}}</t>
  </si>
  <si>
    <t>{{OZN}}</t>
  </si>
  <si>
    <t>{{OZO}}</t>
  </si>
  <si>
    <t>{{OZP}}</t>
  </si>
  <si>
    <t>{{OZQ}}</t>
  </si>
  <si>
    <t>{{OZR}}</t>
  </si>
  <si>
    <t>{{OZS}}</t>
  </si>
  <si>
    <t>{{OZT}}</t>
  </si>
  <si>
    <t>{{OZU}}</t>
  </si>
  <si>
    <t>{{OZV}}</t>
  </si>
  <si>
    <t>{{OZW}}</t>
  </si>
  <si>
    <t>{{OZX}}</t>
  </si>
  <si>
    <t>{{OZY}}</t>
  </si>
  <si>
    <t>{{OZZ}}</t>
  </si>
  <si>
    <t>{{PAA}}</t>
  </si>
  <si>
    <t>{{PAB}}</t>
  </si>
  <si>
    <t>{{PAC}}</t>
  </si>
  <si>
    <t>{{PAD}}</t>
  </si>
  <si>
    <t>{{PAE}}</t>
  </si>
  <si>
    <t>{{PAF}}</t>
  </si>
  <si>
    <t>{{PAG}}</t>
  </si>
  <si>
    <t>{{PAH}}</t>
  </si>
  <si>
    <t>{{PAI}}</t>
  </si>
  <si>
    <t>{{PAJ}}</t>
  </si>
  <si>
    <t>{{PAK}}</t>
  </si>
  <si>
    <t>{{PAL}}</t>
  </si>
  <si>
    <t>{{PAM}}</t>
  </si>
  <si>
    <t>{{PAN}}</t>
  </si>
  <si>
    <t>{{PAO}}</t>
  </si>
  <si>
    <t>{{PAP}}</t>
  </si>
  <si>
    <t>{{PAQ}}</t>
  </si>
  <si>
    <t>{{PAR}}</t>
  </si>
  <si>
    <t>{{PAS}}</t>
  </si>
  <si>
    <t>{{PAT}}</t>
  </si>
  <si>
    <t>{{PAU}}</t>
  </si>
  <si>
    <t>{{PAV}}</t>
  </si>
  <si>
    <t>{{PAW}}</t>
  </si>
  <si>
    <t>{{PAX}}</t>
  </si>
  <si>
    <t>{{PAY}}</t>
  </si>
  <si>
    <t>{{PAZ}}</t>
  </si>
  <si>
    <t>{{PBA}}</t>
  </si>
  <si>
    <t>{{PBB}}</t>
  </si>
  <si>
    <t>{{PBC}}</t>
  </si>
  <si>
    <t>{{PBD}}</t>
  </si>
  <si>
    <t>{{PBE}}</t>
  </si>
  <si>
    <t>{{PBF}}</t>
  </si>
  <si>
    <t>{{PBG}}</t>
  </si>
  <si>
    <t>{{PBH}}</t>
  </si>
  <si>
    <t>{{PBI}}</t>
  </si>
  <si>
    <t>{{PBJ}}</t>
  </si>
  <si>
    <t>{{PBK}}</t>
  </si>
  <si>
    <t>{{PBL}}</t>
  </si>
  <si>
    <t>{{PBM}}</t>
  </si>
  <si>
    <t>{{PBN}}</t>
  </si>
  <si>
    <t>{{PBO}}</t>
  </si>
  <si>
    <t>{{PBP}}</t>
  </si>
  <si>
    <t>{{PBQ}}</t>
  </si>
  <si>
    <t>{{PBR}}</t>
  </si>
  <si>
    <t>{{PBS}}</t>
  </si>
  <si>
    <t>{{PBT}}</t>
  </si>
  <si>
    <t>{{PBU}}</t>
  </si>
  <si>
    <t>{{PBV}}</t>
  </si>
  <si>
    <t>{{PBW}}</t>
  </si>
  <si>
    <t>{{PBX}}</t>
  </si>
  <si>
    <t>{{PBY}}</t>
  </si>
  <si>
    <t>{{PBZ}}</t>
  </si>
  <si>
    <t>{{PCA}}</t>
  </si>
  <si>
    <t>{{PCB}}</t>
  </si>
  <si>
    <t>{{PCC}}</t>
  </si>
  <si>
    <t>{{PCD}}</t>
  </si>
  <si>
    <t>{{PCE}}</t>
  </si>
  <si>
    <t>{{PCF}}</t>
  </si>
  <si>
    <t>{{PCG}}</t>
  </si>
  <si>
    <t>{{PCH}}</t>
  </si>
  <si>
    <t>{{PCI}}</t>
  </si>
  <si>
    <t>{{PCJ}}</t>
  </si>
  <si>
    <t>{{PCK}}</t>
  </si>
  <si>
    <t>{{PCL}}</t>
  </si>
  <si>
    <t>{{PCM}}</t>
  </si>
  <si>
    <t>{{PCN}}</t>
  </si>
  <si>
    <t>{{PCO}}</t>
  </si>
  <si>
    <t>{{PCP}}</t>
  </si>
  <si>
    <t>{{PCQ}}</t>
  </si>
  <si>
    <t>{{PCR}}</t>
  </si>
  <si>
    <t>{{PCS}}</t>
  </si>
  <si>
    <t>{{PCT}}</t>
  </si>
  <si>
    <t>{{PCU}}</t>
  </si>
  <si>
    <t>{{PCV}}</t>
  </si>
  <si>
    <t>{{PCW}}</t>
  </si>
  <si>
    <t>{{PCX}}</t>
  </si>
  <si>
    <t>{{PCY}}</t>
  </si>
  <si>
    <t>{{PCZ}}</t>
  </si>
  <si>
    <t>{{PDA}}</t>
  </si>
  <si>
    <t>{{PDB}}</t>
  </si>
  <si>
    <t>{{PDC}}</t>
  </si>
  <si>
    <t>{{PDD}}</t>
  </si>
  <si>
    <t>{{PDE}}</t>
  </si>
  <si>
    <t>{{PDF}}</t>
  </si>
  <si>
    <t>{{PDG}}</t>
  </si>
  <si>
    <t>{{PDH}}</t>
  </si>
  <si>
    <t>{{PDI}}</t>
  </si>
  <si>
    <t>{{PDJ}}</t>
  </si>
  <si>
    <t>{{PDK}}</t>
  </si>
  <si>
    <t>{{PDL}}</t>
  </si>
  <si>
    <t>{{PDM}}</t>
  </si>
  <si>
    <t>{{PDN}}</t>
  </si>
  <si>
    <t>{{PDO}}</t>
  </si>
  <si>
    <t>{{PDP}}</t>
  </si>
  <si>
    <t>{{PDQ}}</t>
  </si>
  <si>
    <t>{{PDR}}</t>
  </si>
  <si>
    <t>{{PDS}}</t>
  </si>
  <si>
    <t>{{PDT}}</t>
  </si>
  <si>
    <t>{{PDU}}</t>
  </si>
  <si>
    <t>{{PDV}}</t>
  </si>
  <si>
    <t>{{PDW}}</t>
  </si>
  <si>
    <t>{{PDX}}</t>
  </si>
  <si>
    <t>{{PDY}}</t>
  </si>
  <si>
    <t>{{PDZ}}</t>
  </si>
  <si>
    <t>{{PEA}}</t>
  </si>
  <si>
    <t>{{PEB}}</t>
  </si>
  <si>
    <t>{{PEC}}</t>
  </si>
  <si>
    <t>{{PED}}</t>
  </si>
  <si>
    <t>{{PEE}}</t>
  </si>
  <si>
    <t>{{PEF}}</t>
  </si>
  <si>
    <t>{{PEG}}</t>
  </si>
  <si>
    <t>{{PEH}}</t>
  </si>
  <si>
    <t>{{PEI}}</t>
  </si>
  <si>
    <t>{{PEJ}}</t>
  </si>
  <si>
    <t>{{PEK}}</t>
  </si>
  <si>
    <t>{{PEL}}</t>
  </si>
  <si>
    <t>{{PEM}}</t>
  </si>
  <si>
    <t>{{PEN}}</t>
  </si>
  <si>
    <t>{{PEO}}</t>
  </si>
  <si>
    <t>{{PEP}}</t>
  </si>
  <si>
    <t>{{PEQ}}</t>
  </si>
  <si>
    <t>{{PER}}</t>
  </si>
  <si>
    <t>{{PES}}</t>
  </si>
  <si>
    <t>{{PET}}</t>
  </si>
  <si>
    <t>{{PEU}}</t>
  </si>
  <si>
    <t>{{PEV}}</t>
  </si>
  <si>
    <t>{{PEW}}</t>
  </si>
  <si>
    <t>{{PEX}}</t>
  </si>
  <si>
    <t>{{PEY}}</t>
  </si>
  <si>
    <t>{{PEZ}}</t>
  </si>
  <si>
    <t>{{PFA}}</t>
  </si>
  <si>
    <t>{{PFB}}</t>
  </si>
  <si>
    <t>{{PFC}}</t>
  </si>
  <si>
    <t>{{PFD}}</t>
  </si>
  <si>
    <t>{{PFE}}</t>
  </si>
  <si>
    <t>{{PFF}}</t>
  </si>
  <si>
    <t>{{PFG}}</t>
  </si>
  <si>
    <t>{{PFH}}</t>
  </si>
  <si>
    <t>{{PFI}}</t>
  </si>
  <si>
    <t>{{PFJ}}</t>
  </si>
  <si>
    <t>{{PFK}}</t>
  </si>
  <si>
    <t>{{PFL}}</t>
  </si>
  <si>
    <t>{{PFM}}</t>
  </si>
  <si>
    <t>{{PFN}}</t>
  </si>
  <si>
    <t>{{PFO}}</t>
  </si>
  <si>
    <t>{{PFP}}</t>
  </si>
  <si>
    <t>{{PFQ}}</t>
  </si>
  <si>
    <t>{{PFR}}</t>
  </si>
  <si>
    <t>{{PFS}}</t>
  </si>
  <si>
    <t>{{PFT}}</t>
  </si>
  <si>
    <t>{{PFU}}</t>
  </si>
  <si>
    <t>{{PFV}}</t>
  </si>
  <si>
    <t>{{PFW}}</t>
  </si>
  <si>
    <t>{{PFX}}</t>
  </si>
  <si>
    <t>{{PFY}}</t>
  </si>
  <si>
    <t>{{PFZ}}</t>
  </si>
  <si>
    <t>{{PGA}}</t>
  </si>
  <si>
    <t>{{PGB}}</t>
  </si>
  <si>
    <t>{{PGC}}</t>
  </si>
  <si>
    <t>{{PGD}}</t>
  </si>
  <si>
    <t>{{PGE}}</t>
  </si>
  <si>
    <t>{{PGF}}</t>
  </si>
  <si>
    <t>{{PGG}}</t>
  </si>
  <si>
    <t>{{PGH}}</t>
  </si>
  <si>
    <t>{{PGI}}</t>
  </si>
  <si>
    <t>{{PGJ}}</t>
  </si>
  <si>
    <t>{{PGK}}</t>
  </si>
  <si>
    <t>{{PGL}}</t>
  </si>
  <si>
    <t>{{PGM}}</t>
  </si>
  <si>
    <t>{{PGN}}</t>
  </si>
  <si>
    <t>{{PGO}}</t>
  </si>
  <si>
    <t>{{PGP}}</t>
  </si>
  <si>
    <t>{{PGQ}}</t>
  </si>
  <si>
    <t>{{PGR}}</t>
  </si>
  <si>
    <t>{{PGS}}</t>
  </si>
  <si>
    <t>{{PGT}}</t>
  </si>
  <si>
    <t>{{PGU}}</t>
  </si>
  <si>
    <t>{{PGV}}</t>
  </si>
  <si>
    <t>{{PGW}}</t>
  </si>
  <si>
    <t>{{PGX}}</t>
  </si>
  <si>
    <t>{{PGY}}</t>
  </si>
  <si>
    <t>{{PGZ}}</t>
  </si>
  <si>
    <t>{{PHA}}</t>
  </si>
  <si>
    <t>{{PHB}}</t>
  </si>
  <si>
    <t>{{PHC}}</t>
  </si>
  <si>
    <t>{{PHD}}</t>
  </si>
  <si>
    <t>{{PHE}}</t>
  </si>
  <si>
    <t>{{PHF}}</t>
  </si>
  <si>
    <t>{{PHG}}</t>
  </si>
  <si>
    <t>{{PHH}}</t>
  </si>
  <si>
    <t>{{PHI}}</t>
  </si>
  <si>
    <t>{{PHJ}}</t>
  </si>
  <si>
    <t>{{PHK}}</t>
  </si>
  <si>
    <t>{{PHL}}</t>
  </si>
  <si>
    <t>{{PHM}}</t>
  </si>
  <si>
    <t>{{PHN}}</t>
  </si>
  <si>
    <t>{{PHO}}</t>
  </si>
  <si>
    <t>{{PHP}}</t>
  </si>
  <si>
    <t>{{PHQ}}</t>
  </si>
  <si>
    <t>{{PHR}}</t>
  </si>
  <si>
    <t>{{PHS}}</t>
  </si>
  <si>
    <t>{{PHT}}</t>
  </si>
  <si>
    <t>{{PHU}}</t>
  </si>
  <si>
    <t>{{PHV}}</t>
  </si>
  <si>
    <t>{{PHW}}</t>
  </si>
  <si>
    <t>{{PHX}}</t>
  </si>
  <si>
    <t>{{PHY}}</t>
  </si>
  <si>
    <t>{{PHZ}}</t>
  </si>
  <si>
    <t>{{PIA}}</t>
  </si>
  <si>
    <t>{{PIB}}</t>
  </si>
  <si>
    <t>{{PIC}}</t>
  </si>
  <si>
    <t>{{PID}}</t>
  </si>
  <si>
    <t>{{PIE}}</t>
  </si>
  <si>
    <t>{{PIF}}</t>
  </si>
  <si>
    <t>{{PIG}}</t>
  </si>
  <si>
    <t>{{PIH}}</t>
  </si>
  <si>
    <t>{{PII}}</t>
  </si>
  <si>
    <t>{{PIJ}}</t>
  </si>
  <si>
    <t>{{PIK}}</t>
  </si>
  <si>
    <t>{{PIL}}</t>
  </si>
  <si>
    <t>{{PIM}}</t>
  </si>
  <si>
    <t>{{PIN}}</t>
  </si>
  <si>
    <t>{{PIO}}</t>
  </si>
  <si>
    <t>{{PIP}}</t>
  </si>
  <si>
    <t>{{PIQ}}</t>
  </si>
  <si>
    <t>{{PIR}}</t>
  </si>
  <si>
    <t>{{PIS}}</t>
  </si>
  <si>
    <t>{{PIT}}</t>
  </si>
  <si>
    <t>{{PIU}}</t>
  </si>
  <si>
    <t>{{PIV}}</t>
  </si>
  <si>
    <t>{{PIW}}</t>
  </si>
  <si>
    <t>{{PIX}}</t>
  </si>
  <si>
    <t>{{PIY}}</t>
  </si>
  <si>
    <t>{{PIZ}}</t>
  </si>
  <si>
    <t>{{PJA}}</t>
  </si>
  <si>
    <t>{{PJB}}</t>
  </si>
  <si>
    <t>{{PJC}}</t>
  </si>
  <si>
    <t>{{PJD}}</t>
  </si>
  <si>
    <t>{{PJE}}</t>
  </si>
  <si>
    <t>{{PJF}}</t>
  </si>
  <si>
    <t>{{PJG}}</t>
  </si>
  <si>
    <t>{{PJH}}</t>
  </si>
  <si>
    <t>{{PJI}}</t>
  </si>
  <si>
    <t>{{PJJ}}</t>
  </si>
  <si>
    <t>{{PJK}}</t>
  </si>
  <si>
    <t>{{PJL}}</t>
  </si>
  <si>
    <t>{{PJM}}</t>
  </si>
  <si>
    <t>{{PJN}}</t>
  </si>
  <si>
    <t>{{PJO}}</t>
  </si>
  <si>
    <t>{{PJP}}</t>
  </si>
  <si>
    <t>{{PJQ}}</t>
  </si>
  <si>
    <t>{{PJR}}</t>
  </si>
  <si>
    <t>{{PJS}}</t>
  </si>
  <si>
    <t>{{PJT}}</t>
  </si>
  <si>
    <t>{{PJU}}</t>
  </si>
  <si>
    <t>{{PJV}}</t>
  </si>
  <si>
    <t>{{PJW}}</t>
  </si>
  <si>
    <t>{{PJX}}</t>
  </si>
  <si>
    <t>{{PJY}}</t>
  </si>
  <si>
    <t>{{PJZ}}</t>
  </si>
  <si>
    <t>{{PKA}}</t>
  </si>
  <si>
    <t>{{PKB}}</t>
  </si>
  <si>
    <t>{{PKC}}</t>
  </si>
  <si>
    <t>{{PKD}}</t>
  </si>
  <si>
    <t>{{PKE}}</t>
  </si>
  <si>
    <t>{{PKF}}</t>
  </si>
  <si>
    <t>{{PKG}}</t>
  </si>
  <si>
    <t>{{PKH}}</t>
  </si>
  <si>
    <t>{{PKI}}</t>
  </si>
  <si>
    <t>{{PKJ}}</t>
  </si>
  <si>
    <t>{{PKK}}</t>
  </si>
  <si>
    <t>{{PKL}}</t>
  </si>
  <si>
    <t>{{PKM}}</t>
  </si>
  <si>
    <t>{{PKN}}</t>
  </si>
  <si>
    <t>{{PKO}}</t>
  </si>
  <si>
    <t>{{PKP}}</t>
  </si>
  <si>
    <t>{{PKQ}}</t>
  </si>
  <si>
    <t>{{PKR}}</t>
  </si>
  <si>
    <t>{{PKS}}</t>
  </si>
  <si>
    <t>{{PKT}}</t>
  </si>
  <si>
    <t>{{PKU}}</t>
  </si>
  <si>
    <t>{{PKV}}</t>
  </si>
  <si>
    <t>{{PKW}}</t>
  </si>
  <si>
    <t>{{PKX}}</t>
  </si>
  <si>
    <t>{{PKY}}</t>
  </si>
  <si>
    <t>{{PKZ}}</t>
  </si>
  <si>
    <t>{{PLA}}</t>
  </si>
  <si>
    <t>{{PLB}}</t>
  </si>
  <si>
    <t>{{PLC}}</t>
  </si>
  <si>
    <t>{{PLD}}</t>
  </si>
  <si>
    <t>{{PLE}}</t>
  </si>
  <si>
    <t>{{PLF}}</t>
  </si>
  <si>
    <t>{{PLG}}</t>
  </si>
  <si>
    <t>{{PLH}}</t>
  </si>
  <si>
    <t>{{PLI}}</t>
  </si>
  <si>
    <t>{{PLJ}}</t>
  </si>
  <si>
    <t>{{PLK}}</t>
  </si>
  <si>
    <t>{{PLL}}</t>
  </si>
  <si>
    <t>{{PLM}}</t>
  </si>
  <si>
    <t>{{PLN}}</t>
  </si>
  <si>
    <t>{{PLO}}</t>
  </si>
  <si>
    <t>{{PLP}}</t>
  </si>
  <si>
    <t>{{PLQ}}</t>
  </si>
  <si>
    <t>{{PLR}}</t>
  </si>
  <si>
    <t>{{PLS}}</t>
  </si>
  <si>
    <t>{{PLT}}</t>
  </si>
  <si>
    <t>{{PLU}}</t>
  </si>
  <si>
    <t>{{PLV}}</t>
  </si>
  <si>
    <t>{{PLW}}</t>
  </si>
  <si>
    <t>{{PLX}}</t>
  </si>
  <si>
    <t>{{PLY}}</t>
  </si>
  <si>
    <t>{{PLZ}}</t>
  </si>
  <si>
    <t>{{PMA}}</t>
  </si>
  <si>
    <t>{{PMB}}</t>
  </si>
  <si>
    <t>{{PMC}}</t>
  </si>
  <si>
    <t>{{PMD}}</t>
  </si>
  <si>
    <t>{{PME}}</t>
  </si>
  <si>
    <t>{{PMF}}</t>
  </si>
  <si>
    <t>{{PMG}}</t>
  </si>
  <si>
    <t>{{PMH}}</t>
  </si>
  <si>
    <t>{{PMI}}</t>
  </si>
  <si>
    <t>{{PMJ}}</t>
  </si>
  <si>
    <t>{{PMK}}</t>
  </si>
  <si>
    <t>{{PML}}</t>
  </si>
  <si>
    <t>{{PMM}}</t>
  </si>
  <si>
    <t>{{PMN}}</t>
  </si>
  <si>
    <t>{{PMO}}</t>
  </si>
  <si>
    <t>{{PMP}}</t>
  </si>
  <si>
    <t>{{PMQ}}</t>
  </si>
  <si>
    <t>{{PMR}}</t>
  </si>
  <si>
    <t>{{PMS}}</t>
  </si>
  <si>
    <t>{{PMT}}</t>
  </si>
  <si>
    <t>{{PMU}}</t>
  </si>
  <si>
    <t>{{PMV}}</t>
  </si>
  <si>
    <t>{{PMW}}</t>
  </si>
  <si>
    <t>{{PMX}}</t>
  </si>
  <si>
    <t>{{PMY}}</t>
  </si>
  <si>
    <t>{{PMZ}}</t>
  </si>
  <si>
    <t>{{PNA}}</t>
  </si>
  <si>
    <t>{{PNB}}</t>
  </si>
  <si>
    <t>{{PNC}}</t>
  </si>
  <si>
    <t>{{PND}}</t>
  </si>
  <si>
    <t>{{PNE}}</t>
  </si>
  <si>
    <t>{{PNF}}</t>
  </si>
  <si>
    <t>{{PNG}}</t>
  </si>
  <si>
    <t>{{PNH}}</t>
  </si>
  <si>
    <t>{{PNI}}</t>
  </si>
  <si>
    <t>{{PNJ}}</t>
  </si>
  <si>
    <t>{{PNK}}</t>
  </si>
  <si>
    <t>{{PNL}}</t>
  </si>
  <si>
    <t>{{PNM}}</t>
  </si>
  <si>
    <t>{{PNN}}</t>
  </si>
  <si>
    <t>{{PNO}}</t>
  </si>
  <si>
    <t>{{PNP}}</t>
  </si>
  <si>
    <t>{{PNQ}}</t>
  </si>
  <si>
    <t>{{PNR}}</t>
  </si>
  <si>
    <t>{{PNS}}</t>
  </si>
  <si>
    <t>{{PNT}}</t>
  </si>
  <si>
    <t>{{PNU}}</t>
  </si>
  <si>
    <t>{{PNV}}</t>
  </si>
  <si>
    <t>{{PNW}}</t>
  </si>
  <si>
    <t>{{PNX}}</t>
  </si>
  <si>
    <t>{{PNY}}</t>
  </si>
  <si>
    <t>{{PNZ}}</t>
  </si>
  <si>
    <t>{{POA}}</t>
  </si>
  <si>
    <t>{{POB}}</t>
  </si>
  <si>
    <t>{{POC}}</t>
  </si>
  <si>
    <t>{{POD}}</t>
  </si>
  <si>
    <t>{{POE}}</t>
  </si>
  <si>
    <t>{{POF}}</t>
  </si>
  <si>
    <t>{{POG}}</t>
  </si>
  <si>
    <t>{{POH}}</t>
  </si>
  <si>
    <t>{{POI}}</t>
  </si>
  <si>
    <t>{{POJ}}</t>
  </si>
  <si>
    <t>{{POK}}</t>
  </si>
  <si>
    <t>{{POL}}</t>
  </si>
  <si>
    <t>{{POM}}</t>
  </si>
  <si>
    <t>{{PON}}</t>
  </si>
  <si>
    <t>{{POO}}</t>
  </si>
  <si>
    <t>{{POP}}</t>
  </si>
  <si>
    <t>{{POQ}}</t>
  </si>
  <si>
    <t>{{POR}}</t>
  </si>
  <si>
    <t>{{POS}}</t>
  </si>
  <si>
    <t>{{POT}}</t>
  </si>
  <si>
    <t>{{POU}}</t>
  </si>
  <si>
    <t>{{POV}}</t>
  </si>
  <si>
    <t>{{POW}}</t>
  </si>
  <si>
    <t>{{POX}}</t>
  </si>
  <si>
    <t>{{POY}}</t>
  </si>
  <si>
    <t>{{POZ}}</t>
  </si>
  <si>
    <t>{{PPA}}</t>
  </si>
  <si>
    <t>{{PPB}}</t>
  </si>
  <si>
    <t>{{PPC}}</t>
  </si>
  <si>
    <t>{{PPD}}</t>
  </si>
  <si>
    <t>{{PPE}}</t>
  </si>
  <si>
    <t>{{PPF}}</t>
  </si>
  <si>
    <t>{{PPG}}</t>
  </si>
  <si>
    <t>{{PPH}}</t>
  </si>
  <si>
    <t>{{PPI}}</t>
  </si>
  <si>
    <t>{{PPJ}}</t>
  </si>
  <si>
    <t>{{PPK}}</t>
  </si>
  <si>
    <t>{{PPL}}</t>
  </si>
  <si>
    <t>{{PPM}}</t>
  </si>
  <si>
    <t>{{PPN}}</t>
  </si>
  <si>
    <t>{{PPO}}</t>
  </si>
  <si>
    <t>{{PPP}}</t>
  </si>
  <si>
    <t>{{PPQ}}</t>
  </si>
  <si>
    <t>{{PPR}}</t>
  </si>
  <si>
    <t>{{PPS}}</t>
  </si>
  <si>
    <t>{{PPT}}</t>
  </si>
  <si>
    <t>{{PPU}}</t>
  </si>
  <si>
    <t>{{PPV}}</t>
  </si>
  <si>
    <t>{{PPW}}</t>
  </si>
  <si>
    <t>{{PPX}}</t>
  </si>
  <si>
    <t>{{PPY}}</t>
  </si>
  <si>
    <t>{{PPZ}}</t>
  </si>
  <si>
    <t>{{PQA}}</t>
  </si>
  <si>
    <t>{{PQB}}</t>
  </si>
  <si>
    <t>{{PQC}}</t>
  </si>
  <si>
    <t>{{PQD}}</t>
  </si>
  <si>
    <t>{{PQE}}</t>
  </si>
  <si>
    <t>{{PQF}}</t>
  </si>
  <si>
    <t>{{PQG}}</t>
  </si>
  <si>
    <t>{{PQH}}</t>
  </si>
  <si>
    <t>{{PQI}}</t>
  </si>
  <si>
    <t>{{PQJ}}</t>
  </si>
  <si>
    <t>{{PQK}}</t>
  </si>
  <si>
    <t>{{PQL}}</t>
  </si>
  <si>
    <t>{{PQM}}</t>
  </si>
  <si>
    <t>{{PQN}}</t>
  </si>
  <si>
    <t>{{PQO}}</t>
  </si>
  <si>
    <t>{{PQP}}</t>
  </si>
  <si>
    <t>{{PQQ}}</t>
  </si>
  <si>
    <t>{{PQR}}</t>
  </si>
  <si>
    <t>{{PQS}}</t>
  </si>
  <si>
    <t>{{PQT}}</t>
  </si>
  <si>
    <t>{{PQU}}</t>
  </si>
  <si>
    <t>{{PQV}}</t>
  </si>
  <si>
    <t>{{PQW}}</t>
  </si>
  <si>
    <t>{{PQX}}</t>
  </si>
  <si>
    <t>{{PQY}}</t>
  </si>
  <si>
    <t>{{PQZ}}</t>
  </si>
  <si>
    <t>{{PRA}}</t>
  </si>
  <si>
    <t>{{PRB}}</t>
  </si>
  <si>
    <t>{{PRC}}</t>
  </si>
  <si>
    <t>{{PRD}}</t>
  </si>
  <si>
    <t>{{PRE}}</t>
  </si>
  <si>
    <t>{{PRF}}</t>
  </si>
  <si>
    <t>{{PRG}}</t>
  </si>
  <si>
    <t>{{PRH}}</t>
  </si>
  <si>
    <t>{{PRI}}</t>
  </si>
  <si>
    <t>{{PRJ}}</t>
  </si>
  <si>
    <t>{{PRK}}</t>
  </si>
  <si>
    <t>{{PRL}}</t>
  </si>
  <si>
    <t>{{PRM}}</t>
  </si>
  <si>
    <t>{{PRN}}</t>
  </si>
  <si>
    <t>{{PRO}}</t>
  </si>
  <si>
    <t>{{PRP}}</t>
  </si>
  <si>
    <t>{{PRQ}}</t>
  </si>
  <si>
    <t>{{PRR}}</t>
  </si>
  <si>
    <t>{{PRS}}</t>
  </si>
  <si>
    <t>{{PRT}}</t>
  </si>
  <si>
    <t>{{PRU}}</t>
  </si>
  <si>
    <t>{{PRV}}</t>
  </si>
  <si>
    <t>{{PRW}}</t>
  </si>
  <si>
    <t>{{PRX}}</t>
  </si>
  <si>
    <t>{{PRY}}</t>
  </si>
  <si>
    <t>{{PRZ}}</t>
  </si>
  <si>
    <t>{{PSA}}</t>
  </si>
  <si>
    <t>{{PSB}}</t>
  </si>
  <si>
    <t>{{PSC}}</t>
  </si>
  <si>
    <t>{{PSD}}</t>
  </si>
  <si>
    <t>{{PSE}}</t>
  </si>
  <si>
    <t>{{PSF}}</t>
  </si>
  <si>
    <t>{{PSG}}</t>
  </si>
  <si>
    <t>{{PSH}}</t>
  </si>
  <si>
    <t>{{PSI}}</t>
  </si>
  <si>
    <t>{{PSJ}}</t>
  </si>
  <si>
    <t>{{PSK}}</t>
  </si>
  <si>
    <t>{{PSL}}</t>
  </si>
  <si>
    <t>{{PSM}}</t>
  </si>
  <si>
    <t>{{PSN}}</t>
  </si>
  <si>
    <t>{{PSO}}</t>
  </si>
  <si>
    <t>{{PSP}}</t>
  </si>
  <si>
    <t>{{PSQ}}</t>
  </si>
  <si>
    <t>{{PSR}}</t>
  </si>
  <si>
    <t>{{PSS}}</t>
  </si>
  <si>
    <t>{{PST}}</t>
  </si>
  <si>
    <t>{{PSU}}</t>
  </si>
  <si>
    <t>{{PSV}}</t>
  </si>
  <si>
    <t>{{PSW}}</t>
  </si>
  <si>
    <t>{{PSX}}</t>
  </si>
  <si>
    <t>{{PSY}}</t>
  </si>
  <si>
    <t>{{PSZ}}</t>
  </si>
  <si>
    <t>{{PTA}}</t>
  </si>
  <si>
    <t>{{PTB}}</t>
  </si>
  <si>
    <t>{{PTC}}</t>
  </si>
  <si>
    <t>{{PTD}}</t>
  </si>
  <si>
    <t>{{PTE}}</t>
  </si>
  <si>
    <t>{{PTF}}</t>
  </si>
  <si>
    <t>{{PTG}}</t>
  </si>
  <si>
    <t>{{PTH}}</t>
  </si>
  <si>
    <t>{{PTI}}</t>
  </si>
  <si>
    <t>{{PTJ}}</t>
  </si>
  <si>
    <t>{{PTK}}</t>
  </si>
  <si>
    <t>{{PTL}}</t>
  </si>
  <si>
    <t>{{PTM}}</t>
  </si>
  <si>
    <t>{{PTN}}</t>
  </si>
  <si>
    <t>{{PTO}}</t>
  </si>
  <si>
    <t>{{PTP}}</t>
  </si>
  <si>
    <t>{{PTQ}}</t>
  </si>
  <si>
    <t>{{PTR}}</t>
  </si>
  <si>
    <t>{{PTS}}</t>
  </si>
  <si>
    <t>{{PTT}}</t>
  </si>
  <si>
    <t>{{PTU}}</t>
  </si>
  <si>
    <t>{{PTV}}</t>
  </si>
  <si>
    <t>{{PTW}}</t>
  </si>
  <si>
    <t>{{PTX}}</t>
  </si>
  <si>
    <t>{{PTY}}</t>
  </si>
  <si>
    <t>{{PTZ}}</t>
  </si>
  <si>
    <t>{{PUA}}</t>
  </si>
  <si>
    <t>{{PUB}}</t>
  </si>
  <si>
    <t>{{PUC}}</t>
  </si>
  <si>
    <t>{{PUD}}</t>
  </si>
  <si>
    <t>{{PUE}}</t>
  </si>
  <si>
    <t>{{PUF}}</t>
  </si>
  <si>
    <t>{{PUG}}</t>
  </si>
  <si>
    <t>{{PUH}}</t>
  </si>
  <si>
    <t>{{PUI}}</t>
  </si>
  <si>
    <t>{{PUJ}}</t>
  </si>
  <si>
    <t>{{PUK}}</t>
  </si>
  <si>
    <t>{{PUL}}</t>
  </si>
  <si>
    <t>{{PUM}}</t>
  </si>
  <si>
    <t>{{PUN}}</t>
  </si>
  <si>
    <t>{{PUO}}</t>
  </si>
  <si>
    <t>{{PUP}}</t>
  </si>
  <si>
    <t>{{PUQ}}</t>
  </si>
  <si>
    <t>{{PUR}}</t>
  </si>
  <si>
    <t>{{PUS}}</t>
  </si>
  <si>
    <t>{{PUT}}</t>
  </si>
  <si>
    <t>{{PUU}}</t>
  </si>
  <si>
    <t>{{PUV}}</t>
  </si>
  <si>
    <t>{{PUW}}</t>
  </si>
  <si>
    <t>{{PUX}}</t>
  </si>
  <si>
    <t>{{PUY}}</t>
  </si>
  <si>
    <t>{{PUZ}}</t>
  </si>
  <si>
    <t>{{PVA}}</t>
  </si>
  <si>
    <t>{{PVB}}</t>
  </si>
  <si>
    <t>{{PVC}}</t>
  </si>
  <si>
    <t>{{PVD}}</t>
  </si>
  <si>
    <t>{{PVE}}</t>
  </si>
  <si>
    <t>{{PVF}}</t>
  </si>
  <si>
    <t>{{PVG}}</t>
  </si>
  <si>
    <t>{{PVH}}</t>
  </si>
  <si>
    <t>{{PVI}}</t>
  </si>
  <si>
    <t>{{PVJ}}</t>
  </si>
  <si>
    <t>{{PVK}}</t>
  </si>
  <si>
    <t>{{PVL}}</t>
  </si>
  <si>
    <t>{{PVM}}</t>
  </si>
  <si>
    <t>{{PVN}}</t>
  </si>
  <si>
    <t>{{PVO}}</t>
  </si>
  <si>
    <t>{{PVP}}</t>
  </si>
  <si>
    <t>{{PVQ}}</t>
  </si>
  <si>
    <t>{{PVR}}</t>
  </si>
  <si>
    <t>{{PVS}}</t>
  </si>
  <si>
    <t>{{PVT}}</t>
  </si>
  <si>
    <t>{{PVU}}</t>
  </si>
  <si>
    <t>{{PVV}}</t>
  </si>
  <si>
    <t>{{PVW}}</t>
  </si>
  <si>
    <t>{{PVX}}</t>
  </si>
  <si>
    <t>{{PVY}}</t>
  </si>
  <si>
    <t>{{PVZ}}</t>
  </si>
  <si>
    <t>{{PWA}}</t>
  </si>
  <si>
    <t>{{PWB}}</t>
  </si>
  <si>
    <t>{{PWC}}</t>
  </si>
  <si>
    <t>{{PWD}}</t>
  </si>
  <si>
    <t>{{PWE}}</t>
  </si>
  <si>
    <t>{{PWF}}</t>
  </si>
  <si>
    <t>{{PWG}}</t>
  </si>
  <si>
    <t>{{PWH}}</t>
  </si>
  <si>
    <t>{{PWI}}</t>
  </si>
  <si>
    <t>{{PWJ}}</t>
  </si>
  <si>
    <t>{{PWK}}</t>
  </si>
  <si>
    <t>{{PWL}}</t>
  </si>
  <si>
    <t>{{PWM}}</t>
  </si>
  <si>
    <t>{{PWN}}</t>
  </si>
  <si>
    <t>{{PWO}}</t>
  </si>
  <si>
    <t>{{PWP}}</t>
  </si>
  <si>
    <t>{{PWQ}}</t>
  </si>
  <si>
    <t>{{PWR}}</t>
  </si>
  <si>
    <t>{{PWS}}</t>
  </si>
  <si>
    <t>{{PWT}}</t>
  </si>
  <si>
    <t>{{PWU}}</t>
  </si>
  <si>
    <t>{{PWV}}</t>
  </si>
  <si>
    <t>{{PWW}}</t>
  </si>
  <si>
    <t>{{PWX}}</t>
  </si>
  <si>
    <t>{{PWY}}</t>
  </si>
  <si>
    <t>{{PWZ}}</t>
  </si>
  <si>
    <t>{{PXA}}</t>
  </si>
  <si>
    <t>{{PXB}}</t>
  </si>
  <si>
    <t>{{PXC}}</t>
  </si>
  <si>
    <t>{{PXD}}</t>
  </si>
  <si>
    <t>{{PXE}}</t>
  </si>
  <si>
    <t>{{PXF}}</t>
  </si>
  <si>
    <t>{{PXG}}</t>
  </si>
  <si>
    <t>{{PXH}}</t>
  </si>
  <si>
    <t>{{PXI}}</t>
  </si>
  <si>
    <t>{{PXJ}}</t>
  </si>
  <si>
    <t>{{PXK}}</t>
  </si>
  <si>
    <t>{{PXL}}</t>
  </si>
  <si>
    <t>{{PXM}}</t>
  </si>
  <si>
    <t>{{PXN}}</t>
  </si>
  <si>
    <t>{{PXO}}</t>
  </si>
  <si>
    <t>{{PXP}}</t>
  </si>
  <si>
    <t>{{PXQ}}</t>
  </si>
  <si>
    <t>{{PXR}}</t>
  </si>
  <si>
    <t>{{PXS}}</t>
  </si>
  <si>
    <t>{{PXT}}</t>
  </si>
  <si>
    <t>{{PXU}}</t>
  </si>
  <si>
    <t>{{PXV}}</t>
  </si>
  <si>
    <t>{{PXW}}</t>
  </si>
  <si>
    <t>{{PXX}}</t>
  </si>
  <si>
    <t>{{PXY}}</t>
  </si>
  <si>
    <t>{{PXZ}}</t>
  </si>
  <si>
    <t>{{PYA}}</t>
  </si>
  <si>
    <t>{{PYB}}</t>
  </si>
  <si>
    <t>{{PYC}}</t>
  </si>
  <si>
    <t>{{PYD}}</t>
  </si>
  <si>
    <t>{{PYE}}</t>
  </si>
  <si>
    <t>{{PYF}}</t>
  </si>
  <si>
    <t>{{PYG}}</t>
  </si>
  <si>
    <t>{{PYH}}</t>
  </si>
  <si>
    <t>{{PYI}}</t>
  </si>
  <si>
    <t>{{PYJ}}</t>
  </si>
  <si>
    <t>{{PYK}}</t>
  </si>
  <si>
    <t>{{PYL}}</t>
  </si>
  <si>
    <t>{{PYM}}</t>
  </si>
  <si>
    <t>{{PYN}}</t>
  </si>
  <si>
    <t>{{PYO}}</t>
  </si>
  <si>
    <t>{{PYP}}</t>
  </si>
  <si>
    <t>{{PYQ}}</t>
  </si>
  <si>
    <t>{{PYR}}</t>
  </si>
  <si>
    <t>{{PYS}}</t>
  </si>
  <si>
    <t>{{PYT}}</t>
  </si>
  <si>
    <t>{{PYU}}</t>
  </si>
  <si>
    <t>{{PYV}}</t>
  </si>
  <si>
    <t>{{PYW}}</t>
  </si>
  <si>
    <t>{{PYX}}</t>
  </si>
  <si>
    <t>{{PYY}}</t>
  </si>
  <si>
    <t>{{PYZ}}</t>
  </si>
  <si>
    <t>{{PZA}}</t>
  </si>
  <si>
    <t>{{PZB}}</t>
  </si>
  <si>
    <t>{{PZC}}</t>
  </si>
  <si>
    <t>{{PZD}}</t>
  </si>
  <si>
    <t>{{PZE}}</t>
  </si>
  <si>
    <t>{{PZF}}</t>
  </si>
  <si>
    <t>{{PZG}}</t>
  </si>
  <si>
    <t>{{PZH}}</t>
  </si>
  <si>
    <t>{{PZI}}</t>
  </si>
  <si>
    <t>{{PZJ}}</t>
  </si>
  <si>
    <t>{{PZK}}</t>
  </si>
  <si>
    <t>{{PZL}}</t>
  </si>
  <si>
    <t>{{PZM}}</t>
  </si>
  <si>
    <t>{{PZN}}</t>
  </si>
  <si>
    <t>{{PZO}}</t>
  </si>
  <si>
    <t>{{PZP}}</t>
  </si>
  <si>
    <t>{{PZQ}}</t>
  </si>
  <si>
    <t>{{PZR}}</t>
  </si>
  <si>
    <t>{{PZS}}</t>
  </si>
  <si>
    <t>{{PZT}}</t>
  </si>
  <si>
    <t>{{PZU}}</t>
  </si>
  <si>
    <t>{{PZV}}</t>
  </si>
  <si>
    <t>{{PZW}}</t>
  </si>
  <si>
    <t>{{PZX}}</t>
  </si>
  <si>
    <t>{{PZY}}</t>
  </si>
  <si>
    <t>{{PZZ}}</t>
  </si>
  <si>
    <t>{{QAA}}</t>
  </si>
  <si>
    <t>{{QAB}}</t>
  </si>
  <si>
    <t>{{QAC}}</t>
  </si>
  <si>
    <t>{{QAD}}</t>
  </si>
  <si>
    <t>{{QAE}}</t>
  </si>
  <si>
    <t>{{QAF}}</t>
  </si>
  <si>
    <t>{{QAG}}</t>
  </si>
  <si>
    <t>{{QAH}}</t>
  </si>
  <si>
    <t>{{QAI}}</t>
  </si>
  <si>
    <t>{{QAJ}}</t>
  </si>
  <si>
    <t>{{QAK}}</t>
  </si>
  <si>
    <t>{{QAL}}</t>
  </si>
  <si>
    <t>{{QAM}}</t>
  </si>
  <si>
    <t>{{QAN}}</t>
  </si>
  <si>
    <t>{{QAO}}</t>
  </si>
  <si>
    <t>{{QAP}}</t>
  </si>
  <si>
    <t>{{QAQ}}</t>
  </si>
  <si>
    <t>{{QAR}}</t>
  </si>
  <si>
    <t>{{QAS}}</t>
  </si>
  <si>
    <t>{{QAT}}</t>
  </si>
  <si>
    <t>{{QAU}}</t>
  </si>
  <si>
    <t>{{QAV}}</t>
  </si>
  <si>
    <t>{{QAW}}</t>
  </si>
  <si>
    <t>{{QAX}}</t>
  </si>
  <si>
    <t>{{QAY}}</t>
  </si>
  <si>
    <t>{{QAZ}}</t>
  </si>
  <si>
    <t>{{QBA}}</t>
  </si>
  <si>
    <t>{{QBB}}</t>
  </si>
  <si>
    <t>{{QBC}}</t>
  </si>
  <si>
    <t>{{QBD}}</t>
  </si>
  <si>
    <t>{{QBE}}</t>
  </si>
  <si>
    <t>{{QBF}}</t>
  </si>
  <si>
    <t>{{QBG}}</t>
  </si>
  <si>
    <t>{{QBH}}</t>
  </si>
  <si>
    <t>{{QBI}}</t>
  </si>
  <si>
    <t>{{QBJ}}</t>
  </si>
  <si>
    <t>{{QBK}}</t>
  </si>
  <si>
    <t>{{QBL}}</t>
  </si>
  <si>
    <t>{{QBM}}</t>
  </si>
  <si>
    <t>{{QBN}}</t>
  </si>
  <si>
    <t>{{QBO}}</t>
  </si>
  <si>
    <t>{{QBP}}</t>
  </si>
  <si>
    <t>{{QBQ}}</t>
  </si>
  <si>
    <t>{{QBR}}</t>
  </si>
  <si>
    <t>{{QBS}}</t>
  </si>
  <si>
    <t>{{QBT}}</t>
  </si>
  <si>
    <t>{{QBU}}</t>
  </si>
  <si>
    <t>{{QBV}}</t>
  </si>
  <si>
    <t>{{QBW}}</t>
  </si>
  <si>
    <t>{{QBX}}</t>
  </si>
  <si>
    <t>{{QBY}}</t>
  </si>
  <si>
    <t>{{QBZ}}</t>
  </si>
  <si>
    <t>{{QCA}}</t>
  </si>
  <si>
    <t>{{QCB}}</t>
  </si>
  <si>
    <t>{{QCC}}</t>
  </si>
  <si>
    <t>{{QCD}}</t>
  </si>
  <si>
    <t>{{QCE}}</t>
  </si>
  <si>
    <t>{{QCF}}</t>
  </si>
  <si>
    <t>{{QCG}}</t>
  </si>
  <si>
    <t>{{QCH}}</t>
  </si>
  <si>
    <t>{{QCI}}</t>
  </si>
  <si>
    <t>{{QCJ}}</t>
  </si>
  <si>
    <t>{{QCK}}</t>
  </si>
  <si>
    <t>{{QCL}}</t>
  </si>
  <si>
    <t>{{QCM}}</t>
  </si>
  <si>
    <t>{{QCN}}</t>
  </si>
  <si>
    <t>{{QCO}}</t>
  </si>
  <si>
    <t>{{QCP}}</t>
  </si>
  <si>
    <t>{{QCQ}}</t>
  </si>
  <si>
    <t>{{QCR}}</t>
  </si>
  <si>
    <t>{{QCS}}</t>
  </si>
  <si>
    <t>{{QCT}}</t>
  </si>
  <si>
    <t>{{QCU}}</t>
  </si>
  <si>
    <t>{{QCV}}</t>
  </si>
  <si>
    <t>{{QCW}}</t>
  </si>
  <si>
    <t>{{QCX}}</t>
  </si>
  <si>
    <t>{{QCY}}</t>
  </si>
  <si>
    <t>{{QCZ}}</t>
  </si>
  <si>
    <t>{{QDA}}</t>
  </si>
  <si>
    <t>{{QDB}}</t>
  </si>
  <si>
    <t>{{QDC}}</t>
  </si>
  <si>
    <t>{{QDD}}</t>
  </si>
  <si>
    <t>{{QDE}}</t>
  </si>
  <si>
    <t>{{QDF}}</t>
  </si>
  <si>
    <t>{{QDG}}</t>
  </si>
  <si>
    <t>{{QDH}}</t>
  </si>
  <si>
    <t>{{QDI}}</t>
  </si>
  <si>
    <t>{{QDJ}}</t>
  </si>
  <si>
    <t>{{QDK}}</t>
  </si>
  <si>
    <t>{{QDL}}</t>
  </si>
  <si>
    <t>{{QDM}}</t>
  </si>
  <si>
    <t>{{QDN}}</t>
  </si>
  <si>
    <t>{{QDO}}</t>
  </si>
  <si>
    <t>{{QDP}}</t>
  </si>
  <si>
    <t>{{QDQ}}</t>
  </si>
  <si>
    <t>{{QDR}}</t>
  </si>
  <si>
    <t>{{QDS}}</t>
  </si>
  <si>
    <t>{{QDT}}</t>
  </si>
  <si>
    <t>{{QDU}}</t>
  </si>
  <si>
    <t>{{QDV}}</t>
  </si>
  <si>
    <t>{{QDW}}</t>
  </si>
  <si>
    <t>{{QDX}}</t>
  </si>
  <si>
    <t>{{QDY}}</t>
  </si>
  <si>
    <t>{{QDZ}}</t>
  </si>
  <si>
    <t>{{QEA}}</t>
  </si>
  <si>
    <t>{{QEB}}</t>
  </si>
  <si>
    <t>{{QEC}}</t>
  </si>
  <si>
    <t>{{QED}}</t>
  </si>
  <si>
    <t>{{QEE}}</t>
  </si>
  <si>
    <t>{{QEF}}</t>
  </si>
  <si>
    <t>{{QEG}}</t>
  </si>
  <si>
    <t>{{QEH}}</t>
  </si>
  <si>
    <t>{{QEI}}</t>
  </si>
  <si>
    <t>{{QEJ}}</t>
  </si>
  <si>
    <t>{{QEK}}</t>
  </si>
  <si>
    <t>{{QEL}}</t>
  </si>
  <si>
    <t>{{QEM}}</t>
  </si>
  <si>
    <t>{{QEN}}</t>
  </si>
  <si>
    <t>{{QEO}}</t>
  </si>
  <si>
    <t>{{QEP}}</t>
  </si>
  <si>
    <t>{{QEQ}}</t>
  </si>
  <si>
    <t>{{QER}}</t>
  </si>
  <si>
    <t>{{QES}}</t>
  </si>
  <si>
    <t>{{QET}}</t>
  </si>
  <si>
    <t>{{QEU}}</t>
  </si>
  <si>
    <t>{{QEV}}</t>
  </si>
  <si>
    <t>{{QEW}}</t>
  </si>
  <si>
    <t>{{QEX}}</t>
  </si>
  <si>
    <t>{{QEY}}</t>
  </si>
  <si>
    <t>{{QEZ}}</t>
  </si>
  <si>
    <t>{{QFA}}</t>
  </si>
  <si>
    <t>{{QFB}}</t>
  </si>
  <si>
    <t>{{QFC}}</t>
  </si>
  <si>
    <t>{{QFD}}</t>
  </si>
  <si>
    <t>{{QFE}}</t>
  </si>
  <si>
    <t>{{QFF}}</t>
  </si>
  <si>
    <t>{{QFG}}</t>
  </si>
  <si>
    <t>{{QFH}}</t>
  </si>
  <si>
    <t>{{QFI}}</t>
  </si>
  <si>
    <t>{{QFJ}}</t>
  </si>
  <si>
    <t>{{QFK}}</t>
  </si>
  <si>
    <t>{{QFL}}</t>
  </si>
  <si>
    <t>{{QFM}}</t>
  </si>
  <si>
    <t>{{QFN}}</t>
  </si>
  <si>
    <t>{{QFO}}</t>
  </si>
  <si>
    <t>{{QFP}}</t>
  </si>
  <si>
    <t>{{QFQ}}</t>
  </si>
  <si>
    <t>{{QFR}}</t>
  </si>
  <si>
    <t>{{QFS}}</t>
  </si>
  <si>
    <t>{{QFT}}</t>
  </si>
  <si>
    <t>{{QFU}}</t>
  </si>
  <si>
    <t>{{QFV}}</t>
  </si>
  <si>
    <t>{{QFW}}</t>
  </si>
  <si>
    <t>{{QFX}}</t>
  </si>
  <si>
    <t>{{QFY}}</t>
  </si>
  <si>
    <t>{{QFZ}}</t>
  </si>
  <si>
    <t>{{QGA}}</t>
  </si>
  <si>
    <t>{{QGB}}</t>
  </si>
  <si>
    <t>{{QGC}}</t>
  </si>
  <si>
    <t>{{QGD}}</t>
  </si>
  <si>
    <t>{{QGE}}</t>
  </si>
  <si>
    <t>{{QGF}}</t>
  </si>
  <si>
    <t>{{QGG}}</t>
  </si>
  <si>
    <t>{{QGH}}</t>
  </si>
  <si>
    <t>{{QGI}}</t>
  </si>
  <si>
    <t>{{QGJ}}</t>
  </si>
  <si>
    <t>{{QGK}}</t>
  </si>
  <si>
    <t>{{QGL}}</t>
  </si>
  <si>
    <t>{{QGM}}</t>
  </si>
  <si>
    <t>{{QGN}}</t>
  </si>
  <si>
    <t>{{QGO}}</t>
  </si>
  <si>
    <t>{{QGP}}</t>
  </si>
  <si>
    <t>{{QGQ}}</t>
  </si>
  <si>
    <t>{{QGR}}</t>
  </si>
  <si>
    <t>{{QGS}}</t>
  </si>
  <si>
    <t>{{QGT}}</t>
  </si>
  <si>
    <t>{{QGU}}</t>
  </si>
  <si>
    <t>{{QGV}}</t>
  </si>
  <si>
    <t>{{QGW}}</t>
  </si>
  <si>
    <t>{{QGX}}</t>
  </si>
  <si>
    <t>{{QGY}}</t>
  </si>
  <si>
    <t>{{QGZ}}</t>
  </si>
  <si>
    <t>{{QHA}}</t>
  </si>
  <si>
    <t>{{QHB}}</t>
  </si>
  <si>
    <t>{{QHC}}</t>
  </si>
  <si>
    <t>{{QHD}}</t>
  </si>
  <si>
    <t>{{QHE}}</t>
  </si>
  <si>
    <t>{{QHF}}</t>
  </si>
  <si>
    <t>{{QHG}}</t>
  </si>
  <si>
    <t>{{QHH}}</t>
  </si>
  <si>
    <t>{{QHI}}</t>
  </si>
  <si>
    <t>{{QHJ}}</t>
  </si>
  <si>
    <t>{{QHK}}</t>
  </si>
  <si>
    <t>{{QHL}}</t>
  </si>
  <si>
    <t>{{QHM}}</t>
  </si>
  <si>
    <t>{{QHN}}</t>
  </si>
  <si>
    <t>{{QHO}}</t>
  </si>
  <si>
    <t>{{QHP}}</t>
  </si>
  <si>
    <t>{{QHQ}}</t>
  </si>
  <si>
    <t>{{QHR}}</t>
  </si>
  <si>
    <t>{{QHS}}</t>
  </si>
  <si>
    <t>{{QHT}}</t>
  </si>
  <si>
    <t>{{QHU}}</t>
  </si>
  <si>
    <t>{{QHV}}</t>
  </si>
  <si>
    <t>{{QHW}}</t>
  </si>
  <si>
    <t>{{QHX}}</t>
  </si>
  <si>
    <t>{{QHY}}</t>
  </si>
  <si>
    <t>{{QHZ}}</t>
  </si>
  <si>
    <t>{{QIA}}</t>
  </si>
  <si>
    <t>{{QIB}}</t>
  </si>
  <si>
    <t>{{QIC}}</t>
  </si>
  <si>
    <t>{{QID}}</t>
  </si>
  <si>
    <t>{{QIE}}</t>
  </si>
  <si>
    <t>{{QIF}}</t>
  </si>
  <si>
    <t>{{QIG}}</t>
  </si>
  <si>
    <t>{{QIH}}</t>
  </si>
  <si>
    <t>{{QII}}</t>
  </si>
  <si>
    <t>{{QIJ}}</t>
  </si>
  <si>
    <t>{{QIK}}</t>
  </si>
  <si>
    <t>{{QIL}}</t>
  </si>
  <si>
    <t>{{QIM}}</t>
  </si>
  <si>
    <t>{{QIN}}</t>
  </si>
  <si>
    <t>{{QIO}}</t>
  </si>
  <si>
    <t>{{QIP}}</t>
  </si>
  <si>
    <t>{{QIQ}}</t>
  </si>
  <si>
    <t>{{QIR}}</t>
  </si>
  <si>
    <t>{{QIS}}</t>
  </si>
  <si>
    <t>{{QIT}}</t>
  </si>
  <si>
    <t>{{QIU}}</t>
  </si>
  <si>
    <t>{{QIV}}</t>
  </si>
  <si>
    <t>{{QIW}}</t>
  </si>
  <si>
    <t>{{QIX}}</t>
  </si>
  <si>
    <t>{{QIY}}</t>
  </si>
  <si>
    <t>{{QIZ}}</t>
  </si>
  <si>
    <t>{{QJA}}</t>
  </si>
  <si>
    <t>{{QJB}}</t>
  </si>
  <si>
    <t>{{QJC}}</t>
  </si>
  <si>
    <t>{{QJD}}</t>
  </si>
  <si>
    <t>{{QJE}}</t>
  </si>
  <si>
    <t>{{QJF}}</t>
  </si>
  <si>
    <t>{{QJG}}</t>
  </si>
  <si>
    <t>{{QJH}}</t>
  </si>
  <si>
    <t>{{QJI}}</t>
  </si>
  <si>
    <t>{{QJJ}}</t>
  </si>
  <si>
    <t>{{QJK}}</t>
  </si>
  <si>
    <t>{{QJL}}</t>
  </si>
  <si>
    <t>{{QJM}}</t>
  </si>
  <si>
    <t>{{QJN}}</t>
  </si>
  <si>
    <t>{{QJO}}</t>
  </si>
  <si>
    <t>{{QJP}}</t>
  </si>
  <si>
    <t>{{QJQ}}</t>
  </si>
  <si>
    <t>{{QJR}}</t>
  </si>
  <si>
    <t>{{QJS}}</t>
  </si>
  <si>
    <t>{{QJT}}</t>
  </si>
  <si>
    <t>{{QJU}}</t>
  </si>
  <si>
    <t>{{QJV}}</t>
  </si>
  <si>
    <t>{{QJW}}</t>
  </si>
  <si>
    <t>{{QJX}}</t>
  </si>
  <si>
    <t>{{QJY}}</t>
  </si>
  <si>
    <t>{{QJZ}}</t>
  </si>
  <si>
    <t>{{QKA}}</t>
  </si>
  <si>
    <t>{{QKB}}</t>
  </si>
  <si>
    <t>{{QKC}}</t>
  </si>
  <si>
    <t>{{QKD}}</t>
  </si>
  <si>
    <t>{{QKE}}</t>
  </si>
  <si>
    <t>{{QKF}}</t>
  </si>
  <si>
    <t>{{QKG}}</t>
  </si>
  <si>
    <t>{{QKH}}</t>
  </si>
  <si>
    <t>{{QKI}}</t>
  </si>
  <si>
    <t>{{QKJ}}</t>
  </si>
  <si>
    <t>{{QKK}}</t>
  </si>
  <si>
    <t>{{QKL}}</t>
  </si>
  <si>
    <t>{{QKM}}</t>
  </si>
  <si>
    <t>{{QKN}}</t>
  </si>
  <si>
    <t>{{QKO}}</t>
  </si>
  <si>
    <t>{{QKP}}</t>
  </si>
  <si>
    <t>{{QKQ}}</t>
  </si>
  <si>
    <t>{{QKR}}</t>
  </si>
  <si>
    <t>{{QKS}}</t>
  </si>
  <si>
    <t>{{QKT}}</t>
  </si>
  <si>
    <t>{{QKU}}</t>
  </si>
  <si>
    <t>{{QKV}}</t>
  </si>
  <si>
    <t>{{QKW}}</t>
  </si>
  <si>
    <t>{{QKX}}</t>
  </si>
  <si>
    <t>{{QKY}}</t>
  </si>
  <si>
    <t>{{QKZ}}</t>
  </si>
  <si>
    <t>{{QLA}}</t>
  </si>
  <si>
    <t>{{QLB}}</t>
  </si>
  <si>
    <t>{{QLC}}</t>
  </si>
  <si>
    <t>{{QLD}}</t>
  </si>
  <si>
    <t>{{QLE}}</t>
  </si>
  <si>
    <t>{{QLF}}</t>
  </si>
  <si>
    <t>{{QLG}}</t>
  </si>
  <si>
    <t>{{QLH}}</t>
  </si>
  <si>
    <t>{{QLI}}</t>
  </si>
  <si>
    <t>{{QLJ}}</t>
  </si>
  <si>
    <t>{{QLK}}</t>
  </si>
  <si>
    <t>{{QLL}}</t>
  </si>
  <si>
    <t>{{QLM}}</t>
  </si>
  <si>
    <t>{{QLN}}</t>
  </si>
  <si>
    <t>{{QLO}}</t>
  </si>
  <si>
    <t>{{QLP}}</t>
  </si>
  <si>
    <t>{{QLQ}}</t>
  </si>
  <si>
    <t>{{QLR}}</t>
  </si>
  <si>
    <t>{{QLS}}</t>
  </si>
  <si>
    <t>{{QLT}}</t>
  </si>
  <si>
    <t>{{QLU}}</t>
  </si>
  <si>
    <t>{{QLV}}</t>
  </si>
  <si>
    <t>{{QLW}}</t>
  </si>
  <si>
    <t>{{QLX}}</t>
  </si>
  <si>
    <t>{{QLY}}</t>
  </si>
  <si>
    <t>{{QLZ}}</t>
  </si>
  <si>
    <t>{{QMA}}</t>
  </si>
  <si>
    <t>{{QMB}}</t>
  </si>
  <si>
    <t>{{QMC}}</t>
  </si>
  <si>
    <t>{{QMD}}</t>
  </si>
  <si>
    <t>{{QME}}</t>
  </si>
  <si>
    <t>{{QMF}}</t>
  </si>
  <si>
    <t>{{QMG}}</t>
  </si>
  <si>
    <t>{{QMH}}</t>
  </si>
  <si>
    <t>{{QMI}}</t>
  </si>
  <si>
    <t>{{QMJ}}</t>
  </si>
  <si>
    <t>{{QMK}}</t>
  </si>
  <si>
    <t>{{QML}}</t>
  </si>
  <si>
    <t>{{QMM}}</t>
  </si>
  <si>
    <t>{{QMN}}</t>
  </si>
  <si>
    <t>{{QMO}}</t>
  </si>
  <si>
    <t>{{QMP}}</t>
  </si>
  <si>
    <t>{{QMQ}}</t>
  </si>
  <si>
    <t>{{QMR}}</t>
  </si>
  <si>
    <t>{{QMS}}</t>
  </si>
  <si>
    <t>{{QMT}}</t>
  </si>
  <si>
    <t>{{QMU}}</t>
  </si>
  <si>
    <t>{{QMV}}</t>
  </si>
  <si>
    <t>{{QMW}}</t>
  </si>
  <si>
    <t>{{QMX}}</t>
  </si>
  <si>
    <t>{{QMY}}</t>
  </si>
  <si>
    <t>{{QMZ}}</t>
  </si>
  <si>
    <t>{{QNA}}</t>
  </si>
  <si>
    <t>{{QNB}}</t>
  </si>
  <si>
    <t>{{QNC}}</t>
  </si>
  <si>
    <t>{{QND}}</t>
  </si>
  <si>
    <t>{{QNE}}</t>
  </si>
  <si>
    <t>{{QNF}}</t>
  </si>
  <si>
    <t>{{QNG}}</t>
  </si>
  <si>
    <t>{{QNH}}</t>
  </si>
  <si>
    <t>{{QNI}}</t>
  </si>
  <si>
    <t>{{QNJ}}</t>
  </si>
  <si>
    <t>{{QNK}}</t>
  </si>
  <si>
    <t>{{QNL}}</t>
  </si>
  <si>
    <t>{{QNM}}</t>
  </si>
  <si>
    <t>{{QNN}}</t>
  </si>
  <si>
    <t>{{QNO}}</t>
  </si>
  <si>
    <t>{{QNP}}</t>
  </si>
  <si>
    <t>{{QNQ}}</t>
  </si>
  <si>
    <t>{{QNR}}</t>
  </si>
  <si>
    <t>{{QNS}}</t>
  </si>
  <si>
    <t>{{QNT}}</t>
  </si>
  <si>
    <t>{{QNU}}</t>
  </si>
  <si>
    <t>{{QNV}}</t>
  </si>
  <si>
    <t>{{QNW}}</t>
  </si>
  <si>
    <t>{{QNX}}</t>
  </si>
  <si>
    <t>{{QNY}}</t>
  </si>
  <si>
    <t>{{QNZ}}</t>
  </si>
  <si>
    <t>{{QOA}}</t>
  </si>
  <si>
    <t>{{QOB}}</t>
  </si>
  <si>
    <t>{{QOC}}</t>
  </si>
  <si>
    <t>{{QOD}}</t>
  </si>
  <si>
    <t>{{QOE}}</t>
  </si>
  <si>
    <t>{{QOF}}</t>
  </si>
  <si>
    <t>{{QOG}}</t>
  </si>
  <si>
    <t>{{QOH}}</t>
  </si>
  <si>
    <t>{{QOI}}</t>
  </si>
  <si>
    <t>{{QOJ}}</t>
  </si>
  <si>
    <t>{{QOK}}</t>
  </si>
  <si>
    <t>{{QOL}}</t>
  </si>
  <si>
    <t>{{QOM}}</t>
  </si>
  <si>
    <t>{{QON}}</t>
  </si>
  <si>
    <t>{{QOO}}</t>
  </si>
  <si>
    <t>{{QOP}}</t>
  </si>
  <si>
    <t>{{QOQ}}</t>
  </si>
  <si>
    <t>{{QOR}}</t>
  </si>
  <si>
    <t>{{QOS}}</t>
  </si>
  <si>
    <t>{{QOT}}</t>
  </si>
  <si>
    <t>{{QOU}}</t>
  </si>
  <si>
    <t>{{QOV}}</t>
  </si>
  <si>
    <t>{{QOW}}</t>
  </si>
  <si>
    <t>{{QOX}}</t>
  </si>
  <si>
    <t>{{QOY}}</t>
  </si>
  <si>
    <t>{{QOZ}}</t>
  </si>
  <si>
    <t>{{QPA}}</t>
  </si>
  <si>
    <t>{{QPB}}</t>
  </si>
  <si>
    <t>{{QPC}}</t>
  </si>
  <si>
    <t>{{QPD}}</t>
  </si>
  <si>
    <t>{{QPE}}</t>
  </si>
  <si>
    <t>{{QPF}}</t>
  </si>
  <si>
    <t>{{QPG}}</t>
  </si>
  <si>
    <t>{{QPH}}</t>
  </si>
  <si>
    <t>{{QPI}}</t>
  </si>
  <si>
    <t>{{QPJ}}</t>
  </si>
  <si>
    <t>{{QPK}}</t>
  </si>
  <si>
    <t>{{QPL}}</t>
  </si>
  <si>
    <t>{{QPM}}</t>
  </si>
  <si>
    <t>{{QPN}}</t>
  </si>
  <si>
    <t>{{QPO}}</t>
  </si>
  <si>
    <t>{{QPP}}</t>
  </si>
  <si>
    <t>{{QPQ}}</t>
  </si>
  <si>
    <t>{{QPR}}</t>
  </si>
  <si>
    <t>{{QPS}}</t>
  </si>
  <si>
    <t>{{QPT}}</t>
  </si>
  <si>
    <t>{{QPU}}</t>
  </si>
  <si>
    <t>{{QPV}}</t>
  </si>
  <si>
    <t>{{QPW}}</t>
  </si>
  <si>
    <t>{{QPX}}</t>
  </si>
  <si>
    <t>{{QPY}}</t>
  </si>
  <si>
    <t>{{QPZ}}</t>
  </si>
  <si>
    <t>{{QQA}}</t>
  </si>
  <si>
    <t>{{QQB}}</t>
  </si>
  <si>
    <t>{{QQC}}</t>
  </si>
  <si>
    <t>{{QQD}}</t>
  </si>
  <si>
    <t>{{QQE}}</t>
  </si>
  <si>
    <t>{{QQF}}</t>
  </si>
  <si>
    <t>{{QQG}}</t>
  </si>
  <si>
    <t>{{QQH}}</t>
  </si>
  <si>
    <t>{{QQI}}</t>
  </si>
  <si>
    <t>{{QQJ}}</t>
  </si>
  <si>
    <t>{{QQK}}</t>
  </si>
  <si>
    <t>{{QQL}}</t>
  </si>
  <si>
    <t>{{QQM}}</t>
  </si>
  <si>
    <t>{{QQN}}</t>
  </si>
  <si>
    <t>{{QQO}}</t>
  </si>
  <si>
    <t>{{QQP}}</t>
  </si>
  <si>
    <t>{{QQQ}}</t>
  </si>
  <si>
    <t>{{QQR}}</t>
  </si>
  <si>
    <t>{{QQS}}</t>
  </si>
  <si>
    <t>{{QQT}}</t>
  </si>
  <si>
    <t>{{QQU}}</t>
  </si>
  <si>
    <t>{{QQV}}</t>
  </si>
  <si>
    <t>{{QQW}}</t>
  </si>
  <si>
    <t>{{QQX}}</t>
  </si>
  <si>
    <t>{{QQY}}</t>
  </si>
  <si>
    <t>{{QQZ}}</t>
  </si>
  <si>
    <t>{{QRA}}</t>
  </si>
  <si>
    <t>{{QRB}}</t>
  </si>
  <si>
    <t>{{QRC}}</t>
  </si>
  <si>
    <t>{{QRD}}</t>
  </si>
  <si>
    <t>{{QRE}}</t>
  </si>
  <si>
    <t>{{QRF}}</t>
  </si>
  <si>
    <t>{{QRG}}</t>
  </si>
  <si>
    <t>{{QRH}}</t>
  </si>
  <si>
    <t>{{QRI}}</t>
  </si>
  <si>
    <t>{{QRJ}}</t>
  </si>
  <si>
    <t>{{QRK}}</t>
  </si>
  <si>
    <t>{{QRL}}</t>
  </si>
  <si>
    <t>{{QRM}}</t>
  </si>
  <si>
    <t>{{QRN}}</t>
  </si>
  <si>
    <t>{{QRO}}</t>
  </si>
  <si>
    <t>{{QRP}}</t>
  </si>
  <si>
    <t>{{QRQ}}</t>
  </si>
  <si>
    <t>{{QRR}}</t>
  </si>
  <si>
    <t>{{QRS}}</t>
  </si>
  <si>
    <t>{{QRT}}</t>
  </si>
  <si>
    <t>{{QRU}}</t>
  </si>
  <si>
    <t>{{QRV}}</t>
  </si>
  <si>
    <t>{{QRW}}</t>
  </si>
  <si>
    <t>{{QRX}}</t>
  </si>
  <si>
    <t>{{QRY}}</t>
  </si>
  <si>
    <t>{{QRZ}}</t>
  </si>
  <si>
    <t>{{QSA}}</t>
  </si>
  <si>
    <t>{{QSB}}</t>
  </si>
  <si>
    <t>{{QSC}}</t>
  </si>
  <si>
    <t>{{QSD}}</t>
  </si>
  <si>
    <t>{{QSE}}</t>
  </si>
  <si>
    <t>{{QSF}}</t>
  </si>
  <si>
    <t>{{QSG}}</t>
  </si>
  <si>
    <t>{{QSH}}</t>
  </si>
  <si>
    <t>{{QSI}}</t>
  </si>
  <si>
    <t>{{QSJ}}</t>
  </si>
  <si>
    <t>{{QSK}}</t>
  </si>
  <si>
    <t>{{QSL}}</t>
  </si>
  <si>
    <t>{{QSM}}</t>
  </si>
  <si>
    <t>{{QSN}}</t>
  </si>
  <si>
    <t>{{QSO}}</t>
  </si>
  <si>
    <t>{{QSP}}</t>
  </si>
  <si>
    <t>{{QSQ}}</t>
  </si>
  <si>
    <t>{{QSR}}</t>
  </si>
  <si>
    <t>{{QSS}}</t>
  </si>
  <si>
    <t>{{QST}}</t>
  </si>
  <si>
    <t>{{QSU}}</t>
  </si>
  <si>
    <t>{{QSV}}</t>
  </si>
  <si>
    <t>{{QSW}}</t>
  </si>
  <si>
    <t>{{QSX}}</t>
  </si>
  <si>
    <t>{{QSY}}</t>
  </si>
  <si>
    <t>{{QSZ}}</t>
  </si>
  <si>
    <t>{{QTA}}</t>
  </si>
  <si>
    <t>{{QTB}}</t>
  </si>
  <si>
    <t>{{QTC}}</t>
  </si>
  <si>
    <t>{{QTD}}</t>
  </si>
  <si>
    <t>{{QTE}}</t>
  </si>
  <si>
    <t>{{QTF}}</t>
  </si>
  <si>
    <t>{{QTG}}</t>
  </si>
  <si>
    <t>{{QTH}}</t>
  </si>
  <si>
    <t>{{QTI}}</t>
  </si>
  <si>
    <t>{{QTJ}}</t>
  </si>
  <si>
    <t>{{QTK}}</t>
  </si>
  <si>
    <t>{{QTL}}</t>
  </si>
  <si>
    <t>{{QTM}}</t>
  </si>
  <si>
    <t>{{QTN}}</t>
  </si>
  <si>
    <t>{{QTO}}</t>
  </si>
  <si>
    <t>{{QTP}}</t>
  </si>
  <si>
    <t>{{QTQ}}</t>
  </si>
  <si>
    <t>{{QTR}}</t>
  </si>
  <si>
    <t>{{QTS}}</t>
  </si>
  <si>
    <t>{{QTT}}</t>
  </si>
  <si>
    <t>{{QTU}}</t>
  </si>
  <si>
    <t>{{QTV}}</t>
  </si>
  <si>
    <t>{{QTW}}</t>
  </si>
  <si>
    <t>{{QTX}}</t>
  </si>
  <si>
    <t>{{QTY}}</t>
  </si>
  <si>
    <t>{{QTZ}}</t>
  </si>
  <si>
    <t>{{QUA}}</t>
  </si>
  <si>
    <t>{{QUB}}</t>
  </si>
  <si>
    <t>{{QUC}}</t>
  </si>
  <si>
    <t>{{QUD}}</t>
  </si>
  <si>
    <t>{{QUE}}</t>
  </si>
  <si>
    <t>{{QUF}}</t>
  </si>
  <si>
    <t>{{QUG}}</t>
  </si>
  <si>
    <t>{{QUH}}</t>
  </si>
  <si>
    <t>{{QUI}}</t>
  </si>
  <si>
    <t>{{QUJ}}</t>
  </si>
  <si>
    <t>{{QUK}}</t>
  </si>
  <si>
    <t>{{QUL}}</t>
  </si>
  <si>
    <t>{{QUM}}</t>
  </si>
  <si>
    <t>{{QUN}}</t>
  </si>
  <si>
    <t>{{QUO}}</t>
  </si>
  <si>
    <t>{{QUP}}</t>
  </si>
  <si>
    <t>{{QUQ}}</t>
  </si>
  <si>
    <t>{{QUR}}</t>
  </si>
  <si>
    <t>{{QUS}}</t>
  </si>
  <si>
    <t>{{QUT}}</t>
  </si>
  <si>
    <t>{{QUU}}</t>
  </si>
  <si>
    <t>{{QUV}}</t>
  </si>
  <si>
    <t>{{QUW}}</t>
  </si>
  <si>
    <t>{{QUX}}</t>
  </si>
  <si>
    <t>{{QUY}}</t>
  </si>
  <si>
    <t>{{QUZ}}</t>
  </si>
  <si>
    <t>{{QVA}}</t>
  </si>
  <si>
    <t>{{QVB}}</t>
  </si>
  <si>
    <t>{{QVC}}</t>
  </si>
  <si>
    <t>{{QVD}}</t>
  </si>
  <si>
    <t>{{QVE}}</t>
  </si>
  <si>
    <t>{{QVF}}</t>
  </si>
  <si>
    <t>{{QVG}}</t>
  </si>
  <si>
    <t>{{QVH}}</t>
  </si>
  <si>
    <t>{{QVI}}</t>
  </si>
  <si>
    <t>{{QVJ}}</t>
  </si>
  <si>
    <t>{{QVK}}</t>
  </si>
  <si>
    <t>{{QVL}}</t>
  </si>
  <si>
    <t>{{QVM}}</t>
  </si>
  <si>
    <t>{{QVN}}</t>
  </si>
  <si>
    <t>{{QVO}}</t>
  </si>
  <si>
    <t>{{QVP}}</t>
  </si>
  <si>
    <t>{{QVQ}}</t>
  </si>
  <si>
    <t>{{QVR}}</t>
  </si>
  <si>
    <t>{{QVS}}</t>
  </si>
  <si>
    <t>{{QVT}}</t>
  </si>
  <si>
    <t>{{QVU}}</t>
  </si>
  <si>
    <t>{{QVV}}</t>
  </si>
  <si>
    <t>{{QVW}}</t>
  </si>
  <si>
    <t>{{QVX}}</t>
  </si>
  <si>
    <t>{{QVY}}</t>
  </si>
  <si>
    <t>{{QVZ}}</t>
  </si>
  <si>
    <t>{{QWA}}</t>
  </si>
  <si>
    <t>{{QWB}}</t>
  </si>
  <si>
    <t>{{QWC}}</t>
  </si>
  <si>
    <t>{{QWD}}</t>
  </si>
  <si>
    <t>{{QWE}}</t>
  </si>
  <si>
    <t>{{QWF}}</t>
  </si>
  <si>
    <t>{{QWG}}</t>
  </si>
  <si>
    <t>{{QWH}}</t>
  </si>
  <si>
    <t>{{QWI}}</t>
  </si>
  <si>
    <t>{{QWJ}}</t>
  </si>
  <si>
    <t>{{QWK}}</t>
  </si>
  <si>
    <t>{{QWL}}</t>
  </si>
  <si>
    <t>{{QWM}}</t>
  </si>
  <si>
    <t>{{QWN}}</t>
  </si>
  <si>
    <t>{{QWO}}</t>
  </si>
  <si>
    <t>{{QWP}}</t>
  </si>
  <si>
    <t>{{QWQ}}</t>
  </si>
  <si>
    <t>{{QWR}}</t>
  </si>
  <si>
    <t>{{QWS}}</t>
  </si>
  <si>
    <t>{{QWT}}</t>
  </si>
  <si>
    <t>{{QWU}}</t>
  </si>
  <si>
    <t>{{QWV}}</t>
  </si>
  <si>
    <t>{{QWW}}</t>
  </si>
  <si>
    <t>{{QWX}}</t>
  </si>
  <si>
    <t>{{QWY}}</t>
  </si>
  <si>
    <t>{{QWZ}}</t>
  </si>
  <si>
    <t>{{QXA}}</t>
  </si>
  <si>
    <t>{{QXB}}</t>
  </si>
  <si>
    <t>{{QXC}}</t>
  </si>
  <si>
    <t>{{QXD}}</t>
  </si>
  <si>
    <t>{{QXE}}</t>
  </si>
  <si>
    <t>{{QXF}}</t>
  </si>
  <si>
    <t>{{QXG}}</t>
  </si>
  <si>
    <t>{{QXH}}</t>
  </si>
  <si>
    <t>{{QXI}}</t>
  </si>
  <si>
    <t>{{QXJ}}</t>
  </si>
  <si>
    <t>{{QXK}}</t>
  </si>
  <si>
    <t>{{QXL}}</t>
  </si>
  <si>
    <t>{{QXM}}</t>
  </si>
  <si>
    <t>{{QXN}}</t>
  </si>
  <si>
    <t>{{QXO}}</t>
  </si>
  <si>
    <t>{{QXP}}</t>
  </si>
  <si>
    <t>{{QXQ}}</t>
  </si>
  <si>
    <t>{{QXR}}</t>
  </si>
  <si>
    <t>{{QXS}}</t>
  </si>
  <si>
    <t>{{QXT}}</t>
  </si>
  <si>
    <t>{{QXU}}</t>
  </si>
  <si>
    <t>{{QXV}}</t>
  </si>
  <si>
    <t>{{QXW}}</t>
  </si>
  <si>
    <t>{{QXX}}</t>
  </si>
  <si>
    <t>{{QXY}}</t>
  </si>
  <si>
    <t>{{QXZ}}</t>
  </si>
  <si>
    <t>{{QYA}}</t>
  </si>
  <si>
    <t>{{QYB}}</t>
  </si>
  <si>
    <t>{{QYC}}</t>
  </si>
  <si>
    <t>{{QYD}}</t>
  </si>
  <si>
    <t>{{QYE}}</t>
  </si>
  <si>
    <t>{{QYF}}</t>
  </si>
  <si>
    <t>{{QYG}}</t>
  </si>
  <si>
    <t>{{QYH}}</t>
  </si>
  <si>
    <t>{{QYI}}</t>
  </si>
  <si>
    <t>{{QYJ}}</t>
  </si>
  <si>
    <t>{{QYK}}</t>
  </si>
  <si>
    <t>{{QYL}}</t>
  </si>
  <si>
    <t>{{QYM}}</t>
  </si>
  <si>
    <t>{{QYN}}</t>
  </si>
  <si>
    <t>{{QYO}}</t>
  </si>
  <si>
    <t>{{QYP}}</t>
  </si>
  <si>
    <t>{{QYQ}}</t>
  </si>
  <si>
    <t>{{QYR}}</t>
  </si>
  <si>
    <t>{{QYS}}</t>
  </si>
  <si>
    <t>{{QYT}}</t>
  </si>
  <si>
    <t>{{QYU}}</t>
  </si>
  <si>
    <t>{{QYV}}</t>
  </si>
  <si>
    <t>{{QYW}}</t>
  </si>
  <si>
    <t>{{QYX}}</t>
  </si>
  <si>
    <t>{{QYY}}</t>
  </si>
  <si>
    <t>{{QYZ}}</t>
  </si>
  <si>
    <t>{{QZA}}</t>
  </si>
  <si>
    <t>{{QZB}}</t>
  </si>
  <si>
    <t>{{QZC}}</t>
  </si>
  <si>
    <t>{{QZD}}</t>
  </si>
  <si>
    <t>{{QZE}}</t>
  </si>
  <si>
    <t>{{QZF}}</t>
  </si>
  <si>
    <t>{{QZG}}</t>
  </si>
  <si>
    <t>{{QZH}}</t>
  </si>
  <si>
    <t>{{QZI}}</t>
  </si>
  <si>
    <t>{{QZJ}}</t>
  </si>
  <si>
    <t>{{QZK}}</t>
  </si>
  <si>
    <t>{{QZL}}</t>
  </si>
  <si>
    <t>{{QZM}}</t>
  </si>
  <si>
    <t>{{QZN}}</t>
  </si>
  <si>
    <t>{{QZO}}</t>
  </si>
  <si>
    <t>{{QZP}}</t>
  </si>
  <si>
    <t>{{QZQ}}</t>
  </si>
  <si>
    <t>{{QZR}}</t>
  </si>
  <si>
    <t>{{QZS}}</t>
  </si>
  <si>
    <t>{{QZT}}</t>
  </si>
  <si>
    <t>{{QZU}}</t>
  </si>
  <si>
    <t>{{QZV}}</t>
  </si>
  <si>
    <t>{{QZW}}</t>
  </si>
  <si>
    <t>{{QZX}}</t>
  </si>
  <si>
    <t>{{QZY}}</t>
  </si>
  <si>
    <t>{{QZZ}}</t>
  </si>
  <si>
    <t>{{RAA}}</t>
  </si>
  <si>
    <t>{{RAB}}</t>
  </si>
  <si>
    <t>{{RAC}}</t>
  </si>
  <si>
    <t>{{RAD}}</t>
  </si>
  <si>
    <t>{{RAE}}</t>
  </si>
  <si>
    <t>{{RAF}}</t>
  </si>
  <si>
    <t>{{RAG}}</t>
  </si>
  <si>
    <t>{{RAH}}</t>
  </si>
  <si>
    <t>{{RAI}}</t>
  </si>
  <si>
    <t>{{RAJ}}</t>
  </si>
  <si>
    <t>{{RAK}}</t>
  </si>
  <si>
    <t>{{RAL}}</t>
  </si>
  <si>
    <t>{{RAM}}</t>
  </si>
  <si>
    <t>{{RAN}}</t>
  </si>
  <si>
    <t>{{RAO}}</t>
  </si>
  <si>
    <t>{{RAP}}</t>
  </si>
  <si>
    <t>{{RAQ}}</t>
  </si>
  <si>
    <t>{{RAR}}</t>
  </si>
  <si>
    <t>{{RAS}}</t>
  </si>
  <si>
    <t>{{RAT}}</t>
  </si>
  <si>
    <t>{{RAU}}</t>
  </si>
  <si>
    <t>{{RAV}}</t>
  </si>
  <si>
    <t>{{RAW}}</t>
  </si>
  <si>
    <t>{{RAX}}</t>
  </si>
  <si>
    <t>{{RAY}}</t>
  </si>
  <si>
    <t>{{RAZ}}</t>
  </si>
  <si>
    <t>{{RBA}}</t>
  </si>
  <si>
    <t>{{RBB}}</t>
  </si>
  <si>
    <t>{{RBC}}</t>
  </si>
  <si>
    <t>{{RBD}}</t>
  </si>
  <si>
    <t>{{RBE}}</t>
  </si>
  <si>
    <t>{{RBF}}</t>
  </si>
  <si>
    <t>{{RBG}}</t>
  </si>
  <si>
    <t>{{RBH}}</t>
  </si>
  <si>
    <t>{{RBI}}</t>
  </si>
  <si>
    <t>{{RBJ}}</t>
  </si>
  <si>
    <t>{{RBK}}</t>
  </si>
  <si>
    <t>{{RBL}}</t>
  </si>
  <si>
    <t>{{RBM}}</t>
  </si>
  <si>
    <t>{{RBN}}</t>
  </si>
  <si>
    <t>{{RBO}}</t>
  </si>
  <si>
    <t>{{RBP}}</t>
  </si>
  <si>
    <t>{{RBQ}}</t>
  </si>
  <si>
    <t>{{RBR}}</t>
  </si>
  <si>
    <t>{{RBS}}</t>
  </si>
  <si>
    <t>{{RBT}}</t>
  </si>
  <si>
    <t>{{RBU}}</t>
  </si>
  <si>
    <t>{{RBV}}</t>
  </si>
  <si>
    <t>{{RBW}}</t>
  </si>
  <si>
    <t>{{RBX}}</t>
  </si>
  <si>
    <t>{{RBY}}</t>
  </si>
  <si>
    <t>{{RBZ}}</t>
  </si>
  <si>
    <t>{{RCA}}</t>
  </si>
  <si>
    <t>{{RCB}}</t>
  </si>
  <si>
    <t>{{RCC}}</t>
  </si>
  <si>
    <t>{{RCD}}</t>
  </si>
  <si>
    <t>{{RCE}}</t>
  </si>
  <si>
    <t>{{RCF}}</t>
  </si>
  <si>
    <t>{{RCG}}</t>
  </si>
  <si>
    <t>{{RCH}}</t>
  </si>
  <si>
    <t>{{RCI}}</t>
  </si>
  <si>
    <t>{{RCJ}}</t>
  </si>
  <si>
    <t>{{RCK}}</t>
  </si>
  <si>
    <t>{{RCL}}</t>
  </si>
  <si>
    <t>{{RCM}}</t>
  </si>
  <si>
    <t>{{RCN}}</t>
  </si>
  <si>
    <t>{{RCO}}</t>
  </si>
  <si>
    <t>{{RCP}}</t>
  </si>
  <si>
    <t>{{RCQ}}</t>
  </si>
  <si>
    <t>{{RCR}}</t>
  </si>
  <si>
    <t>{{RCS}}</t>
  </si>
  <si>
    <t>{{RCT}}</t>
  </si>
  <si>
    <t>{{RCU}}</t>
  </si>
  <si>
    <t>{{RCV}}</t>
  </si>
  <si>
    <t>{{RCW}}</t>
  </si>
  <si>
    <t>{{RCX}}</t>
  </si>
  <si>
    <t>{{RCY}}</t>
  </si>
  <si>
    <t>{{RCZ}}</t>
  </si>
  <si>
    <t>{{RDA}}</t>
  </si>
  <si>
    <t>{{RDB}}</t>
  </si>
  <si>
    <t>{{RDC}}</t>
  </si>
  <si>
    <t>{{RDD}}</t>
  </si>
  <si>
    <t>{{RDE}}</t>
  </si>
  <si>
    <t>{{RDF}}</t>
  </si>
  <si>
    <t>{{RDG}}</t>
  </si>
  <si>
    <t>{{RDH}}</t>
  </si>
  <si>
    <t>{{RDI}}</t>
  </si>
  <si>
    <t>{{RDJ}}</t>
  </si>
  <si>
    <t>{{RDK}}</t>
  </si>
  <si>
    <t>{{RDL}}</t>
  </si>
  <si>
    <t>{{RDM}}</t>
  </si>
  <si>
    <t>{{RDN}}</t>
  </si>
  <si>
    <t>{{RDO}}</t>
  </si>
  <si>
    <t>{{RDP}}</t>
  </si>
  <si>
    <t>{{RDQ}}</t>
  </si>
  <si>
    <t>{{RDR}}</t>
  </si>
  <si>
    <t>{{RDS}}</t>
  </si>
  <si>
    <t>{{RDT}}</t>
  </si>
  <si>
    <t>{{RDU}}</t>
  </si>
  <si>
    <t>{{RDV}}</t>
  </si>
  <si>
    <t>{{RDW}}</t>
  </si>
  <si>
    <t>{{RDX}}</t>
  </si>
  <si>
    <t>{{RDY}}</t>
  </si>
  <si>
    <t>{{RDZ}}</t>
  </si>
  <si>
    <t>{{REA}}</t>
  </si>
  <si>
    <t>{{REB}}</t>
  </si>
  <si>
    <t>{{REC}}</t>
  </si>
  <si>
    <t>{{RED}}</t>
  </si>
  <si>
    <t>{{REE}}</t>
  </si>
  <si>
    <t>{{REF}}</t>
  </si>
  <si>
    <t>{{REG}}</t>
  </si>
  <si>
    <t>{{REH}}</t>
  </si>
  <si>
    <t>{{REI}}</t>
  </si>
  <si>
    <t>{{REJ}}</t>
  </si>
  <si>
    <t>{{REK}}</t>
  </si>
  <si>
    <t>{{REL}}</t>
  </si>
  <si>
    <t>{{REM}}</t>
  </si>
  <si>
    <t>{{REN}}</t>
  </si>
  <si>
    <t>{{REO}}</t>
  </si>
  <si>
    <t>{{REP}}</t>
  </si>
  <si>
    <t>{{REQ}}</t>
  </si>
  <si>
    <t>{{RER}}</t>
  </si>
  <si>
    <t>{{RES}}</t>
  </si>
  <si>
    <t>{{RET}}</t>
  </si>
  <si>
    <t>{{REU}}</t>
  </si>
  <si>
    <t>{{REV}}</t>
  </si>
  <si>
    <t>{{REW}}</t>
  </si>
  <si>
    <t>{{REX}}</t>
  </si>
  <si>
    <t>{{REY}}</t>
  </si>
  <si>
    <t>{{REZ}}</t>
  </si>
  <si>
    <t>{{RFA}}</t>
  </si>
  <si>
    <t>{{RFB}}</t>
  </si>
  <si>
    <t>{{RFC}}</t>
  </si>
  <si>
    <t>{{RFD}}</t>
  </si>
  <si>
    <t>{{RFE}}</t>
  </si>
  <si>
    <t>{{RFF}}</t>
  </si>
  <si>
    <t>{{RFG}}</t>
  </si>
  <si>
    <t>{{RFH}}</t>
  </si>
  <si>
    <t>{{RFI}}</t>
  </si>
  <si>
    <t>{{RFJ}}</t>
  </si>
  <si>
    <t>{{RFK}}</t>
  </si>
  <si>
    <t>{{RFL}}</t>
  </si>
  <si>
    <t>{{RFM}}</t>
  </si>
  <si>
    <t>{{RFN}}</t>
  </si>
  <si>
    <t>{{RFO}}</t>
  </si>
  <si>
    <t>{{RFP}}</t>
  </si>
  <si>
    <t>{{RFQ}}</t>
  </si>
  <si>
    <t>{{RFR}}</t>
  </si>
  <si>
    <t>{{RFS}}</t>
  </si>
  <si>
    <t>{{RFT}}</t>
  </si>
  <si>
    <t>{{RFU}}</t>
  </si>
  <si>
    <t>{{RFV}}</t>
  </si>
  <si>
    <t>{{RFW}}</t>
  </si>
  <si>
    <t>{{RFX}}</t>
  </si>
  <si>
    <t>{{RFY}}</t>
  </si>
  <si>
    <t>{{RFZ}}</t>
  </si>
  <si>
    <t>{{RGA}}</t>
  </si>
  <si>
    <t>{{RGB}}</t>
  </si>
  <si>
    <t>{{RGC}}</t>
  </si>
  <si>
    <t>{{RGD}}</t>
  </si>
  <si>
    <t>{{RGE}}</t>
  </si>
  <si>
    <t>{{RGF}}</t>
  </si>
  <si>
    <t>{{RGG}}</t>
  </si>
  <si>
    <t>{{RGH}}</t>
  </si>
  <si>
    <t>{{RGI}}</t>
  </si>
  <si>
    <t>{{RGJ}}</t>
  </si>
  <si>
    <t>{{RGK}}</t>
  </si>
  <si>
    <t>{{RGL}}</t>
  </si>
  <si>
    <t>{{RGM}}</t>
  </si>
  <si>
    <t>{{RGN}}</t>
  </si>
  <si>
    <t>{{RGO}}</t>
  </si>
  <si>
    <t>{{RGP}}</t>
  </si>
  <si>
    <t>{{RGQ}}</t>
  </si>
  <si>
    <t>{{RGR}}</t>
  </si>
  <si>
    <t>{{RGS}}</t>
  </si>
  <si>
    <t>{{RGT}}</t>
  </si>
  <si>
    <t>{{RGU}}</t>
  </si>
  <si>
    <t>{{RGV}}</t>
  </si>
  <si>
    <t>{{RGW}}</t>
  </si>
  <si>
    <t>{{RGX}}</t>
  </si>
  <si>
    <t>{{RGY}}</t>
  </si>
  <si>
    <t>{{RGZ}}</t>
  </si>
  <si>
    <t>{{RHA}}</t>
  </si>
  <si>
    <t>{{RHB}}</t>
  </si>
  <si>
    <t>{{RHC}}</t>
  </si>
  <si>
    <t>{{RHD}}</t>
  </si>
  <si>
    <t>{{RHE}}</t>
  </si>
  <si>
    <t>{{RHF}}</t>
  </si>
  <si>
    <t>{{RHG}}</t>
  </si>
  <si>
    <t>{{RHH}}</t>
  </si>
  <si>
    <t>{{RHI}}</t>
  </si>
  <si>
    <t>{{RHJ}}</t>
  </si>
  <si>
    <t>{{RHK}}</t>
  </si>
  <si>
    <t>{{RHL}}</t>
  </si>
  <si>
    <t>{{RHM}}</t>
  </si>
  <si>
    <t>{{RHN}}</t>
  </si>
  <si>
    <t>{{RHO}}</t>
  </si>
  <si>
    <t>{{RHP}}</t>
  </si>
  <si>
    <t>{{RHQ}}</t>
  </si>
  <si>
    <t>{{RHR}}</t>
  </si>
  <si>
    <t>{{RHS}}</t>
  </si>
  <si>
    <t>{{RHT}}</t>
  </si>
  <si>
    <t>{{RHU}}</t>
  </si>
  <si>
    <t>{{RHV}}</t>
  </si>
  <si>
    <t>{{RHW}}</t>
  </si>
  <si>
    <t>{{RHX}}</t>
  </si>
  <si>
    <t>{{RHY}}</t>
  </si>
  <si>
    <t>{{RHZ}}</t>
  </si>
  <si>
    <t>{{RIA}}</t>
  </si>
  <si>
    <t>{{RIB}}</t>
  </si>
  <si>
    <t>{{RIC}}</t>
  </si>
  <si>
    <t>{{RID}}</t>
  </si>
  <si>
    <t>{{RIE}}</t>
  </si>
  <si>
    <t>{{RIF}}</t>
  </si>
  <si>
    <t>{{RIG}}</t>
  </si>
  <si>
    <t>{{RIH}}</t>
  </si>
  <si>
    <t>{{RII}}</t>
  </si>
  <si>
    <t>{{RIJ}}</t>
  </si>
  <si>
    <t>{{RIK}}</t>
  </si>
  <si>
    <t>{{RIL}}</t>
  </si>
  <si>
    <t>{{RIM}}</t>
  </si>
  <si>
    <t>{{RIN}}</t>
  </si>
  <si>
    <t>{{RIO}}</t>
  </si>
  <si>
    <t>{{RIP}}</t>
  </si>
  <si>
    <t>{{RIQ}}</t>
  </si>
  <si>
    <t>{{RIR}}</t>
  </si>
  <si>
    <t>{{RIS}}</t>
  </si>
  <si>
    <t>{{RIT}}</t>
  </si>
  <si>
    <t>{{RIU}}</t>
  </si>
  <si>
    <t>{{RIV}}</t>
  </si>
  <si>
    <t>{{RIW}}</t>
  </si>
  <si>
    <t>{{RIX}}</t>
  </si>
  <si>
    <t>{{RIY}}</t>
  </si>
  <si>
    <t>{{RIZ}}</t>
  </si>
  <si>
    <t>{{RJA}}</t>
  </si>
  <si>
    <t>{{RJB}}</t>
  </si>
  <si>
    <t>{{RJC}}</t>
  </si>
  <si>
    <t>{{RJD}}</t>
  </si>
  <si>
    <t>{{RJE}}</t>
  </si>
  <si>
    <t>{{RJF}}</t>
  </si>
  <si>
    <t>{{RJG}}</t>
  </si>
  <si>
    <t>{{RJH}}</t>
  </si>
  <si>
    <t>{{RJI}}</t>
  </si>
  <si>
    <t>{{RJJ}}</t>
  </si>
  <si>
    <t>{{RJK}}</t>
  </si>
  <si>
    <t>{{RJL}}</t>
  </si>
  <si>
    <t>{{RJM}}</t>
  </si>
  <si>
    <t>{{RJN}}</t>
  </si>
  <si>
    <t>{{RJO}}</t>
  </si>
  <si>
    <t>{{RJP}}</t>
  </si>
  <si>
    <t>{{RJQ}}</t>
  </si>
  <si>
    <t>{{RJR}}</t>
  </si>
  <si>
    <t>{{RJS}}</t>
  </si>
  <si>
    <t>{{RJT}}</t>
  </si>
  <si>
    <t>{{RJU}}</t>
  </si>
  <si>
    <t>{{RJV}}</t>
  </si>
  <si>
    <t>{{RJW}}</t>
  </si>
  <si>
    <t>{{RJX}}</t>
  </si>
  <si>
    <t>{{RJY}}</t>
  </si>
  <si>
    <t>{{RJZ}}</t>
  </si>
  <si>
    <t>{{RKA}}</t>
  </si>
  <si>
    <t>{{RKB}}</t>
  </si>
  <si>
    <t>{{RKC}}</t>
  </si>
  <si>
    <t>{{RKD}}</t>
  </si>
  <si>
    <t>{{RKE}}</t>
  </si>
  <si>
    <t>{{RKF}}</t>
  </si>
  <si>
    <t>{{RKG}}</t>
  </si>
  <si>
    <t>{{RKH}}</t>
  </si>
  <si>
    <t>{{RKI}}</t>
  </si>
  <si>
    <t>{{RKJ}}</t>
  </si>
  <si>
    <t>{{RKK}}</t>
  </si>
  <si>
    <t>{{RKL}}</t>
  </si>
  <si>
    <t>{{RKM}}</t>
  </si>
  <si>
    <t>{{RKN}}</t>
  </si>
  <si>
    <t>{{RKO}}</t>
  </si>
  <si>
    <t>{{RKP}}</t>
  </si>
  <si>
    <t>{{RKQ}}</t>
  </si>
  <si>
    <t>{{RKR}}</t>
  </si>
  <si>
    <t>{{RKS}}</t>
  </si>
  <si>
    <t>{{RKT}}</t>
  </si>
  <si>
    <t>{{RKU}}</t>
  </si>
  <si>
    <t>{{RKV}}</t>
  </si>
  <si>
    <t>{{RKW}}</t>
  </si>
  <si>
    <t>{{RKX}}</t>
  </si>
  <si>
    <t>{{RKY}}</t>
  </si>
  <si>
    <t>{{RKZ}}</t>
  </si>
  <si>
    <t>{{RLA}}</t>
  </si>
  <si>
    <t>{{RLB}}</t>
  </si>
  <si>
    <t>{{RLC}}</t>
  </si>
  <si>
    <t>{{RLD}}</t>
  </si>
  <si>
    <t>{{RLE}}</t>
  </si>
  <si>
    <t>{{RLF}}</t>
  </si>
  <si>
    <t>{{RLG}}</t>
  </si>
  <si>
    <t>{{RLH}}</t>
  </si>
  <si>
    <t>{{RLI}}</t>
  </si>
  <si>
    <t>{{RLJ}}</t>
  </si>
  <si>
    <t>{{RLK}}</t>
  </si>
  <si>
    <t>{{RLL}}</t>
  </si>
  <si>
    <t>{{RLM}}</t>
  </si>
  <si>
    <t>{{RLN}}</t>
  </si>
  <si>
    <t>{{RLO}}</t>
  </si>
  <si>
    <t>{{RLP}}</t>
  </si>
  <si>
    <t>{{RLQ}}</t>
  </si>
  <si>
    <t>{{RLR}}</t>
  </si>
  <si>
    <t>{{RLS}}</t>
  </si>
  <si>
    <t>{{RLT}}</t>
  </si>
  <si>
    <t>{{RLU}}</t>
  </si>
  <si>
    <t>{{RLV}}</t>
  </si>
  <si>
    <t>{{RLW}}</t>
  </si>
  <si>
    <t>{{RLX}}</t>
  </si>
  <si>
    <t>{{RLY}}</t>
  </si>
  <si>
    <t>{{RLZ}}</t>
  </si>
  <si>
    <t>{{RMA}}</t>
  </si>
  <si>
    <t>{{RMB}}</t>
  </si>
  <si>
    <t>{{RMC}}</t>
  </si>
  <si>
    <t>{{RMD}}</t>
  </si>
  <si>
    <t>{{RME}}</t>
  </si>
  <si>
    <t>{{RMF}}</t>
  </si>
  <si>
    <t>{{RMG}}</t>
  </si>
  <si>
    <t>{{RMH}}</t>
  </si>
  <si>
    <t>{{RMI}}</t>
  </si>
  <si>
    <t>{{RMJ}}</t>
  </si>
  <si>
    <t>{{RMK}}</t>
  </si>
  <si>
    <t>{{RML}}</t>
  </si>
  <si>
    <t>{{RMM}}</t>
  </si>
  <si>
    <t>{{RMN}}</t>
  </si>
  <si>
    <t>{{RMO}}</t>
  </si>
  <si>
    <t>{{RMP}}</t>
  </si>
  <si>
    <t>{{RMQ}}</t>
  </si>
  <si>
    <t>{{RMR}}</t>
  </si>
  <si>
    <t>{{RMS}}</t>
  </si>
  <si>
    <t>{{RMT}}</t>
  </si>
  <si>
    <t>{{RMU}}</t>
  </si>
  <si>
    <t>{{RMV}}</t>
  </si>
  <si>
    <t>{{RMW}}</t>
  </si>
  <si>
    <t>{{RMX}}</t>
  </si>
  <si>
    <t>{{RMY}}</t>
  </si>
  <si>
    <t>{{RMZ}}</t>
  </si>
  <si>
    <t>{{RNA}}</t>
  </si>
  <si>
    <t>{{RNB}}</t>
  </si>
  <si>
    <t>{{RNC}}</t>
  </si>
  <si>
    <t>{{RND}}</t>
  </si>
  <si>
    <t>{{RNE}}</t>
  </si>
  <si>
    <t>{{RNF}}</t>
  </si>
  <si>
    <t>{{RNG}}</t>
  </si>
  <si>
    <t>{{RNH}}</t>
  </si>
  <si>
    <t>{{RNI}}</t>
  </si>
  <si>
    <t>{{RNJ}}</t>
  </si>
  <si>
    <t>{{RNK}}</t>
  </si>
  <si>
    <t>{{RNL}}</t>
  </si>
  <si>
    <t>{{RNM}}</t>
  </si>
  <si>
    <t>{{RNN}}</t>
  </si>
  <si>
    <t>{{RNO}}</t>
  </si>
  <si>
    <t>{{RNP}}</t>
  </si>
  <si>
    <t>{{RNQ}}</t>
  </si>
  <si>
    <t>{{RNR}}</t>
  </si>
  <si>
    <t>{{RNS}}</t>
  </si>
  <si>
    <t>{{RNT}}</t>
  </si>
  <si>
    <t>{{RNU}}</t>
  </si>
  <si>
    <t>{{RNV}}</t>
  </si>
  <si>
    <t>{{RNW}}</t>
  </si>
  <si>
    <t>{{RNX}}</t>
  </si>
  <si>
    <t>{{RNY}}</t>
  </si>
  <si>
    <t>{{RNZ}}</t>
  </si>
  <si>
    <t>{{ROA}}</t>
  </si>
  <si>
    <t>{{ROB}}</t>
  </si>
  <si>
    <t>{{ROC}}</t>
  </si>
  <si>
    <t>{{ROD}}</t>
  </si>
  <si>
    <t>{{ROE}}</t>
  </si>
  <si>
    <t>{{ROF}}</t>
  </si>
  <si>
    <t>{{ROG}}</t>
  </si>
  <si>
    <t>{{ROH}}</t>
  </si>
  <si>
    <t>{{ROI}}</t>
  </si>
  <si>
    <t>{{ROJ}}</t>
  </si>
  <si>
    <t>{{ROK}}</t>
  </si>
  <si>
    <t>{{ROL}}</t>
  </si>
  <si>
    <t>{{ROM}}</t>
  </si>
  <si>
    <t>{{RON}}</t>
  </si>
  <si>
    <t>{{ROO}}</t>
  </si>
  <si>
    <t>{{ROP}}</t>
  </si>
  <si>
    <t>{{ROQ}}</t>
  </si>
  <si>
    <t>{{ROR}}</t>
  </si>
  <si>
    <t>{{ROS}}</t>
  </si>
  <si>
    <t>{{ROT}}</t>
  </si>
  <si>
    <t>{{ROU}}</t>
  </si>
  <si>
    <t>{{ROV}}</t>
  </si>
  <si>
    <t>{{ROW}}</t>
  </si>
  <si>
    <t>{{ROX}}</t>
  </si>
  <si>
    <t>{{ROY}}</t>
  </si>
  <si>
    <t>{{ROZ}}</t>
  </si>
  <si>
    <t>{{RPA}}</t>
  </si>
  <si>
    <t>{{RPB}}</t>
  </si>
  <si>
    <t>{{RPC}}</t>
  </si>
  <si>
    <t>{{RPD}}</t>
  </si>
  <si>
    <t>{{RPE}}</t>
  </si>
  <si>
    <t>{{RPF}}</t>
  </si>
  <si>
    <t>{{RPG}}</t>
  </si>
  <si>
    <t>{{RPH}}</t>
  </si>
  <si>
    <t>{{RPI}}</t>
  </si>
  <si>
    <t>{{RPJ}}</t>
  </si>
  <si>
    <t>{{RPK}}</t>
  </si>
  <si>
    <t>{{RPL}}</t>
  </si>
  <si>
    <t>{{RPM}}</t>
  </si>
  <si>
    <t>{{RPN}}</t>
  </si>
  <si>
    <t>{{RPO}}</t>
  </si>
  <si>
    <t>{{RPP}}</t>
  </si>
  <si>
    <t>{{RPQ}}</t>
  </si>
  <si>
    <t>{{RPR}}</t>
  </si>
  <si>
    <t>{{RPS}}</t>
  </si>
  <si>
    <t>{{RPT}}</t>
  </si>
  <si>
    <t>{{RPU}}</t>
  </si>
  <si>
    <t>{{RPV}}</t>
  </si>
  <si>
    <t>{{RPW}}</t>
  </si>
  <si>
    <t>{{RPX}}</t>
  </si>
  <si>
    <t>{{RPY}}</t>
  </si>
  <si>
    <t>{{RPZ}}</t>
  </si>
  <si>
    <t>{{RQA}}</t>
  </si>
  <si>
    <t>{{RQB}}</t>
  </si>
  <si>
    <t>{{RQC}}</t>
  </si>
  <si>
    <t>{{RQD}}</t>
  </si>
  <si>
    <t>{{RQE}}</t>
  </si>
  <si>
    <t>{{RQF}}</t>
  </si>
  <si>
    <t>{{RQG}}</t>
  </si>
  <si>
    <t>{{RQH}}</t>
  </si>
  <si>
    <t>{{RQI}}</t>
  </si>
  <si>
    <t>{{RQJ}}</t>
  </si>
  <si>
    <t>{{RQK}}</t>
  </si>
  <si>
    <t>{{RQL}}</t>
  </si>
  <si>
    <t>{{RQM}}</t>
  </si>
  <si>
    <t>{{RQN}}</t>
  </si>
  <si>
    <t>{{RQO}}</t>
  </si>
  <si>
    <t>{{RQP}}</t>
  </si>
  <si>
    <t>{{RQQ}}</t>
  </si>
  <si>
    <t>{{RQR}}</t>
  </si>
  <si>
    <t>{{RQS}}</t>
  </si>
  <si>
    <t>{{RQT}}</t>
  </si>
  <si>
    <t>{{RQU}}</t>
  </si>
  <si>
    <t>{{RQV}}</t>
  </si>
  <si>
    <t>{{RQW}}</t>
  </si>
  <si>
    <t>{{RQX}}</t>
  </si>
  <si>
    <t>{{RQY}}</t>
  </si>
  <si>
    <t>{{RQZ}}</t>
  </si>
  <si>
    <t>{{RRA}}</t>
  </si>
  <si>
    <t>{{RRB}}</t>
  </si>
  <si>
    <t>{{RRC}}</t>
  </si>
  <si>
    <t>{{RRD}}</t>
  </si>
  <si>
    <t>{{RRE}}</t>
  </si>
  <si>
    <t>{{RRF}}</t>
  </si>
  <si>
    <t>{{RRG}}</t>
  </si>
  <si>
    <t>{{RRH}}</t>
  </si>
  <si>
    <t>{{RRI}}</t>
  </si>
  <si>
    <t>{{RRJ}}</t>
  </si>
  <si>
    <t>{{RRK}}</t>
  </si>
  <si>
    <t>{{RRL}}</t>
  </si>
  <si>
    <t>{{RRM}}</t>
  </si>
  <si>
    <t>{{RRN}}</t>
  </si>
  <si>
    <t>{{RRO}}</t>
  </si>
  <si>
    <t>{{RRP}}</t>
  </si>
  <si>
    <t>{{RRQ}}</t>
  </si>
  <si>
    <t>{{RRR}}</t>
  </si>
  <si>
    <t>{{RRS}}</t>
  </si>
  <si>
    <t>{{RRT}}</t>
  </si>
  <si>
    <t>{{RRU}}</t>
  </si>
  <si>
    <t>{{RRV}}</t>
  </si>
  <si>
    <t>{{RRW}}</t>
  </si>
  <si>
    <t>{{RRX}}</t>
  </si>
  <si>
    <t>{{RRY}}</t>
  </si>
  <si>
    <t>{{RRZ}}</t>
  </si>
  <si>
    <t>{{RSA}}</t>
  </si>
  <si>
    <t>{{RSB}}</t>
  </si>
  <si>
    <t>{{RSC}}</t>
  </si>
  <si>
    <t>{{RSD}}</t>
  </si>
  <si>
    <t>{{RSE}}</t>
  </si>
  <si>
    <t>{{RSF}}</t>
  </si>
  <si>
    <t>{{RSG}}</t>
  </si>
  <si>
    <t>{{RSH}}</t>
  </si>
  <si>
    <t>{{RSI}}</t>
  </si>
  <si>
    <t>{{RSJ}}</t>
  </si>
  <si>
    <t>{{RSK}}</t>
  </si>
  <si>
    <t>{{RSL}}</t>
  </si>
  <si>
    <t>{{RSM}}</t>
  </si>
  <si>
    <t>{{RSN}}</t>
  </si>
  <si>
    <t>{{RSO}}</t>
  </si>
  <si>
    <t>{{RSP}}</t>
  </si>
  <si>
    <t>{{RSQ}}</t>
  </si>
  <si>
    <t>{{RSR}}</t>
  </si>
  <si>
    <t>{{RSS}}</t>
  </si>
  <si>
    <t>{{RST}}</t>
  </si>
  <si>
    <t>{{RSU}}</t>
  </si>
  <si>
    <t>{{RSV}}</t>
  </si>
  <si>
    <t>{{RSW}}</t>
  </si>
  <si>
    <t>{{RSX}}</t>
  </si>
  <si>
    <t>{{RSY}}</t>
  </si>
  <si>
    <t>{{RSZ}}</t>
  </si>
  <si>
    <t>{{RTA}}</t>
  </si>
  <si>
    <t>{{RTB}}</t>
  </si>
  <si>
    <t>{{RTC}}</t>
  </si>
  <si>
    <t>{{RTD}}</t>
  </si>
  <si>
    <t>{{RTE}}</t>
  </si>
  <si>
    <t>{{RTF}}</t>
  </si>
  <si>
    <t>{{RTG}}</t>
  </si>
  <si>
    <t>{{RTH}}</t>
  </si>
  <si>
    <t>{{RTI}}</t>
  </si>
  <si>
    <t>{{RTJ}}</t>
  </si>
  <si>
    <t>{{RTK}}</t>
  </si>
  <si>
    <t>{{RTL}}</t>
  </si>
  <si>
    <t>{{RTM}}</t>
  </si>
  <si>
    <t>{{RTN}}</t>
  </si>
  <si>
    <t>{{RTO}}</t>
  </si>
  <si>
    <t>{{RTP}}</t>
  </si>
  <si>
    <t>{{RTQ}}</t>
  </si>
  <si>
    <t>{{RTR}}</t>
  </si>
  <si>
    <t>{{RTS}}</t>
  </si>
  <si>
    <t>{{RTT}}</t>
  </si>
  <si>
    <t>{{RTU}}</t>
  </si>
  <si>
    <t>{{RTV}}</t>
  </si>
  <si>
    <t>{{RTW}}</t>
  </si>
  <si>
    <t>{{RTX}}</t>
  </si>
  <si>
    <t>{{RTY}}</t>
  </si>
  <si>
    <t>{{RTZ}}</t>
  </si>
  <si>
    <t>{{RUA}}</t>
  </si>
  <si>
    <t>{{RUB}}</t>
  </si>
  <si>
    <t>{{RUC}}</t>
  </si>
  <si>
    <t>{{RUD}}</t>
  </si>
  <si>
    <t>{{RUE}}</t>
  </si>
  <si>
    <t>{{RUF}}</t>
  </si>
  <si>
    <t>{{RUG}}</t>
  </si>
  <si>
    <t>{{RUH}}</t>
  </si>
  <si>
    <t>{{RUI}}</t>
  </si>
  <si>
    <t>{{RUJ}}</t>
  </si>
  <si>
    <t>{{RUK}}</t>
  </si>
  <si>
    <t>{{RUL}}</t>
  </si>
  <si>
    <t>{{RUM}}</t>
  </si>
  <si>
    <t>{{RUN}}</t>
  </si>
  <si>
    <t>{{RUO}}</t>
  </si>
  <si>
    <t>{{RUP}}</t>
  </si>
  <si>
    <t>{{RUQ}}</t>
  </si>
  <si>
    <t>{{RUR}}</t>
  </si>
  <si>
    <t>{{RUS}}</t>
  </si>
  <si>
    <t>{{RUT}}</t>
  </si>
  <si>
    <t>{{RUU}}</t>
  </si>
  <si>
    <t>{{RUV}}</t>
  </si>
  <si>
    <t>{{RUW}}</t>
  </si>
  <si>
    <t>{{RUX}}</t>
  </si>
  <si>
    <t>{{RUY}}</t>
  </si>
  <si>
    <t>{{RUZ}}</t>
  </si>
  <si>
    <t>{{RVA}}</t>
  </si>
  <si>
    <t>{{RVB}}</t>
  </si>
  <si>
    <t>{{RVC}}</t>
  </si>
  <si>
    <t>{{RVD}}</t>
  </si>
  <si>
    <t>{{RVE}}</t>
  </si>
  <si>
    <t>{{RVF}}</t>
  </si>
  <si>
    <t>{{RVG}}</t>
  </si>
  <si>
    <t>{{RVH}}</t>
  </si>
  <si>
    <t>{{RVI}}</t>
  </si>
  <si>
    <t>{{RVJ}}</t>
  </si>
  <si>
    <t>{{RVK}}</t>
  </si>
  <si>
    <t>{{RVL}}</t>
  </si>
  <si>
    <t>{{RVM}}</t>
  </si>
  <si>
    <t>{{RVN}}</t>
  </si>
  <si>
    <t>{{RVO}}</t>
  </si>
  <si>
    <t>{{RVP}}</t>
  </si>
  <si>
    <t>{{RVQ}}</t>
  </si>
  <si>
    <t>{{RVR}}</t>
  </si>
  <si>
    <t>{{RVS}}</t>
  </si>
  <si>
    <t>{{RVT}}</t>
  </si>
  <si>
    <t>{{RVU}}</t>
  </si>
  <si>
    <t>{{RVV}}</t>
  </si>
  <si>
    <t>{{RVW}}</t>
  </si>
  <si>
    <t>{{RVX}}</t>
  </si>
  <si>
    <t>{{RVY}}</t>
  </si>
  <si>
    <t>{{RVZ}}</t>
  </si>
  <si>
    <t>{{RWA}}</t>
  </si>
  <si>
    <t>{{RWB}}</t>
  </si>
  <si>
    <t>{{RWC}}</t>
  </si>
  <si>
    <t>{{RWD}}</t>
  </si>
  <si>
    <t>{{RWE}}</t>
  </si>
  <si>
    <t>{{RWF}}</t>
  </si>
  <si>
    <t>{{RWG}}</t>
  </si>
  <si>
    <t>{{RWH}}</t>
  </si>
  <si>
    <t>{{RWI}}</t>
  </si>
  <si>
    <t>{{RWJ}}</t>
  </si>
  <si>
    <t>{{RWK}}</t>
  </si>
  <si>
    <t>{{RWL}}</t>
  </si>
  <si>
    <t>{{RWM}}</t>
  </si>
  <si>
    <t>{{RWN}}</t>
  </si>
  <si>
    <t>{{RWO}}</t>
  </si>
  <si>
    <t>{{RWP}}</t>
  </si>
  <si>
    <t>{{RWQ}}</t>
  </si>
  <si>
    <t>{{RWR}}</t>
  </si>
  <si>
    <t>{{RWS}}</t>
  </si>
  <si>
    <t>{{RWT}}</t>
  </si>
  <si>
    <t>{{RWU}}</t>
  </si>
  <si>
    <t>{{RWV}}</t>
  </si>
  <si>
    <t>{{RWW}}</t>
  </si>
  <si>
    <t>{{RWX}}</t>
  </si>
  <si>
    <t>{{RWY}}</t>
  </si>
  <si>
    <t>{{RWZ}}</t>
  </si>
  <si>
    <t>{{RXA}}</t>
  </si>
  <si>
    <t>{{RXB}}</t>
  </si>
  <si>
    <t>{{RXC}}</t>
  </si>
  <si>
    <t>{{RXD}}</t>
  </si>
  <si>
    <t>{{RXE}}</t>
  </si>
  <si>
    <t>{{RXF}}</t>
  </si>
  <si>
    <t>{{RXG}}</t>
  </si>
  <si>
    <t>{{RXH}}</t>
  </si>
  <si>
    <t>{{RXI}}</t>
  </si>
  <si>
    <t>{{RXJ}}</t>
  </si>
  <si>
    <t>{{RXK}}</t>
  </si>
  <si>
    <t>{{RXL}}</t>
  </si>
  <si>
    <t>{{RXM}}</t>
  </si>
  <si>
    <t>{{RXN}}</t>
  </si>
  <si>
    <t>{{RXO}}</t>
  </si>
  <si>
    <t>{{RXP}}</t>
  </si>
  <si>
    <t>{{RXQ}}</t>
  </si>
  <si>
    <t>{{RXR}}</t>
  </si>
  <si>
    <t>{{RXS}}</t>
  </si>
  <si>
    <t>{{RXT}}</t>
  </si>
  <si>
    <t>{{RXU}}</t>
  </si>
  <si>
    <t>{{RXV}}</t>
  </si>
  <si>
    <t>{{RXW}}</t>
  </si>
  <si>
    <t>{{RXX}}</t>
  </si>
  <si>
    <t>{{RXY}}</t>
  </si>
  <si>
    <t>{{RXZ}}</t>
  </si>
  <si>
    <t>{{RYA}}</t>
  </si>
  <si>
    <t>{{RYB}}</t>
  </si>
  <si>
    <t>{{RYC}}</t>
  </si>
  <si>
    <t>{{RYD}}</t>
  </si>
  <si>
    <t>{{RYE}}</t>
  </si>
  <si>
    <t>{{RYF}}</t>
  </si>
  <si>
    <t>{{RYG}}</t>
  </si>
  <si>
    <t>{{RYH}}</t>
  </si>
  <si>
    <t>{{RYI}}</t>
  </si>
  <si>
    <t>{{RYJ}}</t>
  </si>
  <si>
    <t>{{RYK}}</t>
  </si>
  <si>
    <t>{{RYL}}</t>
  </si>
  <si>
    <t>{{RYM}}</t>
  </si>
  <si>
    <t>{{RYN}}</t>
  </si>
  <si>
    <t>{{RYO}}</t>
  </si>
  <si>
    <t>{{RYP}}</t>
  </si>
  <si>
    <t>{{RYQ}}</t>
  </si>
  <si>
    <t>{{RYR}}</t>
  </si>
  <si>
    <t>{{RYS}}</t>
  </si>
  <si>
    <t>{{RYT}}</t>
  </si>
  <si>
    <t>{{RYU}}</t>
  </si>
  <si>
    <t>{{RYV}}</t>
  </si>
  <si>
    <t>{{RYW}}</t>
  </si>
  <si>
    <t>{{RYX}}</t>
  </si>
  <si>
    <t>{{RYY}}</t>
  </si>
  <si>
    <t>{{RYZ}}</t>
  </si>
  <si>
    <t>{{RZA}}</t>
  </si>
  <si>
    <t>{{RZB}}</t>
  </si>
  <si>
    <t>{{RZC}}</t>
  </si>
  <si>
    <t>{{RZD}}</t>
  </si>
  <si>
    <t>{{RZE}}</t>
  </si>
  <si>
    <t>{{RZF}}</t>
  </si>
  <si>
    <t>{{RZG}}</t>
  </si>
  <si>
    <t>{{RZH}}</t>
  </si>
  <si>
    <t>{{RZI}}</t>
  </si>
  <si>
    <t>{{RZJ}}</t>
  </si>
  <si>
    <t>{{RZK}}</t>
  </si>
  <si>
    <t>{{RZL}}</t>
  </si>
  <si>
    <t>{{RZM}}</t>
  </si>
  <si>
    <t>{{RZN}}</t>
  </si>
  <si>
    <t>{{RZO}}</t>
  </si>
  <si>
    <t>{{RZP}}</t>
  </si>
  <si>
    <t>{{RZQ}}</t>
  </si>
  <si>
    <t>{{RZR}}</t>
  </si>
  <si>
    <t>{{RZS}}</t>
  </si>
  <si>
    <t>{{RZT}}</t>
  </si>
  <si>
    <t>{{RZU}}</t>
  </si>
  <si>
    <t>{{RZV}}</t>
  </si>
  <si>
    <t>{{RZW}}</t>
  </si>
  <si>
    <t>{{RZX}}</t>
  </si>
  <si>
    <t>{{RZY}}</t>
  </si>
  <si>
    <t>{{RZZ}}</t>
  </si>
  <si>
    <t>{{SAA}}</t>
  </si>
  <si>
    <t>{{SAB}}</t>
  </si>
  <si>
    <t>{{SAC}}</t>
  </si>
  <si>
    <t>{{SAD}}</t>
  </si>
  <si>
    <t>{{SAE}}</t>
  </si>
  <si>
    <t>{{SAF}}</t>
  </si>
  <si>
    <t>{{SAG}}</t>
  </si>
  <si>
    <t>{{SAH}}</t>
  </si>
  <si>
    <t>{{SAI}}</t>
  </si>
  <si>
    <t>{{SAJ}}</t>
  </si>
  <si>
    <t>{{SAK}}</t>
  </si>
  <si>
    <t>{{SAL}}</t>
  </si>
  <si>
    <t>{{SAM}}</t>
  </si>
  <si>
    <t>{{SAN}}</t>
  </si>
  <si>
    <t>{{SAO}}</t>
  </si>
  <si>
    <t>{{SAP}}</t>
  </si>
  <si>
    <t>{{SAQ}}</t>
  </si>
  <si>
    <t>{{SAR}}</t>
  </si>
  <si>
    <t>{{SAS}}</t>
  </si>
  <si>
    <t>{{SAT}}</t>
  </si>
  <si>
    <t>{{SAU}}</t>
  </si>
  <si>
    <t>{{SAV}}</t>
  </si>
  <si>
    <t>{{SAW}}</t>
  </si>
  <si>
    <t>{{SAX}}</t>
  </si>
  <si>
    <t>{{SAY}}</t>
  </si>
  <si>
    <t>{{SAZ}}</t>
  </si>
  <si>
    <t>{{SBA}}</t>
  </si>
  <si>
    <t>{{SBB}}</t>
  </si>
  <si>
    <t>{{SBC}}</t>
  </si>
  <si>
    <t>{{SBD}}</t>
  </si>
  <si>
    <t>{{SBE}}</t>
  </si>
  <si>
    <t>{{SBF}}</t>
  </si>
  <si>
    <t>{{SBG}}</t>
  </si>
  <si>
    <t>{{SBH}}</t>
  </si>
  <si>
    <t>{{SBI}}</t>
  </si>
  <si>
    <t>{{SBJ}}</t>
  </si>
  <si>
    <t>{{SBK}}</t>
  </si>
  <si>
    <t>{{SBL}}</t>
  </si>
  <si>
    <t>{{SBM}}</t>
  </si>
  <si>
    <t>{{SBN}}</t>
  </si>
  <si>
    <t>{{SBO}}</t>
  </si>
  <si>
    <t>{{SBP}}</t>
  </si>
  <si>
    <t>{{SBQ}}</t>
  </si>
  <si>
    <t>{{SBR}}</t>
  </si>
  <si>
    <t>{{SBS}}</t>
  </si>
  <si>
    <t>{{SBT}}</t>
  </si>
  <si>
    <t>{{SBU}}</t>
  </si>
  <si>
    <t>{{SBV}}</t>
  </si>
  <si>
    <t>{{SBW}}</t>
  </si>
  <si>
    <t>{{SBX}}</t>
  </si>
  <si>
    <t>{{SBY}}</t>
  </si>
  <si>
    <t>{{SBZ}}</t>
  </si>
  <si>
    <t>{{SCA}}</t>
  </si>
  <si>
    <t>{{SCB}}</t>
  </si>
  <si>
    <t>{{SCC}}</t>
  </si>
  <si>
    <t>{{SCD}}</t>
  </si>
  <si>
    <t>{{SCE}}</t>
  </si>
  <si>
    <t>{{SCF}}</t>
  </si>
  <si>
    <t>{{SCG}}</t>
  </si>
  <si>
    <t>{{SCH}}</t>
  </si>
  <si>
    <t>{{SCI}}</t>
  </si>
  <si>
    <t>{{SCJ}}</t>
  </si>
  <si>
    <t>{{SCK}}</t>
  </si>
  <si>
    <t>{{SCL}}</t>
  </si>
  <si>
    <t>{{SCM}}</t>
  </si>
  <si>
    <t>{{SCN}}</t>
  </si>
  <si>
    <t>{{SCO}}</t>
  </si>
  <si>
    <t>{{SCP}}</t>
  </si>
  <si>
    <t>{{SCQ}}</t>
  </si>
  <si>
    <t>{{SCR}}</t>
  </si>
  <si>
    <t>{{SCS}}</t>
  </si>
  <si>
    <t>{{SCT}}</t>
  </si>
  <si>
    <t>{{SCU}}</t>
  </si>
  <si>
    <t>{{SCV}}</t>
  </si>
  <si>
    <t>{{SCW}}</t>
  </si>
  <si>
    <t>{{SCX}}</t>
  </si>
  <si>
    <t>{{SCY}}</t>
  </si>
  <si>
    <t>{{SCZ}}</t>
  </si>
  <si>
    <t>{{SDA}}</t>
  </si>
  <si>
    <t>{{SDB}}</t>
  </si>
  <si>
    <t>{{SDC}}</t>
  </si>
  <si>
    <t>{{SDD}}</t>
  </si>
  <si>
    <t>{{SDE}}</t>
  </si>
  <si>
    <t>{{SDF}}</t>
  </si>
  <si>
    <t>{{SDG}}</t>
  </si>
  <si>
    <t>{{SDH}}</t>
  </si>
  <si>
    <t>{{SDI}}</t>
  </si>
  <si>
    <t>{{SDJ}}</t>
  </si>
  <si>
    <t>{{SDK}}</t>
  </si>
  <si>
    <t>{{SDL}}</t>
  </si>
  <si>
    <t>{{SDM}}</t>
  </si>
  <si>
    <t>{{SDN}}</t>
  </si>
  <si>
    <t>{{SDO}}</t>
  </si>
  <si>
    <t>{{SDP}}</t>
  </si>
  <si>
    <t>{{SDQ}}</t>
  </si>
  <si>
    <t>{{SDR}}</t>
  </si>
  <si>
    <t>{{SDS}}</t>
  </si>
  <si>
    <t>{{SDT}}</t>
  </si>
  <si>
    <t>{{SDU}}</t>
  </si>
  <si>
    <t>{{SDV}}</t>
  </si>
  <si>
    <t>{{SDW}}</t>
  </si>
  <si>
    <t>{{SDX}}</t>
  </si>
  <si>
    <t>{{SDY}}</t>
  </si>
  <si>
    <t>{{SDZ}}</t>
  </si>
  <si>
    <t>{{SEA}}</t>
  </si>
  <si>
    <t>{{SEB}}</t>
  </si>
  <si>
    <t>{{SEC}}</t>
  </si>
  <si>
    <t>{{SED}}</t>
  </si>
  <si>
    <t>{{SEE}}</t>
  </si>
  <si>
    <t>{{SEF}}</t>
  </si>
  <si>
    <t>{{SEG}}</t>
  </si>
  <si>
    <t>{{SEH}}</t>
  </si>
  <si>
    <t>{{SEI}}</t>
  </si>
  <si>
    <t>{{SEJ}}</t>
  </si>
  <si>
    <t>{{SEK}}</t>
  </si>
  <si>
    <t>{{SEL}}</t>
  </si>
  <si>
    <t>{{SEM}}</t>
  </si>
  <si>
    <t>{{SEN}}</t>
  </si>
  <si>
    <t>{{SEO}}</t>
  </si>
  <si>
    <t>{{SEP}}</t>
  </si>
  <si>
    <t>{{SEQ}}</t>
  </si>
  <si>
    <t>{{SER}}</t>
  </si>
  <si>
    <t>{{SES}}</t>
  </si>
  <si>
    <t>{{SET}}</t>
  </si>
  <si>
    <t>{{SEU}}</t>
  </si>
  <si>
    <t>{{SEV}}</t>
  </si>
  <si>
    <t>{{SEW}}</t>
  </si>
  <si>
    <t>{{SEX}}</t>
  </si>
  <si>
    <t>{{SEY}}</t>
  </si>
  <si>
    <t>{{SEZ}}</t>
  </si>
  <si>
    <t>{{SFA}}</t>
  </si>
  <si>
    <t>{{SFB}}</t>
  </si>
  <si>
    <t>{{SFC}}</t>
  </si>
  <si>
    <t>{{SFD}}</t>
  </si>
  <si>
    <t>{{SFE}}</t>
  </si>
  <si>
    <t>{{SFF}}</t>
  </si>
  <si>
    <t>{{SFG}}</t>
  </si>
  <si>
    <t>{{SFH}}</t>
  </si>
  <si>
    <t>{{SFI}}</t>
  </si>
  <si>
    <t>{{SFJ}}</t>
  </si>
  <si>
    <t>{{SFK}}</t>
  </si>
  <si>
    <t>{{SFL}}</t>
  </si>
  <si>
    <t>{{SFM}}</t>
  </si>
  <si>
    <t>{{SFN}}</t>
  </si>
  <si>
    <t>{{SFO}}</t>
  </si>
  <si>
    <t>{{SFP}}</t>
  </si>
  <si>
    <t>{{SFQ}}</t>
  </si>
  <si>
    <t>{{SFR}}</t>
  </si>
  <si>
    <t>{{SFS}}</t>
  </si>
  <si>
    <t>{{SFT}}</t>
  </si>
  <si>
    <t>{{SFU}}</t>
  </si>
  <si>
    <t>{{SFV}}</t>
  </si>
  <si>
    <t>{{SFW}}</t>
  </si>
  <si>
    <t>{{SFX}}</t>
  </si>
  <si>
    <t>{{SFY}}</t>
  </si>
  <si>
    <t>{{SFZ}}</t>
  </si>
  <si>
    <t>{{SGA}}</t>
  </si>
  <si>
    <t>{{SGB}}</t>
  </si>
  <si>
    <t>{{SGC}}</t>
  </si>
  <si>
    <t>{{SGD}}</t>
  </si>
  <si>
    <t>{{SGE}}</t>
  </si>
  <si>
    <t>{{SGF}}</t>
  </si>
  <si>
    <t>{{SGG}}</t>
  </si>
  <si>
    <t>{{SGH}}</t>
  </si>
  <si>
    <t>{{SGI}}</t>
  </si>
  <si>
    <t>{{SGJ}}</t>
  </si>
  <si>
    <t>{{SGK}}</t>
  </si>
  <si>
    <t>{{SGL}}</t>
  </si>
  <si>
    <t>{{SGM}}</t>
  </si>
  <si>
    <t>{{SGN}}</t>
  </si>
  <si>
    <t>{{SGO}}</t>
  </si>
  <si>
    <t>{{SGP}}</t>
  </si>
  <si>
    <t>{{SGQ}}</t>
  </si>
  <si>
    <t>{{SGR}}</t>
  </si>
  <si>
    <t>{{SGS}}</t>
  </si>
  <si>
    <t>{{SGT}}</t>
  </si>
  <si>
    <t>{{SGU}}</t>
  </si>
  <si>
    <t>{{SGV}}</t>
  </si>
  <si>
    <t>{{SGW}}</t>
  </si>
  <si>
    <t>{{SGX}}</t>
  </si>
  <si>
    <t>{{SGY}}</t>
  </si>
  <si>
    <t>{{SGZ}}</t>
  </si>
  <si>
    <t>{{SHA}}</t>
  </si>
  <si>
    <t>{{SHB}}</t>
  </si>
  <si>
    <t>{{SHC}}</t>
  </si>
  <si>
    <t>{{SHD}}</t>
  </si>
  <si>
    <t>{{SHE}}</t>
  </si>
  <si>
    <t>{{SHF}}</t>
  </si>
  <si>
    <t>{{SHG}}</t>
  </si>
  <si>
    <t>{{SHH}}</t>
  </si>
  <si>
    <t>{{SHI}}</t>
  </si>
  <si>
    <t>{{SHJ}}</t>
  </si>
  <si>
    <t>{{SHK}}</t>
  </si>
  <si>
    <t>{{SHL}}</t>
  </si>
  <si>
    <t>{{SHM}}</t>
  </si>
  <si>
    <t>{{SHN}}</t>
  </si>
  <si>
    <t>{{SHO}}</t>
  </si>
  <si>
    <t>{{SHP}}</t>
  </si>
  <si>
    <t>{{SHQ}}</t>
  </si>
  <si>
    <t>{{SHR}}</t>
  </si>
  <si>
    <t>{{SHS}}</t>
  </si>
  <si>
    <t>{{SHT}}</t>
  </si>
  <si>
    <t>{{SHU}}</t>
  </si>
  <si>
    <t>{{SHV}}</t>
  </si>
  <si>
    <t>{{SHW}}</t>
  </si>
  <si>
    <t>{{SHX}}</t>
  </si>
  <si>
    <t>{{SHY}}</t>
  </si>
  <si>
    <t>{{SHZ}}</t>
  </si>
  <si>
    <t>{{SIA}}</t>
  </si>
  <si>
    <t>{{SIB}}</t>
  </si>
  <si>
    <t>{{SIC}}</t>
  </si>
  <si>
    <t>{{SID}}</t>
  </si>
  <si>
    <t>{{SIE}}</t>
  </si>
  <si>
    <t>{{SIF}}</t>
  </si>
  <si>
    <t>{{SIG}}</t>
  </si>
  <si>
    <t>{{SIH}}</t>
  </si>
  <si>
    <t>{{SII}}</t>
  </si>
  <si>
    <t>{{SIJ}}</t>
  </si>
  <si>
    <t>{{SIK}}</t>
  </si>
  <si>
    <t>{{SIL}}</t>
  </si>
  <si>
    <t>{{SIM}}</t>
  </si>
  <si>
    <t>{{SIN}}</t>
  </si>
  <si>
    <t>{{SIO}}</t>
  </si>
  <si>
    <t>{{SIP}}</t>
  </si>
  <si>
    <t>{{SIQ}}</t>
  </si>
  <si>
    <t>{{SIR}}</t>
  </si>
  <si>
    <t>{{SIS}}</t>
  </si>
  <si>
    <t>{{SIT}}</t>
  </si>
  <si>
    <t>{{SIU}}</t>
  </si>
  <si>
    <t>{{SIV}}</t>
  </si>
  <si>
    <t>{{SIW}}</t>
  </si>
  <si>
    <t>{{SIX}}</t>
  </si>
  <si>
    <t>{{SIY}}</t>
  </si>
  <si>
    <t>{{SIZ}}</t>
  </si>
  <si>
    <t>{{SJA}}</t>
  </si>
  <si>
    <t>{{SJB}}</t>
  </si>
  <si>
    <t>{{SJC}}</t>
  </si>
  <si>
    <t>{{SJD}}</t>
  </si>
  <si>
    <t>{{SJE}}</t>
  </si>
  <si>
    <t>{{SJF}}</t>
  </si>
  <si>
    <t>{{SJG}}</t>
  </si>
  <si>
    <t>{{SJH}}</t>
  </si>
  <si>
    <t>{{SJI}}</t>
  </si>
  <si>
    <t>{{SJJ}}</t>
  </si>
  <si>
    <t>{{SJK}}</t>
  </si>
  <si>
    <t>{{SJL}}</t>
  </si>
  <si>
    <t>{{SJM}}</t>
  </si>
  <si>
    <t>{{SJN}}</t>
  </si>
  <si>
    <t>{{SJO}}</t>
  </si>
  <si>
    <t>{{SJP}}</t>
  </si>
  <si>
    <t>{{SJQ}}</t>
  </si>
  <si>
    <t>{{SJR}}</t>
  </si>
  <si>
    <t>{{SJS}}</t>
  </si>
  <si>
    <t>{{SJT}}</t>
  </si>
  <si>
    <t>{{SJU}}</t>
  </si>
  <si>
    <t>{{SJV}}</t>
  </si>
  <si>
    <t>{{SJW}}</t>
  </si>
  <si>
    <t>{{SJX}}</t>
  </si>
  <si>
    <t>{{SJY}}</t>
  </si>
  <si>
    <t>{{SJZ}}</t>
  </si>
  <si>
    <t>{{SKA}}</t>
  </si>
  <si>
    <t>{{SKB}}</t>
  </si>
  <si>
    <t>{{SKC}}</t>
  </si>
  <si>
    <t>{{SKD}}</t>
  </si>
  <si>
    <t>{{SKE}}</t>
  </si>
  <si>
    <t>{{SKF}}</t>
  </si>
  <si>
    <t>{{SKG}}</t>
  </si>
  <si>
    <t>{{SKH}}</t>
  </si>
  <si>
    <t>{{SKI}}</t>
  </si>
  <si>
    <t>{{SKJ}}</t>
  </si>
  <si>
    <t>{{SKK}}</t>
  </si>
  <si>
    <t>{{SKL}}</t>
  </si>
  <si>
    <t>{{SKM}}</t>
  </si>
  <si>
    <t>{{SKN}}</t>
  </si>
  <si>
    <t>{{SKO}}</t>
  </si>
  <si>
    <t>{{SKP}}</t>
  </si>
  <si>
    <t>{{SKQ}}</t>
  </si>
  <si>
    <t>{{SKR}}</t>
  </si>
  <si>
    <t>{{SKS}}</t>
  </si>
  <si>
    <t>{{SKT}}</t>
  </si>
  <si>
    <t>{{SKU}}</t>
  </si>
  <si>
    <t>{{SKV}}</t>
  </si>
  <si>
    <t>{{SKW}}</t>
  </si>
  <si>
    <t>{{SKX}}</t>
  </si>
  <si>
    <t>{{SKY}}</t>
  </si>
  <si>
    <t>{{SKZ}}</t>
  </si>
  <si>
    <t>{{SLA}}</t>
  </si>
  <si>
    <t>{{SLB}}</t>
  </si>
  <si>
    <t>{{SLC}}</t>
  </si>
  <si>
    <t>{{SLD}}</t>
  </si>
  <si>
    <t>{{SLE}}</t>
  </si>
  <si>
    <t>{{SLF}}</t>
  </si>
  <si>
    <t>{{SLG}}</t>
  </si>
  <si>
    <t>{{SLH}}</t>
  </si>
  <si>
    <t>{{SLI}}</t>
  </si>
  <si>
    <t>{{SLJ}}</t>
  </si>
  <si>
    <t>{{SLK}}</t>
  </si>
  <si>
    <t>{{SLL}}</t>
  </si>
  <si>
    <t>{{SLM}}</t>
  </si>
  <si>
    <t>{{SLN}}</t>
  </si>
  <si>
    <t>{{SLO}}</t>
  </si>
  <si>
    <t>{{SLP}}</t>
  </si>
  <si>
    <t>{{SLQ}}</t>
  </si>
  <si>
    <t>{{SLR}}</t>
  </si>
  <si>
    <t>{{SLS}}</t>
  </si>
  <si>
    <t>{{SLT}}</t>
  </si>
  <si>
    <t>{{SLU}}</t>
  </si>
  <si>
    <t>{{SLV}}</t>
  </si>
  <si>
    <t>{{SLW}}</t>
  </si>
  <si>
    <t>{{SLX}}</t>
  </si>
  <si>
    <t>{{SLY}}</t>
  </si>
  <si>
    <t>{{SLZ}}</t>
  </si>
  <si>
    <t>{{SMA}}</t>
  </si>
  <si>
    <t>{{SMB}}</t>
  </si>
  <si>
    <t>{{SMC}}</t>
  </si>
  <si>
    <t>{{SMD}}</t>
  </si>
  <si>
    <t>{{SME}}</t>
  </si>
  <si>
    <t>{{SMF}}</t>
  </si>
  <si>
    <t>{{SMG}}</t>
  </si>
  <si>
    <t>{{SMH}}</t>
  </si>
  <si>
    <t>{{SMI}}</t>
  </si>
  <si>
    <t>{{SMJ}}</t>
  </si>
  <si>
    <t>{{SMK}}</t>
  </si>
  <si>
    <t>{{SML}}</t>
  </si>
  <si>
    <t>{{SMM}}</t>
  </si>
  <si>
    <t>{{SMN}}</t>
  </si>
  <si>
    <t>{{SMO}}</t>
  </si>
  <si>
    <t>{{SMP}}</t>
  </si>
  <si>
    <t>{{SMQ}}</t>
  </si>
  <si>
    <t>{{SMR}}</t>
  </si>
  <si>
    <t>{{SMS}}</t>
  </si>
  <si>
    <t>{{SMT}}</t>
  </si>
  <si>
    <t>{{SMU}}</t>
  </si>
  <si>
    <t>{{SMV}}</t>
  </si>
  <si>
    <t>{{SMW}}</t>
  </si>
  <si>
    <t>{{SMX}}</t>
  </si>
  <si>
    <t>{{SMY}}</t>
  </si>
  <si>
    <t>{{SMZ}}</t>
  </si>
  <si>
    <t>{{SNA}}</t>
  </si>
  <si>
    <t>{{SNB}}</t>
  </si>
  <si>
    <t>{{SNC}}</t>
  </si>
  <si>
    <t>{{SND}}</t>
  </si>
  <si>
    <t>{{SNE}}</t>
  </si>
  <si>
    <t>{{SNF}}</t>
  </si>
  <si>
    <t>{{SNG}}</t>
  </si>
  <si>
    <t>{{SNH}}</t>
  </si>
  <si>
    <t>{{SNI}}</t>
  </si>
  <si>
    <t>{{SNJ}}</t>
  </si>
  <si>
    <t>{{SNK}}</t>
  </si>
  <si>
    <t>{{SNL}}</t>
  </si>
  <si>
    <t>{{SNM}}</t>
  </si>
  <si>
    <t>{{SNN}}</t>
  </si>
  <si>
    <t>{{SNO}}</t>
  </si>
  <si>
    <t>{{SNP}}</t>
  </si>
  <si>
    <t>{{SNQ}}</t>
  </si>
  <si>
    <t>{{SNR}}</t>
  </si>
  <si>
    <t>{{SNS}}</t>
  </si>
  <si>
    <t>{{SNT}}</t>
  </si>
  <si>
    <t>{{SNU}}</t>
  </si>
  <si>
    <t>{{SNV}}</t>
  </si>
  <si>
    <t>{{SNW}}</t>
  </si>
  <si>
    <t>{{SNX}}</t>
  </si>
  <si>
    <t>{{SNY}}</t>
  </si>
  <si>
    <t>{{SNZ}}</t>
  </si>
  <si>
    <t>{{SOA}}</t>
  </si>
  <si>
    <t>{{SOB}}</t>
  </si>
  <si>
    <t>{{SOC}}</t>
  </si>
  <si>
    <t>{{SOD}}</t>
  </si>
  <si>
    <t>{{SOE}}</t>
  </si>
  <si>
    <t>{{SOF}}</t>
  </si>
  <si>
    <t>{{SOG}}</t>
  </si>
  <si>
    <t>{{SOH}}</t>
  </si>
  <si>
    <t>{{SOI}}</t>
  </si>
  <si>
    <t>{{SOJ}}</t>
  </si>
  <si>
    <t>{{SOK}}</t>
  </si>
  <si>
    <t>{{SOL}}</t>
  </si>
  <si>
    <t>{{SOM}}</t>
  </si>
  <si>
    <t>{{SON}}</t>
  </si>
  <si>
    <t>{{SOO}}</t>
  </si>
  <si>
    <t>{{SOP}}</t>
  </si>
  <si>
    <t>{{SOQ}}</t>
  </si>
  <si>
    <t>{{SOR}}</t>
  </si>
  <si>
    <t>{{SOS}}</t>
  </si>
  <si>
    <t>{{SOT}}</t>
  </si>
  <si>
    <t>{{SOU}}</t>
  </si>
  <si>
    <t>{{SOV}}</t>
  </si>
  <si>
    <t>{{SOW}}</t>
  </si>
  <si>
    <t>{{SOX}}</t>
  </si>
  <si>
    <t>{{SOY}}</t>
  </si>
  <si>
    <t>{{SOZ}}</t>
  </si>
  <si>
    <t>{{SPA}}</t>
  </si>
  <si>
    <t>{{SPB}}</t>
  </si>
  <si>
    <t>{{SPC}}</t>
  </si>
  <si>
    <t>{{SPD}}</t>
  </si>
  <si>
    <t>{{SPE}}</t>
  </si>
  <si>
    <t>{{SPF}}</t>
  </si>
  <si>
    <t>{{SPG}}</t>
  </si>
  <si>
    <t>{{SPH}}</t>
  </si>
  <si>
    <t>{{SPI}}</t>
  </si>
  <si>
    <t>{{SPJ}}</t>
  </si>
  <si>
    <t>{{SPK}}</t>
  </si>
  <si>
    <t>{{SPL}}</t>
  </si>
  <si>
    <t>{{SPM}}</t>
  </si>
  <si>
    <t>{{SPN}}</t>
  </si>
  <si>
    <t>{{SPO}}</t>
  </si>
  <si>
    <t>{{SPP}}</t>
  </si>
  <si>
    <t>{{SPQ}}</t>
  </si>
  <si>
    <t>{{SPR}}</t>
  </si>
  <si>
    <t>{{SPS}}</t>
  </si>
  <si>
    <t>{{SPT}}</t>
  </si>
  <si>
    <t>{{SPU}}</t>
  </si>
  <si>
    <t>{{SPV}}</t>
  </si>
  <si>
    <t>{{SPW}}</t>
  </si>
  <si>
    <t>{{SPX}}</t>
  </si>
  <si>
    <t>{{SPY}}</t>
  </si>
  <si>
    <t>{{SPZ}}</t>
  </si>
  <si>
    <t>{{SQA}}</t>
  </si>
  <si>
    <t>{{SQB}}</t>
  </si>
  <si>
    <t>{{SQC}}</t>
  </si>
  <si>
    <t>{{SQD}}</t>
  </si>
  <si>
    <t>{{SQE}}</t>
  </si>
  <si>
    <t>{{SQF}}</t>
  </si>
  <si>
    <t>{{SQG}}</t>
  </si>
  <si>
    <t>{{SQH}}</t>
  </si>
  <si>
    <t>{{SQI}}</t>
  </si>
  <si>
    <t>{{SQJ}}</t>
  </si>
  <si>
    <t>{{SQK}}</t>
  </si>
  <si>
    <t>{{SQL}}</t>
  </si>
  <si>
    <t>{{SQM}}</t>
  </si>
  <si>
    <t>{{SQN}}</t>
  </si>
  <si>
    <t>{{SQO}}</t>
  </si>
  <si>
    <t>{{SQP}}</t>
  </si>
  <si>
    <t>{{SQQ}}</t>
  </si>
  <si>
    <t>{{SQR}}</t>
  </si>
  <si>
    <t>{{SQS}}</t>
  </si>
  <si>
    <t>{{SQT}}</t>
  </si>
  <si>
    <t>{{SQU}}</t>
  </si>
  <si>
    <t>{{SQV}}</t>
  </si>
  <si>
    <t>{{SQW}}</t>
  </si>
  <si>
    <t>{{SQX}}</t>
  </si>
  <si>
    <t>{{SQY}}</t>
  </si>
  <si>
    <t>{{SQZ}}</t>
  </si>
  <si>
    <t>{{SRA}}</t>
  </si>
  <si>
    <t>{{SRB}}</t>
  </si>
  <si>
    <t>{{SRC}}</t>
  </si>
  <si>
    <t>{{SRD}}</t>
  </si>
  <si>
    <t>{{SRE}}</t>
  </si>
  <si>
    <t>{{SRF}}</t>
  </si>
  <si>
    <t>{{SRG}}</t>
  </si>
  <si>
    <t>{{SRH}}</t>
  </si>
  <si>
    <t>{{SRI}}</t>
  </si>
  <si>
    <t>{{SRJ}}</t>
  </si>
  <si>
    <t>{{SRK}}</t>
  </si>
  <si>
    <t>{{SRL}}</t>
  </si>
  <si>
    <t>{{SRM}}</t>
  </si>
  <si>
    <t>{{SRN}}</t>
  </si>
  <si>
    <t>{{SRO}}</t>
  </si>
  <si>
    <t>{{SRP}}</t>
  </si>
  <si>
    <t>{{SRQ}}</t>
  </si>
  <si>
    <t>{{SRR}}</t>
  </si>
  <si>
    <t>{{SRS}}</t>
  </si>
  <si>
    <t>{{SRT}}</t>
  </si>
  <si>
    <t>{{SRU}}</t>
  </si>
  <si>
    <t>{{SRV}}</t>
  </si>
  <si>
    <t>{{SRW}}</t>
  </si>
  <si>
    <t>{{SRX}}</t>
  </si>
  <si>
    <t>{{SRY}}</t>
  </si>
  <si>
    <t>{{SRZ}}</t>
  </si>
  <si>
    <t>{{SSA}}</t>
  </si>
  <si>
    <t>{{SSB}}</t>
  </si>
  <si>
    <t>{{SSC}}</t>
  </si>
  <si>
    <t>{{SSD}}</t>
  </si>
  <si>
    <t>{{SSE}}</t>
  </si>
  <si>
    <t>{{SSF}}</t>
  </si>
  <si>
    <t>{{SSG}}</t>
  </si>
  <si>
    <t>{{SSH}}</t>
  </si>
  <si>
    <t>{{SSI}}</t>
  </si>
  <si>
    <t>{{SSJ}}</t>
  </si>
  <si>
    <t>{{SSK}}</t>
  </si>
  <si>
    <t>{{SSL}}</t>
  </si>
  <si>
    <t>{{SSM}}</t>
  </si>
  <si>
    <t>{{SSN}}</t>
  </si>
  <si>
    <t>{{SSO}}</t>
  </si>
  <si>
    <t>{{SSP}}</t>
  </si>
  <si>
    <t>{{SSQ}}</t>
  </si>
  <si>
    <t>{{SSR}}</t>
  </si>
  <si>
    <t>{{SSS}}</t>
  </si>
  <si>
    <t>{{SST}}</t>
  </si>
  <si>
    <t>{{SSU}}</t>
  </si>
  <si>
    <t>{{SSV}}</t>
  </si>
  <si>
    <t>{{SSW}}</t>
  </si>
  <si>
    <t>{{SSX}}</t>
  </si>
  <si>
    <t>{{SSY}}</t>
  </si>
  <si>
    <t>{{SSZ}}</t>
  </si>
  <si>
    <t>{{STA}}</t>
  </si>
  <si>
    <t>{{STB}}</t>
  </si>
  <si>
    <t>{{STC}}</t>
  </si>
  <si>
    <t>{{STD}}</t>
  </si>
  <si>
    <t>{{STE}}</t>
  </si>
  <si>
    <t>{{STF}}</t>
  </si>
  <si>
    <t>{{STG}}</t>
  </si>
  <si>
    <t>{{STH}}</t>
  </si>
  <si>
    <t>{{STI}}</t>
  </si>
  <si>
    <t>{{STJ}}</t>
  </si>
  <si>
    <t>{{STK}}</t>
  </si>
  <si>
    <t>{{STL}}</t>
  </si>
  <si>
    <t>{{STM}}</t>
  </si>
  <si>
    <t>{{STN}}</t>
  </si>
  <si>
    <t>{{STO}}</t>
  </si>
  <si>
    <t>{{STP}}</t>
  </si>
  <si>
    <t>{{STQ}}</t>
  </si>
  <si>
    <t>{{STR}}</t>
  </si>
  <si>
    <t>{{STS}}</t>
  </si>
  <si>
    <t>{{STT}}</t>
  </si>
  <si>
    <t>{{STU}}</t>
  </si>
  <si>
    <t>{{STV}}</t>
  </si>
  <si>
    <t>{{STW}}</t>
  </si>
  <si>
    <t>{{STX}}</t>
  </si>
  <si>
    <t>{{STY}}</t>
  </si>
  <si>
    <t>{{STZ}}</t>
  </si>
  <si>
    <t>{{SUA}}</t>
  </si>
  <si>
    <t>{{SUB}}</t>
  </si>
  <si>
    <t>{{SUC}}</t>
  </si>
  <si>
    <t>{{SUD}}</t>
  </si>
  <si>
    <t>{{SUE}}</t>
  </si>
  <si>
    <t>{{SUF}}</t>
  </si>
  <si>
    <t>{{SUG}}</t>
  </si>
  <si>
    <t>{{SUH}}</t>
  </si>
  <si>
    <t>{{SUI}}</t>
  </si>
  <si>
    <t>{{SUJ}}</t>
  </si>
  <si>
    <t>{{SUK}}</t>
  </si>
  <si>
    <t>{{SUL}}</t>
  </si>
  <si>
    <t>{{SUM}}</t>
  </si>
  <si>
    <t>{{SUN}}</t>
  </si>
  <si>
    <t>{{SUO}}</t>
  </si>
  <si>
    <t>{{SUP}}</t>
  </si>
  <si>
    <t>{{SUQ}}</t>
  </si>
  <si>
    <t>{{SUR}}</t>
  </si>
  <si>
    <t>{{SUS}}</t>
  </si>
  <si>
    <t>{{SUT}}</t>
  </si>
  <si>
    <t>{{SUU}}</t>
  </si>
  <si>
    <t>{{SUV}}</t>
  </si>
  <si>
    <t>{{SUW}}</t>
  </si>
  <si>
    <t>{{SUX}}</t>
  </si>
  <si>
    <t>{{SUY}}</t>
  </si>
  <si>
    <t>{{SUZ}}</t>
  </si>
  <si>
    <t>{{SVA}}</t>
  </si>
  <si>
    <t>{{SVB}}</t>
  </si>
  <si>
    <t>{{SVC}}</t>
  </si>
  <si>
    <t>{{SVD}}</t>
  </si>
  <si>
    <t>{{SVE}}</t>
  </si>
  <si>
    <t>{{SVF}}</t>
  </si>
  <si>
    <t>{{SVG}}</t>
  </si>
  <si>
    <t>{{SVH}}</t>
  </si>
  <si>
    <t>{{SVI}}</t>
  </si>
  <si>
    <t>{{SVJ}}</t>
  </si>
  <si>
    <t>{{SVK}}</t>
  </si>
  <si>
    <t>{{SVL}}</t>
  </si>
  <si>
    <t>{{SVM}}</t>
  </si>
  <si>
    <t>{{SVN}}</t>
  </si>
  <si>
    <t>{{SVO}}</t>
  </si>
  <si>
    <t>{{SVP}}</t>
  </si>
  <si>
    <t>{{SVQ}}</t>
  </si>
  <si>
    <t>{{SVR}}</t>
  </si>
  <si>
    <t>{{SVS}}</t>
  </si>
  <si>
    <t>{{SVT}}</t>
  </si>
  <si>
    <t>{{SVU}}</t>
  </si>
  <si>
    <t>{{SVV}}</t>
  </si>
  <si>
    <t>{{SVW}}</t>
  </si>
  <si>
    <t>{{SVX}}</t>
  </si>
  <si>
    <t>{{SVY}}</t>
  </si>
  <si>
    <t>{{SVZ}}</t>
  </si>
  <si>
    <t>{{SWA}}</t>
  </si>
  <si>
    <t>{{SWB}}</t>
  </si>
  <si>
    <t>{{SWC}}</t>
  </si>
  <si>
    <t>{{SWD}}</t>
  </si>
  <si>
    <t>{{SWE}}</t>
  </si>
  <si>
    <t>{{SWF}}</t>
  </si>
  <si>
    <t>{{SWG}}</t>
  </si>
  <si>
    <t>{{SWH}}</t>
  </si>
  <si>
    <t>{{SWI}}</t>
  </si>
  <si>
    <t>{{SWJ}}</t>
  </si>
  <si>
    <t>{{SWK}}</t>
  </si>
  <si>
    <t>{{SWL}}</t>
  </si>
  <si>
    <t>{{SWM}}</t>
  </si>
  <si>
    <t>{{SWN}}</t>
  </si>
  <si>
    <t>{{SWO}}</t>
  </si>
  <si>
    <t>{{SWP}}</t>
  </si>
  <si>
    <t>{{SWQ}}</t>
  </si>
  <si>
    <t>{{SWR}}</t>
  </si>
  <si>
    <t>{{SWS}}</t>
  </si>
  <si>
    <t>{{SWT}}</t>
  </si>
  <si>
    <t>{{SWU}}</t>
  </si>
  <si>
    <t>{{SWV}}</t>
  </si>
  <si>
    <t>{{SWW}}</t>
  </si>
  <si>
    <t>{{SWX}}</t>
  </si>
  <si>
    <t>{{SWY}}</t>
  </si>
  <si>
    <t>{{SWZ}}</t>
  </si>
  <si>
    <t>{{SXA}}</t>
  </si>
  <si>
    <t>{{SXB}}</t>
  </si>
  <si>
    <t>{{SXC}}</t>
  </si>
  <si>
    <t>{{SXD}}</t>
  </si>
  <si>
    <t>{{SXE}}</t>
  </si>
  <si>
    <t>{{SXF}}</t>
  </si>
  <si>
    <t>{{SXG}}</t>
  </si>
  <si>
    <t>{{SXH}}</t>
  </si>
  <si>
    <t>{{SXI}}</t>
  </si>
  <si>
    <t>{{SXJ}}</t>
  </si>
  <si>
    <t>{{SXK}}</t>
  </si>
  <si>
    <t>{{SXL}}</t>
  </si>
  <si>
    <t>{{SXM}}</t>
  </si>
  <si>
    <t>{{SXN}}</t>
  </si>
  <si>
    <t>{{SXO}}</t>
  </si>
  <si>
    <t>{{SXP}}</t>
  </si>
  <si>
    <t>{{SXQ}}</t>
  </si>
  <si>
    <t>{{SXR}}</t>
  </si>
  <si>
    <t>{{SXS}}</t>
  </si>
  <si>
    <t>{{SXT}}</t>
  </si>
  <si>
    <t>{{SXU}}</t>
  </si>
  <si>
    <t>{{SXV}}</t>
  </si>
  <si>
    <t>{{SXW}}</t>
  </si>
  <si>
    <t>{{SXX}}</t>
  </si>
  <si>
    <t>{{SXY}}</t>
  </si>
  <si>
    <t>{{SXZ}}</t>
  </si>
  <si>
    <t>{{SYA}}</t>
  </si>
  <si>
    <t>{{SYB}}</t>
  </si>
  <si>
    <t>{{SYC}}</t>
  </si>
  <si>
    <t>{{SYD}}</t>
  </si>
  <si>
    <t>{{SYE}}</t>
  </si>
  <si>
    <t>{{SYF}}</t>
  </si>
  <si>
    <t>{{SYG}}</t>
  </si>
  <si>
    <t>{{SYH}}</t>
  </si>
  <si>
    <t>{{SYI}}</t>
  </si>
  <si>
    <t>{{SYJ}}</t>
  </si>
  <si>
    <t>{{SYK}}</t>
  </si>
  <si>
    <t>{{SYL}}</t>
  </si>
  <si>
    <t>{{SYM}}</t>
  </si>
  <si>
    <t>{{SYN}}</t>
  </si>
  <si>
    <t>{{SYO}}</t>
  </si>
  <si>
    <t>{{SYP}}</t>
  </si>
  <si>
    <t>{{SYQ}}</t>
  </si>
  <si>
    <t>{{SYR}}</t>
  </si>
  <si>
    <t>{{SYS}}</t>
  </si>
  <si>
    <t>{{SYT}}</t>
  </si>
  <si>
    <t>{{SYU}}</t>
  </si>
  <si>
    <t>{{SYV}}</t>
  </si>
  <si>
    <t>{{SYW}}</t>
  </si>
  <si>
    <t>{{SYX}}</t>
  </si>
  <si>
    <t>{{SYY}}</t>
  </si>
  <si>
    <t>{{SYZ}}</t>
  </si>
  <si>
    <t>{{SZA}}</t>
  </si>
  <si>
    <t>{{SZB}}</t>
  </si>
  <si>
    <t>{{SZC}}</t>
  </si>
  <si>
    <t>{{SZD}}</t>
  </si>
  <si>
    <t>{{SZE}}</t>
  </si>
  <si>
    <t>{{SZF}}</t>
  </si>
  <si>
    <t>{{SZG}}</t>
  </si>
  <si>
    <t>{{SZH}}</t>
  </si>
  <si>
    <t>{{SZI}}</t>
  </si>
  <si>
    <t>{{SZJ}}</t>
  </si>
  <si>
    <t>{{SZK}}</t>
  </si>
  <si>
    <t>{{SZL}}</t>
  </si>
  <si>
    <t>{{SZM}}</t>
  </si>
  <si>
    <t>{{SZN}}</t>
  </si>
  <si>
    <t>{{SZO}}</t>
  </si>
  <si>
    <t>{{SZP}}</t>
  </si>
  <si>
    <t>{{SZQ}}</t>
  </si>
  <si>
    <t>{{SZR}}</t>
  </si>
  <si>
    <t>{{SZS}}</t>
  </si>
  <si>
    <t>{{SZT}}</t>
  </si>
  <si>
    <t>{{SZU}}</t>
  </si>
  <si>
    <t>{{SZV}}</t>
  </si>
  <si>
    <t>{{SZW}}</t>
  </si>
  <si>
    <t>{{SZX}}</t>
  </si>
  <si>
    <t>{{SZY}}</t>
  </si>
  <si>
    <t>{{SZZ}}</t>
  </si>
  <si>
    <t>{{TAA}}</t>
  </si>
  <si>
    <t>{{TAB}}</t>
  </si>
  <si>
    <t>{{TAC}}</t>
  </si>
  <si>
    <t>{{TAD}}</t>
  </si>
  <si>
    <t>{{TAE}}</t>
  </si>
  <si>
    <t>{{TAF}}</t>
  </si>
  <si>
    <t>{{TAG}}</t>
  </si>
  <si>
    <t>{{TAH}}</t>
  </si>
  <si>
    <t>{{TAI}}</t>
  </si>
  <si>
    <t>{{TAJ}}</t>
  </si>
  <si>
    <t>{{TAK}}</t>
  </si>
  <si>
    <t>{{TAL}}</t>
  </si>
  <si>
    <t>{{TAM}}</t>
  </si>
  <si>
    <t>{{TAN}}</t>
  </si>
  <si>
    <t>{{TAO}}</t>
  </si>
  <si>
    <t>{{TAP}}</t>
  </si>
  <si>
    <t>{{TAQ}}</t>
  </si>
  <si>
    <t>{{TAR}}</t>
  </si>
  <si>
    <t>{{TAS}}</t>
  </si>
  <si>
    <t>{{TAT}}</t>
  </si>
  <si>
    <t>{{TAU}}</t>
  </si>
  <si>
    <t>{{TAV}}</t>
  </si>
  <si>
    <t>{{TAW}}</t>
  </si>
  <si>
    <t>{{TAX}}</t>
  </si>
  <si>
    <t>{{TAY}}</t>
  </si>
  <si>
    <t>{{TAZ}}</t>
  </si>
  <si>
    <t>{{TBA}}</t>
  </si>
  <si>
    <t>{{TBB}}</t>
  </si>
  <si>
    <t>{{TBC}}</t>
  </si>
  <si>
    <t>{{TBD}}</t>
  </si>
  <si>
    <t>{{TBE}}</t>
  </si>
  <si>
    <t>{{TBF}}</t>
  </si>
  <si>
    <t>{{TBG}}</t>
  </si>
  <si>
    <t>{{TBH}}</t>
  </si>
  <si>
    <t>{{TBI}}</t>
  </si>
  <si>
    <t>{{TBJ}}</t>
  </si>
  <si>
    <t>{{TBK}}</t>
  </si>
  <si>
    <t>{{TBL}}</t>
  </si>
  <si>
    <t>{{TBM}}</t>
  </si>
  <si>
    <t>{{TBN}}</t>
  </si>
  <si>
    <t>{{TBO}}</t>
  </si>
  <si>
    <t>{{TBP}}</t>
  </si>
  <si>
    <t>{{TBQ}}</t>
  </si>
  <si>
    <t>{{TBR}}</t>
  </si>
  <si>
    <t>{{TBS}}</t>
  </si>
  <si>
    <t>{{TBT}}</t>
  </si>
  <si>
    <t>{{TBU}}</t>
  </si>
  <si>
    <t>{{TBV}}</t>
  </si>
  <si>
    <t>{{TBW}}</t>
  </si>
  <si>
    <t>{{TBX}}</t>
  </si>
  <si>
    <t>{{TBY}}</t>
  </si>
  <si>
    <t>{{TBZ}}</t>
  </si>
  <si>
    <t>{{TCA}}</t>
  </si>
  <si>
    <t>{{TCB}}</t>
  </si>
  <si>
    <t>{{TCC}}</t>
  </si>
  <si>
    <t>{{TCD}}</t>
  </si>
  <si>
    <t>{{TCE}}</t>
  </si>
  <si>
    <t>{{TCF}}</t>
  </si>
  <si>
    <t>{{TCG}}</t>
  </si>
  <si>
    <t>{{TCH}}</t>
  </si>
  <si>
    <t>{{TCI}}</t>
  </si>
  <si>
    <t>{{TCJ}}</t>
  </si>
  <si>
    <t>{{TCK}}</t>
  </si>
  <si>
    <t>{{TCL}}</t>
  </si>
  <si>
    <t>{{TCM}}</t>
  </si>
  <si>
    <t>{{TCN}}</t>
  </si>
  <si>
    <t>{{TCO}}</t>
  </si>
  <si>
    <t>{{TCP}}</t>
  </si>
  <si>
    <t>{{TCQ}}</t>
  </si>
  <si>
    <t>{{TCR}}</t>
  </si>
  <si>
    <t>{{TCS}}</t>
  </si>
  <si>
    <t>{{TCT}}</t>
  </si>
  <si>
    <t>{{TCU}}</t>
  </si>
  <si>
    <t>{{TCV}}</t>
  </si>
  <si>
    <t>{{TCW}}</t>
  </si>
  <si>
    <t>{{TCX}}</t>
  </si>
  <si>
    <t>{{TCY}}</t>
  </si>
  <si>
    <t>{{TCZ}}</t>
  </si>
  <si>
    <t>{{TDA}}</t>
  </si>
  <si>
    <t>{{TDB}}</t>
  </si>
  <si>
    <t>{{TDC}}</t>
  </si>
  <si>
    <t>{{TDD}}</t>
  </si>
  <si>
    <t>{{TDE}}</t>
  </si>
  <si>
    <t>{{TDF}}</t>
  </si>
  <si>
    <t>{{TDG}}</t>
  </si>
  <si>
    <t>{{TDH}}</t>
  </si>
  <si>
    <t>{{TDI}}</t>
  </si>
  <si>
    <t>{{TDJ}}</t>
  </si>
  <si>
    <t>{{TDK}}</t>
  </si>
  <si>
    <t>{{TDL}}</t>
  </si>
  <si>
    <t>{{TDM}}</t>
  </si>
  <si>
    <t>{{TDN}}</t>
  </si>
  <si>
    <t>{{TDO}}</t>
  </si>
  <si>
    <t>{{TDP}}</t>
  </si>
  <si>
    <t>{{TDQ}}</t>
  </si>
  <si>
    <t>{{TDR}}</t>
  </si>
  <si>
    <t>{{TDS}}</t>
  </si>
  <si>
    <t>{{TDT}}</t>
  </si>
  <si>
    <t>{{TDU}}</t>
  </si>
  <si>
    <t>{{TDV}}</t>
  </si>
  <si>
    <t>{{TDW}}</t>
  </si>
  <si>
    <t>{{TDX}}</t>
  </si>
  <si>
    <t>{{TDY}}</t>
  </si>
  <si>
    <t>{{TDZ}}</t>
  </si>
  <si>
    <t>{{TEA}}</t>
  </si>
  <si>
    <t>{{TEB}}</t>
  </si>
  <si>
    <t>{{TEC}}</t>
  </si>
  <si>
    <t>{{TED}}</t>
  </si>
  <si>
    <t>{{TEE}}</t>
  </si>
  <si>
    <t>{{TEF}}</t>
  </si>
  <si>
    <t>{{TEG}}</t>
  </si>
  <si>
    <t>{{TEH}}</t>
  </si>
  <si>
    <t>{{TEI}}</t>
  </si>
  <si>
    <t>{{TEJ}}</t>
  </si>
  <si>
    <t>{{TEK}}</t>
  </si>
  <si>
    <t>{{TEL}}</t>
  </si>
  <si>
    <t>{{TEM}}</t>
  </si>
  <si>
    <t>{{TEN}}</t>
  </si>
  <si>
    <t>{{TEO}}</t>
  </si>
  <si>
    <t>{{TEP}}</t>
  </si>
  <si>
    <t>{{TEQ}}</t>
  </si>
  <si>
    <t>{{TER}}</t>
  </si>
  <si>
    <t>{{TES}}</t>
  </si>
  <si>
    <t>{{TET}}</t>
  </si>
  <si>
    <t>{{TEU}}</t>
  </si>
  <si>
    <t>{{TEV}}</t>
  </si>
  <si>
    <t>{{TEW}}</t>
  </si>
  <si>
    <t>{{TEX}}</t>
  </si>
  <si>
    <t>{{TEY}}</t>
  </si>
  <si>
    <t>{{TEZ}}</t>
  </si>
  <si>
    <t>{{TFA}}</t>
  </si>
  <si>
    <t>{{TFB}}</t>
  </si>
  <si>
    <t>{{TFC}}</t>
  </si>
  <si>
    <t>{{TFD}}</t>
  </si>
  <si>
    <t>{{TFE}}</t>
  </si>
  <si>
    <t>{{TFF}}</t>
  </si>
  <si>
    <t>{{TFG}}</t>
  </si>
  <si>
    <t>{{TFH}}</t>
  </si>
  <si>
    <t>{{TFI}}</t>
  </si>
  <si>
    <t>{{TFJ}}</t>
  </si>
  <si>
    <t>{{TFK}}</t>
  </si>
  <si>
    <t>{{TFL}}</t>
  </si>
  <si>
    <t>{{TFM}}</t>
  </si>
  <si>
    <t>{{TFN}}</t>
  </si>
  <si>
    <t>{{TFO}}</t>
  </si>
  <si>
    <t>{{TFP}}</t>
  </si>
  <si>
    <t>{{TFQ}}</t>
  </si>
  <si>
    <t>{{TFR}}</t>
  </si>
  <si>
    <t>{{TFS}}</t>
  </si>
  <si>
    <t>{{TFT}}</t>
  </si>
  <si>
    <t>{{TFU}}</t>
  </si>
  <si>
    <t>{{TFV}}</t>
  </si>
  <si>
    <t>{{TFW}}</t>
  </si>
  <si>
    <t>{{TFX}}</t>
  </si>
  <si>
    <t>{{TFY}}</t>
  </si>
  <si>
    <t>{{TFZ}}</t>
  </si>
  <si>
    <t>{{TGA}}</t>
  </si>
  <si>
    <t>{{TGB}}</t>
  </si>
  <si>
    <t>{{TGC}}</t>
  </si>
  <si>
    <t>{{TGD}}</t>
  </si>
  <si>
    <t>{{TGE}}</t>
  </si>
  <si>
    <t>{{TGF}}</t>
  </si>
  <si>
    <t>{{TGG}}</t>
  </si>
  <si>
    <t>{{TGH}}</t>
  </si>
  <si>
    <t>{{TGI}}</t>
  </si>
  <si>
    <t>{{TGJ}}</t>
  </si>
  <si>
    <t>{{TGK}}</t>
  </si>
  <si>
    <t>{{TGL}}</t>
  </si>
  <si>
    <t>{{TGM}}</t>
  </si>
  <si>
    <t>{{TGN}}</t>
  </si>
  <si>
    <t>{{TGO}}</t>
  </si>
  <si>
    <t>{{TGP}}</t>
  </si>
  <si>
    <t>{{TGQ}}</t>
  </si>
  <si>
    <t>{{TGR}}</t>
  </si>
  <si>
    <t>{{TGS}}</t>
  </si>
  <si>
    <t>{{TGT}}</t>
  </si>
  <si>
    <t>{{TGU}}</t>
  </si>
  <si>
    <t>{{TGV}}</t>
  </si>
  <si>
    <t>{{TGW}}</t>
  </si>
  <si>
    <t>{{TGX}}</t>
  </si>
  <si>
    <t>{{TGY}}</t>
  </si>
  <si>
    <t>{{TGZ}}</t>
  </si>
  <si>
    <t>{{THA}}</t>
  </si>
  <si>
    <t>{{THB}}</t>
  </si>
  <si>
    <t>{{THC}}</t>
  </si>
  <si>
    <t>{{THD}}</t>
  </si>
  <si>
    <t>{{THE}}</t>
  </si>
  <si>
    <t>{{THF}}</t>
  </si>
  <si>
    <t>{{THG}}</t>
  </si>
  <si>
    <t>{{THH}}</t>
  </si>
  <si>
    <t>{{THI}}</t>
  </si>
  <si>
    <t>{{THJ}}</t>
  </si>
  <si>
    <t>{{THK}}</t>
  </si>
  <si>
    <t>{{THL}}</t>
  </si>
  <si>
    <t>{{THM}}</t>
  </si>
  <si>
    <t>{{THN}}</t>
  </si>
  <si>
    <t>{{THO}}</t>
  </si>
  <si>
    <t>{{THP}}</t>
  </si>
  <si>
    <t>{{THQ}}</t>
  </si>
  <si>
    <t>{{THR}}</t>
  </si>
  <si>
    <t>{{THS}}</t>
  </si>
  <si>
    <t>{{THT}}</t>
  </si>
  <si>
    <t>{{THU}}</t>
  </si>
  <si>
    <t>{{THV}}</t>
  </si>
  <si>
    <t>{{THW}}</t>
  </si>
  <si>
    <t>{{THX}}</t>
  </si>
  <si>
    <t>{{THY}}</t>
  </si>
  <si>
    <t>{{THZ}}</t>
  </si>
  <si>
    <t>{{TIA}}</t>
  </si>
  <si>
    <t>{{TIB}}</t>
  </si>
  <si>
    <t>{{TIC}}</t>
  </si>
  <si>
    <t>{{TID}}</t>
  </si>
  <si>
    <t>{{TIE}}</t>
  </si>
  <si>
    <t>{{TIF}}</t>
  </si>
  <si>
    <t>{{TIG}}</t>
  </si>
  <si>
    <t>{{TIH}}</t>
  </si>
  <si>
    <t>{{TII}}</t>
  </si>
  <si>
    <t>{{TIJ}}</t>
  </si>
  <si>
    <t>{{TIK}}</t>
  </si>
  <si>
    <t>{{TIL}}</t>
  </si>
  <si>
    <t>{{TIM}}</t>
  </si>
  <si>
    <t>{{TIN}}</t>
  </si>
  <si>
    <t>{{TIO}}</t>
  </si>
  <si>
    <t>{{TIP}}</t>
  </si>
  <si>
    <t>{{TIQ}}</t>
  </si>
  <si>
    <t>{{TIR}}</t>
  </si>
  <si>
    <t>{{TIS}}</t>
  </si>
  <si>
    <t>{{TIT}}</t>
  </si>
  <si>
    <t>{{TIU}}</t>
  </si>
  <si>
    <t>{{TIV}}</t>
  </si>
  <si>
    <t>{{TIW}}</t>
  </si>
  <si>
    <t>{{TIX}}</t>
  </si>
  <si>
    <t>{{TIY}}</t>
  </si>
  <si>
    <t>{{TIZ}}</t>
  </si>
  <si>
    <t>{{TJA}}</t>
  </si>
  <si>
    <t>{{TJB}}</t>
  </si>
  <si>
    <t>{{TJC}}</t>
  </si>
  <si>
    <t>{{TJD}}</t>
  </si>
  <si>
    <t>{{TJE}}</t>
  </si>
  <si>
    <t>{{TJF}}</t>
  </si>
  <si>
    <t>{{TJG}}</t>
  </si>
  <si>
    <t>{{TJH}}</t>
  </si>
  <si>
    <t>{{TJI}}</t>
  </si>
  <si>
    <t>{{TJJ}}</t>
  </si>
  <si>
    <t>{{TJK}}</t>
  </si>
  <si>
    <t>{{TJL}}</t>
  </si>
  <si>
    <t>{{TJM}}</t>
  </si>
  <si>
    <t>{{TJN}}</t>
  </si>
  <si>
    <t>{{TJO}}</t>
  </si>
  <si>
    <t>{{TJP}}</t>
  </si>
  <si>
    <t>{{TJQ}}</t>
  </si>
  <si>
    <t>{{TJR}}</t>
  </si>
  <si>
    <t>{{TJS}}</t>
  </si>
  <si>
    <t>{{TJT}}</t>
  </si>
  <si>
    <t>{{TJU}}</t>
  </si>
  <si>
    <t>{{TJV}}</t>
  </si>
  <si>
    <t>{{TJW}}</t>
  </si>
  <si>
    <t>{{TJX}}</t>
  </si>
  <si>
    <t>{{TJY}}</t>
  </si>
  <si>
    <t>{{TJZ}}</t>
  </si>
  <si>
    <t>{{TKA}}</t>
  </si>
  <si>
    <t>{{TKB}}</t>
  </si>
  <si>
    <t>{{TKC}}</t>
  </si>
  <si>
    <t>{{TKD}}</t>
  </si>
  <si>
    <t>{{TKE}}</t>
  </si>
  <si>
    <t>{{TKF}}</t>
  </si>
  <si>
    <t>{{TKG}}</t>
  </si>
  <si>
    <t>{{TKH}}</t>
  </si>
  <si>
    <t>{{TKI}}</t>
  </si>
  <si>
    <t>{{TKJ}}</t>
  </si>
  <si>
    <t>{{TKK}}</t>
  </si>
  <si>
    <t>{{TKL}}</t>
  </si>
  <si>
    <t>{{TKM}}</t>
  </si>
  <si>
    <t>{{TKN}}</t>
  </si>
  <si>
    <t>{{TKO}}</t>
  </si>
  <si>
    <t>{{TKP}}</t>
  </si>
  <si>
    <t>{{TKQ}}</t>
  </si>
  <si>
    <t>{{TKR}}</t>
  </si>
  <si>
    <t>{{TKS}}</t>
  </si>
  <si>
    <t>{{TKT}}</t>
  </si>
  <si>
    <t>{{TKU}}</t>
  </si>
  <si>
    <t>{{TKV}}</t>
  </si>
  <si>
    <t>{{TKW}}</t>
  </si>
  <si>
    <t>{{TKX}}</t>
  </si>
  <si>
    <t>{{TKY}}</t>
  </si>
  <si>
    <t>{{TKZ}}</t>
  </si>
  <si>
    <t>{{TLA}}</t>
  </si>
  <si>
    <t>{{TLB}}</t>
  </si>
  <si>
    <t>{{TLC}}</t>
  </si>
  <si>
    <t>{{TLD}}</t>
  </si>
  <si>
    <t>{{TLE}}</t>
  </si>
  <si>
    <t>{{TLF}}</t>
  </si>
  <si>
    <t>{{TLG}}</t>
  </si>
  <si>
    <t>{{TLH}}</t>
  </si>
  <si>
    <t>{{TLI}}</t>
  </si>
  <si>
    <t>{{TLJ}}</t>
  </si>
  <si>
    <t>{{TLK}}</t>
  </si>
  <si>
    <t>{{TLL}}</t>
  </si>
  <si>
    <t>{{TLM}}</t>
  </si>
  <si>
    <t>{{TLN}}</t>
  </si>
  <si>
    <t>{{TLO}}</t>
  </si>
  <si>
    <t>{{TLP}}</t>
  </si>
  <si>
    <t>{{TLQ}}</t>
  </si>
  <si>
    <t>{{TLR}}</t>
  </si>
  <si>
    <t>{{TLS}}</t>
  </si>
  <si>
    <t>{{TLT}}</t>
  </si>
  <si>
    <t>{{TLU}}</t>
  </si>
  <si>
    <t>{{TLV}}</t>
  </si>
  <si>
    <t>{{TLW}}</t>
  </si>
  <si>
    <t>{{TLX}}</t>
  </si>
  <si>
    <t>{{TLY}}</t>
  </si>
  <si>
    <t>{{TLZ}}</t>
  </si>
  <si>
    <t>{{TMA}}</t>
  </si>
  <si>
    <t>{{TMB}}</t>
  </si>
  <si>
    <t>{{TMC}}</t>
  </si>
  <si>
    <t>{{TMD}}</t>
  </si>
  <si>
    <t>{{TME}}</t>
  </si>
  <si>
    <t>{{TMF}}</t>
  </si>
  <si>
    <t>{{TMG}}</t>
  </si>
  <si>
    <t>{{TMH}}</t>
  </si>
  <si>
    <t>{{TMI}}</t>
  </si>
  <si>
    <t>{{TMJ}}</t>
  </si>
  <si>
    <t>{{TMK}}</t>
  </si>
  <si>
    <t>{{TML}}</t>
  </si>
  <si>
    <t>{{TMM}}</t>
  </si>
  <si>
    <t>{{TMN}}</t>
  </si>
  <si>
    <t>{{TMO}}</t>
  </si>
  <si>
    <t>{{TMP}}</t>
  </si>
  <si>
    <t>{{TMQ}}</t>
  </si>
  <si>
    <t>{{TMR}}</t>
  </si>
  <si>
    <t>{{TMS}}</t>
  </si>
  <si>
    <t>{{TMT}}</t>
  </si>
  <si>
    <t>{{TMU}}</t>
  </si>
  <si>
    <t>{{TMV}}</t>
  </si>
  <si>
    <t>{{TMW}}</t>
  </si>
  <si>
    <t>{{TMX}}</t>
  </si>
  <si>
    <t>{{TMY}}</t>
  </si>
  <si>
    <t>{{TMZ}}</t>
  </si>
  <si>
    <t>{{TNA}}</t>
  </si>
  <si>
    <t>{{TNB}}</t>
  </si>
  <si>
    <t>{{TNC}}</t>
  </si>
  <si>
    <t>{{TND}}</t>
  </si>
  <si>
    <t>{{TNE}}</t>
  </si>
  <si>
    <t>{{TNF}}</t>
  </si>
  <si>
    <t>{{TNG}}</t>
  </si>
  <si>
    <t>{{TNH}}</t>
  </si>
  <si>
    <t>{{TNI}}</t>
  </si>
  <si>
    <t>{{TNJ}}</t>
  </si>
  <si>
    <t>{{TNK}}</t>
  </si>
  <si>
    <t>{{TNL}}</t>
  </si>
  <si>
    <t>{{TNM}}</t>
  </si>
  <si>
    <t>{{TNN}}</t>
  </si>
  <si>
    <t>{{TNO}}</t>
  </si>
  <si>
    <t>{{TNP}}</t>
  </si>
  <si>
    <t>{{TNQ}}</t>
  </si>
  <si>
    <t>{{TNR}}</t>
  </si>
  <si>
    <t>{{TNS}}</t>
  </si>
  <si>
    <t>{{TNT}}</t>
  </si>
  <si>
    <t>{{TNU}}</t>
  </si>
  <si>
    <t>{{TNV}}</t>
  </si>
  <si>
    <t>{{TNW}}</t>
  </si>
  <si>
    <t>{{TNX}}</t>
  </si>
  <si>
    <t>{{TNY}}</t>
  </si>
  <si>
    <t>{{TNZ}}</t>
  </si>
  <si>
    <t>{{TOA}}</t>
  </si>
  <si>
    <t>{{TOB}}</t>
  </si>
  <si>
    <t>{{TOC}}</t>
  </si>
  <si>
    <t>{{TOD}}</t>
  </si>
  <si>
    <t>{{TOE}}</t>
  </si>
  <si>
    <t>{{TOF}}</t>
  </si>
  <si>
    <t>{{TOG}}</t>
  </si>
  <si>
    <t>{{TOH}}</t>
  </si>
  <si>
    <t>{{TOI}}</t>
  </si>
  <si>
    <t>{{TOJ}}</t>
  </si>
  <si>
    <t>{{TOK}}</t>
  </si>
  <si>
    <t>{{TOL}}</t>
  </si>
  <si>
    <t>{{TOM}}</t>
  </si>
  <si>
    <t>{{TON}}</t>
  </si>
  <si>
    <t>{{TOO}}</t>
  </si>
  <si>
    <t>{{TOP}}</t>
  </si>
  <si>
    <t>{{TOQ}}</t>
  </si>
  <si>
    <t>{{TOR}}</t>
  </si>
  <si>
    <t>{{TOS}}</t>
  </si>
  <si>
    <t>{{TOT}}</t>
  </si>
  <si>
    <t>{{TOU}}</t>
  </si>
  <si>
    <t>{{TOV}}</t>
  </si>
  <si>
    <t>{{TOW}}</t>
  </si>
  <si>
    <t>{{TOX}}</t>
  </si>
  <si>
    <t>{{TOY}}</t>
  </si>
  <si>
    <t>{{TOZ}}</t>
  </si>
  <si>
    <t>{{TPA}}</t>
  </si>
  <si>
    <t>{{TPB}}</t>
  </si>
  <si>
    <t>{{TPC}}</t>
  </si>
  <si>
    <t>{{TPD}}</t>
  </si>
  <si>
    <t>{{TPE}}</t>
  </si>
  <si>
    <t>{{TPF}}</t>
  </si>
  <si>
    <t>{{TPG}}</t>
  </si>
  <si>
    <t>{{TPH}}</t>
  </si>
  <si>
    <t>{{TPI}}</t>
  </si>
  <si>
    <t>{{TPJ}}</t>
  </si>
  <si>
    <t>{{TPK}}</t>
  </si>
  <si>
    <t>{{TPL}}</t>
  </si>
  <si>
    <t>{{TPM}}</t>
  </si>
  <si>
    <t>{{TPN}}</t>
  </si>
  <si>
    <t>{{TPO}}</t>
  </si>
  <si>
    <t>{{TPP}}</t>
  </si>
  <si>
    <t>{{TPQ}}</t>
  </si>
  <si>
    <t>{{TPR}}</t>
  </si>
  <si>
    <t>{{TPS}}</t>
  </si>
  <si>
    <t>{{TPT}}</t>
  </si>
  <si>
    <t>{{TPU}}</t>
  </si>
  <si>
    <t>{{TPV}}</t>
  </si>
  <si>
    <t>{{TPW}}</t>
  </si>
  <si>
    <t>{{TPX}}</t>
  </si>
  <si>
    <t>{{TPY}}</t>
  </si>
  <si>
    <t>{{TPZ}}</t>
  </si>
  <si>
    <t>{{TQA}}</t>
  </si>
  <si>
    <t>{{TQB}}</t>
  </si>
  <si>
    <t>{{TQC}}</t>
  </si>
  <si>
    <t>{{TQD}}</t>
  </si>
  <si>
    <t>{{TQE}}</t>
  </si>
  <si>
    <t>{{TQF}}</t>
  </si>
  <si>
    <t>{{TQG}}</t>
  </si>
  <si>
    <t>{{TQH}}</t>
  </si>
  <si>
    <t>{{TQI}}</t>
  </si>
  <si>
    <t>{{TQJ}}</t>
  </si>
  <si>
    <t>{{TQK}}</t>
  </si>
  <si>
    <t>{{TQL}}</t>
  </si>
  <si>
    <t>{{TQM}}</t>
  </si>
  <si>
    <t>{{TQN}}</t>
  </si>
  <si>
    <t>{{TQO}}</t>
  </si>
  <si>
    <t>{{TQP}}</t>
  </si>
  <si>
    <t>{{TQQ}}</t>
  </si>
  <si>
    <t>{{TQR}}</t>
  </si>
  <si>
    <t>{{TQS}}</t>
  </si>
  <si>
    <t>{{TQT}}</t>
  </si>
  <si>
    <t>{{TQU}}</t>
  </si>
  <si>
    <t>{{TQV}}</t>
  </si>
  <si>
    <t>{{TQW}}</t>
  </si>
  <si>
    <t>{{TQX}}</t>
  </si>
  <si>
    <t>{{TQY}}</t>
  </si>
  <si>
    <t>{{TQZ}}</t>
  </si>
  <si>
    <t>{{TRA}}</t>
  </si>
  <si>
    <t>{{TRB}}</t>
  </si>
  <si>
    <t>{{TRC}}</t>
  </si>
  <si>
    <t>{{TRD}}</t>
  </si>
  <si>
    <t>{{TRE}}</t>
  </si>
  <si>
    <t>{{TRF}}</t>
  </si>
  <si>
    <t>{{TRG}}</t>
  </si>
  <si>
    <t>{{TRH}}</t>
  </si>
  <si>
    <t>{{TRI}}</t>
  </si>
  <si>
    <t>{{TRJ}}</t>
  </si>
  <si>
    <t>{{TRK}}</t>
  </si>
  <si>
    <t>{{TRL}}</t>
  </si>
  <si>
    <t>{{TRM}}</t>
  </si>
  <si>
    <t>{{TRN}}</t>
  </si>
  <si>
    <t>{{TRO}}</t>
  </si>
  <si>
    <t>{{TRP}}</t>
  </si>
  <si>
    <t>{{TRQ}}</t>
  </si>
  <si>
    <t>{{TRR}}</t>
  </si>
  <si>
    <t>{{TRS}}</t>
  </si>
  <si>
    <t>{{TRT}}</t>
  </si>
  <si>
    <t>{{TRU}}</t>
  </si>
  <si>
    <t>{{TRV}}</t>
  </si>
  <si>
    <t>{{TRW}}</t>
  </si>
  <si>
    <t>{{TRX}}</t>
  </si>
  <si>
    <t>{{TRY}}</t>
  </si>
  <si>
    <t>{{TRZ}}</t>
  </si>
  <si>
    <t>{{TSA}}</t>
  </si>
  <si>
    <t>{{TSB}}</t>
  </si>
  <si>
    <t>{{TSC}}</t>
  </si>
  <si>
    <t>{{TSD}}</t>
  </si>
  <si>
    <t>{{TSE}}</t>
  </si>
  <si>
    <t>{{TSF}}</t>
  </si>
  <si>
    <t>{{TSG}}</t>
  </si>
  <si>
    <t>{{TSH}}</t>
  </si>
  <si>
    <t>{{TSI}}</t>
  </si>
  <si>
    <t>{{TSJ}}</t>
  </si>
  <si>
    <t>{{TSK}}</t>
  </si>
  <si>
    <t>{{TSL}}</t>
  </si>
  <si>
    <t>{{TSM}}</t>
  </si>
  <si>
    <t>{{TSN}}</t>
  </si>
  <si>
    <t>{{TSO}}</t>
  </si>
  <si>
    <t>{{TSP}}</t>
  </si>
  <si>
    <t>{{TSQ}}</t>
  </si>
  <si>
    <t>{{TSR}}</t>
  </si>
  <si>
    <t>{{TSS}}</t>
  </si>
  <si>
    <t>{{TST}}</t>
  </si>
  <si>
    <t>{{TSU}}</t>
  </si>
  <si>
    <t>{{TSV}}</t>
  </si>
  <si>
    <t>{{TSW}}</t>
  </si>
  <si>
    <t>{{TSX}}</t>
  </si>
  <si>
    <t>{{TSY}}</t>
  </si>
  <si>
    <t>{{TSZ}}</t>
  </si>
  <si>
    <t>{{TTA}}</t>
  </si>
  <si>
    <t>{{TTB}}</t>
  </si>
  <si>
    <t>{{TTC}}</t>
  </si>
  <si>
    <t>{{TTD}}</t>
  </si>
  <si>
    <t>{{TTE}}</t>
  </si>
  <si>
    <t>{{TTF}}</t>
  </si>
  <si>
    <t>{{TTG}}</t>
  </si>
  <si>
    <t>{{TTH}}</t>
  </si>
  <si>
    <t>{{TTI}}</t>
  </si>
  <si>
    <t>{{TTJ}}</t>
  </si>
  <si>
    <t>{{TTK}}</t>
  </si>
  <si>
    <t>{{TTL}}</t>
  </si>
  <si>
    <t>{{TTM}}</t>
  </si>
  <si>
    <t>{{TTN}}</t>
  </si>
  <si>
    <t>{{TTO}}</t>
  </si>
  <si>
    <t>{{TTP}}</t>
  </si>
  <si>
    <t>{{TTQ}}</t>
  </si>
  <si>
    <t>{{TTR}}</t>
  </si>
  <si>
    <t>{{TTS}}</t>
  </si>
  <si>
    <t>{{TTT}}</t>
  </si>
  <si>
    <t>{{TTU}}</t>
  </si>
  <si>
    <t>{{TTV}}</t>
  </si>
  <si>
    <t>{{TTW}}</t>
  </si>
  <si>
    <t>{{TTX}}</t>
  </si>
  <si>
    <t>{{TTY}}</t>
  </si>
  <si>
    <t>{{TTZ}}</t>
  </si>
  <si>
    <t>{{TUA}}</t>
  </si>
  <si>
    <t>{{TUB}}</t>
  </si>
  <si>
    <t>{{TUC}}</t>
  </si>
  <si>
    <t>{{TUD}}</t>
  </si>
  <si>
    <t>{{TUE}}</t>
  </si>
  <si>
    <t>{{TUF}}</t>
  </si>
  <si>
    <t>{{TUG}}</t>
  </si>
  <si>
    <t>{{TUH}}</t>
  </si>
  <si>
    <t>{{TUI}}</t>
  </si>
  <si>
    <t>{{TUJ}}</t>
  </si>
  <si>
    <t>{{TUK}}</t>
  </si>
  <si>
    <t>{{TUL}}</t>
  </si>
  <si>
    <t>{{TUM}}</t>
  </si>
  <si>
    <t>{{TUN}}</t>
  </si>
  <si>
    <t>{{TUO}}</t>
  </si>
  <si>
    <t>{{TUP}}</t>
  </si>
  <si>
    <t>{{TUQ}}</t>
  </si>
  <si>
    <t>{{TUR}}</t>
  </si>
  <si>
    <t>{{TUS}}</t>
  </si>
  <si>
    <t>{{TUT}}</t>
  </si>
  <si>
    <t>{{TUU}}</t>
  </si>
  <si>
    <t>{{TUV}}</t>
  </si>
  <si>
    <t>{{TUW}}</t>
  </si>
  <si>
    <t>{{TUX}}</t>
  </si>
  <si>
    <t>{{TUY}}</t>
  </si>
  <si>
    <t>{{TUZ}}</t>
  </si>
  <si>
    <t>{{TVA}}</t>
  </si>
  <si>
    <t>{{TVB}}</t>
  </si>
  <si>
    <t>{{TVC}}</t>
  </si>
  <si>
    <t>{{TVD}}</t>
  </si>
  <si>
    <t>{{TVE}}</t>
  </si>
  <si>
    <t>{{TVF}}</t>
  </si>
  <si>
    <t>{{TVG}}</t>
  </si>
  <si>
    <t>{{TVH}}</t>
  </si>
  <si>
    <t>{{TVI}}</t>
  </si>
  <si>
    <t>{{TVJ}}</t>
  </si>
  <si>
    <t>{{TVK}}</t>
  </si>
  <si>
    <t>{{TVL}}</t>
  </si>
  <si>
    <t>{{TVM}}</t>
  </si>
  <si>
    <t>{{TVN}}</t>
  </si>
  <si>
    <t>{{TVO}}</t>
  </si>
  <si>
    <t>{{TVP}}</t>
  </si>
  <si>
    <t>{{TVQ}}</t>
  </si>
  <si>
    <t>{{TVR}}</t>
  </si>
  <si>
    <t>{{TVS}}</t>
  </si>
  <si>
    <t>{{TVT}}</t>
  </si>
  <si>
    <t>{{TVU}}</t>
  </si>
  <si>
    <t>{{TVV}}</t>
  </si>
  <si>
    <t>{{TVW}}</t>
  </si>
  <si>
    <t>{{TVX}}</t>
  </si>
  <si>
    <t>{{TVY}}</t>
  </si>
  <si>
    <t>{{TVZ}}</t>
  </si>
  <si>
    <t>{{TWA}}</t>
  </si>
  <si>
    <t>{{TWB}}</t>
  </si>
  <si>
    <t>{{TWC}}</t>
  </si>
  <si>
    <t>{{TWD}}</t>
  </si>
  <si>
    <t>{{TWE}}</t>
  </si>
  <si>
    <t>{{TWF}}</t>
  </si>
  <si>
    <t>{{TWG}}</t>
  </si>
  <si>
    <t>{{TWH}}</t>
  </si>
  <si>
    <t>{{TWI}}</t>
  </si>
  <si>
    <t>{{TWJ}}</t>
  </si>
  <si>
    <t>{{TWK}}</t>
  </si>
  <si>
    <t>{{TWL}}</t>
  </si>
  <si>
    <t>{{TWM}}</t>
  </si>
  <si>
    <t>{{TWN}}</t>
  </si>
  <si>
    <t>{{TWO}}</t>
  </si>
  <si>
    <t>{{TWP}}</t>
  </si>
  <si>
    <t>{{TWQ}}</t>
  </si>
  <si>
    <t>{{TWR}}</t>
  </si>
  <si>
    <t>{{TWS}}</t>
  </si>
  <si>
    <t>{{TWT}}</t>
  </si>
  <si>
    <t>{{TWU}}</t>
  </si>
  <si>
    <t>{{TWV}}</t>
  </si>
  <si>
    <t>{{TWW}}</t>
  </si>
  <si>
    <t>{{TWX}}</t>
  </si>
  <si>
    <t>{{TWY}}</t>
  </si>
  <si>
    <t>{{TWZ}}</t>
  </si>
  <si>
    <t>{{TXA}}</t>
  </si>
  <si>
    <t>{{TXB}}</t>
  </si>
  <si>
    <t>{{TXC}}</t>
  </si>
  <si>
    <t>{{TXD}}</t>
  </si>
  <si>
    <t>{{TXE}}</t>
  </si>
  <si>
    <t>{{TXF}}</t>
  </si>
  <si>
    <t>{{TXG}}</t>
  </si>
  <si>
    <t>{{TXH}}</t>
  </si>
  <si>
    <t>{{TXI}}</t>
  </si>
  <si>
    <t>{{TXJ}}</t>
  </si>
  <si>
    <t>{{TXK}}</t>
  </si>
  <si>
    <t>{{TXL}}</t>
  </si>
  <si>
    <t>{{TXM}}</t>
  </si>
  <si>
    <t>{{TXN}}</t>
  </si>
  <si>
    <t>{{TXO}}</t>
  </si>
  <si>
    <t>{{TXP}}</t>
  </si>
  <si>
    <t>{{TXQ}}</t>
  </si>
  <si>
    <t>{{TXR}}</t>
  </si>
  <si>
    <t>{{TXS}}</t>
  </si>
  <si>
    <t>{{TXT}}</t>
  </si>
  <si>
    <t>{{TXU}}</t>
  </si>
  <si>
    <t>{{TXV}}</t>
  </si>
  <si>
    <t>{{TXW}}</t>
  </si>
  <si>
    <t>{{TXX}}</t>
  </si>
  <si>
    <t>{{TXY}}</t>
  </si>
  <si>
    <t>{{TXZ}}</t>
  </si>
  <si>
    <t>{{TYA}}</t>
  </si>
  <si>
    <t>{{TYB}}</t>
  </si>
  <si>
    <t>{{TYC}}</t>
  </si>
  <si>
    <t>{{TYD}}</t>
  </si>
  <si>
    <t>{{TYE}}</t>
  </si>
  <si>
    <t>{{TYF}}</t>
  </si>
  <si>
    <t>{{TYG}}</t>
  </si>
  <si>
    <t>{{TYH}}</t>
  </si>
  <si>
    <t>{{TYI}}</t>
  </si>
  <si>
    <t>{{TYJ}}</t>
  </si>
  <si>
    <t>{{TYK}}</t>
  </si>
  <si>
    <t>{{TYL}}</t>
  </si>
  <si>
    <t>{{TYM}}</t>
  </si>
  <si>
    <t>{{TYN}}</t>
  </si>
  <si>
    <t>{{TYO}}</t>
  </si>
  <si>
    <t>{{TYP}}</t>
  </si>
  <si>
    <t>{{TYQ}}</t>
  </si>
  <si>
    <t>{{TYR}}</t>
  </si>
  <si>
    <t>{{TYS}}</t>
  </si>
  <si>
    <t>{{TYT}}</t>
  </si>
  <si>
    <t>{{TYU}}</t>
  </si>
  <si>
    <t>{{TYV}}</t>
  </si>
  <si>
    <t>{{TYW}}</t>
  </si>
  <si>
    <t>{{TYX}}</t>
  </si>
  <si>
    <t>{{TYY}}</t>
  </si>
  <si>
    <t>{{TYZ}}</t>
  </si>
  <si>
    <t>{{TZA}}</t>
  </si>
  <si>
    <t>{{TZB}}</t>
  </si>
  <si>
    <t>{{TZC}}</t>
  </si>
  <si>
    <t>{{TZD}}</t>
  </si>
  <si>
    <t>{{TZE}}</t>
  </si>
  <si>
    <t>{{TZF}}</t>
  </si>
  <si>
    <t>{{TZG}}</t>
  </si>
  <si>
    <t>{{TZH}}</t>
  </si>
  <si>
    <t>{{TZI}}</t>
  </si>
  <si>
    <t>{{TZJ}}</t>
  </si>
  <si>
    <t>{{TZK}}</t>
  </si>
  <si>
    <t>{{TZL}}</t>
  </si>
  <si>
    <t>{{TZM}}</t>
  </si>
  <si>
    <t>{{TZN}}</t>
  </si>
  <si>
    <t>{{TZO}}</t>
  </si>
  <si>
    <t>{{TZP}}</t>
  </si>
  <si>
    <t>{{TZQ}}</t>
  </si>
  <si>
    <t>{{TZR}}</t>
  </si>
  <si>
    <t>{{TZS}}</t>
  </si>
  <si>
    <t>{{TZT}}</t>
  </si>
  <si>
    <t>{{TZU}}</t>
  </si>
  <si>
    <t>{{TZV}}</t>
  </si>
  <si>
    <t>{{TZW}}</t>
  </si>
  <si>
    <t>{{TZX}}</t>
  </si>
  <si>
    <t>{{TZY}}</t>
  </si>
  <si>
    <t>{{TZZ}}</t>
  </si>
  <si>
    <t>{{UAA}}</t>
  </si>
  <si>
    <t>{{UAB}}</t>
  </si>
  <si>
    <t>{{UAC}}</t>
  </si>
  <si>
    <t>{{UAD}}</t>
  </si>
  <si>
    <t>{{UAE}}</t>
  </si>
  <si>
    <t>{{UAF}}</t>
  </si>
  <si>
    <t>{{UAG}}</t>
  </si>
  <si>
    <t>{{UAH}}</t>
  </si>
  <si>
    <t>{{UAI}}</t>
  </si>
  <si>
    <t>{{UAJ}}</t>
  </si>
  <si>
    <t>{{UAK}}</t>
  </si>
  <si>
    <t>{{UAL}}</t>
  </si>
  <si>
    <t>{{UAM}}</t>
  </si>
  <si>
    <t>{{UAN}}</t>
  </si>
  <si>
    <t>{{UAO}}</t>
  </si>
  <si>
    <t>{{UAP}}</t>
  </si>
  <si>
    <t>{{UAQ}}</t>
  </si>
  <si>
    <t>{{UAR}}</t>
  </si>
  <si>
    <t>{{UAS}}</t>
  </si>
  <si>
    <t>{{UAT}}</t>
  </si>
  <si>
    <t>{{UAU}}</t>
  </si>
  <si>
    <t>{{UAV}}</t>
  </si>
  <si>
    <t>{{UAW}}</t>
  </si>
  <si>
    <t>{{UAX}}</t>
  </si>
  <si>
    <t>{{UAY}}</t>
  </si>
  <si>
    <t>{{UAZ}}</t>
  </si>
  <si>
    <t>{{UBA}}</t>
  </si>
  <si>
    <t>{{UBB}}</t>
  </si>
  <si>
    <t>{{UBC}}</t>
  </si>
  <si>
    <t>{{UBD}}</t>
  </si>
  <si>
    <t>{{UBE}}</t>
  </si>
  <si>
    <t>{{UBF}}</t>
  </si>
  <si>
    <t>{{UBG}}</t>
  </si>
  <si>
    <t>{{UBH}}</t>
  </si>
  <si>
    <t>{{UBI}}</t>
  </si>
  <si>
    <t>{{UBJ}}</t>
  </si>
  <si>
    <t>{{UBK}}</t>
  </si>
  <si>
    <t>{{UBL}}</t>
  </si>
  <si>
    <t>{{UBM}}</t>
  </si>
  <si>
    <t>{{UBN}}</t>
  </si>
  <si>
    <t>{{UBO}}</t>
  </si>
  <si>
    <t>{{UBP}}</t>
  </si>
  <si>
    <t>{{UBQ}}</t>
  </si>
  <si>
    <t>{{UBR}}</t>
  </si>
  <si>
    <t>{{UBS}}</t>
  </si>
  <si>
    <t>{{UBT}}</t>
  </si>
  <si>
    <t>{{UBU}}</t>
  </si>
  <si>
    <t>{{UBV}}</t>
  </si>
  <si>
    <t>{{UBW}}</t>
  </si>
  <si>
    <t>{{UBX}}</t>
  </si>
  <si>
    <t>{{UBY}}</t>
  </si>
  <si>
    <t>{{UBZ}}</t>
  </si>
  <si>
    <t>{{UCA}}</t>
  </si>
  <si>
    <t>{{UCB}}</t>
  </si>
  <si>
    <t>{{UCC}}</t>
  </si>
  <si>
    <t>{{UCD}}</t>
  </si>
  <si>
    <t>{{UCE}}</t>
  </si>
  <si>
    <t>{{UCF}}</t>
  </si>
  <si>
    <t>{{UCG}}</t>
  </si>
  <si>
    <t>{{UCH}}</t>
  </si>
  <si>
    <t>{{UCI}}</t>
  </si>
  <si>
    <t>{{UCJ}}</t>
  </si>
  <si>
    <t>{{UCK}}</t>
  </si>
  <si>
    <t>{{UCL}}</t>
  </si>
  <si>
    <t>{{UCM}}</t>
  </si>
  <si>
    <t>{{UCN}}</t>
  </si>
  <si>
    <t>{{UCO}}</t>
  </si>
  <si>
    <t>{{UCP}}</t>
  </si>
  <si>
    <t>{{UCQ}}</t>
  </si>
  <si>
    <t>{{UCR}}</t>
  </si>
  <si>
    <t>{{UCS}}</t>
  </si>
  <si>
    <t>{{UCT}}</t>
  </si>
  <si>
    <t>{{UCU}}</t>
  </si>
  <si>
    <t>{{UCV}}</t>
  </si>
  <si>
    <t>{{UCW}}</t>
  </si>
  <si>
    <t>{{UCX}}</t>
  </si>
  <si>
    <t>{{UCY}}</t>
  </si>
  <si>
    <t>{{UCZ}}</t>
  </si>
  <si>
    <t>{{UDA}}</t>
  </si>
  <si>
    <t>{{UDB}}</t>
  </si>
  <si>
    <t>{{UDC}}</t>
  </si>
  <si>
    <t>{{UDD}}</t>
  </si>
  <si>
    <t>{{UDE}}</t>
  </si>
  <si>
    <t>{{UDF}}</t>
  </si>
  <si>
    <t>{{UDG}}</t>
  </si>
  <si>
    <t>{{UDH}}</t>
  </si>
  <si>
    <t>{{UDI}}</t>
  </si>
  <si>
    <t>{{UDJ}}</t>
  </si>
  <si>
    <t>{{UDK}}</t>
  </si>
  <si>
    <t>{{UDL}}</t>
  </si>
  <si>
    <t>{{UDM}}</t>
  </si>
  <si>
    <t>{{UDN}}</t>
  </si>
  <si>
    <t>{{UDO}}</t>
  </si>
  <si>
    <t>{{UDP}}</t>
  </si>
  <si>
    <t>{{UDQ}}</t>
  </si>
  <si>
    <t>{{UDR}}</t>
  </si>
  <si>
    <t>{{UDS}}</t>
  </si>
  <si>
    <t>{{UDT}}</t>
  </si>
  <si>
    <t>{{UDU}}</t>
  </si>
  <si>
    <t>{{UDV}}</t>
  </si>
  <si>
    <t>{{UDW}}</t>
  </si>
  <si>
    <t>{{UDX}}</t>
  </si>
  <si>
    <t>{{UDY}}</t>
  </si>
  <si>
    <t>{{UDZ}}</t>
  </si>
  <si>
    <t>{{UEA}}</t>
  </si>
  <si>
    <t>{{UEB}}</t>
  </si>
  <si>
    <t>{{UEC}}</t>
  </si>
  <si>
    <t>{{UED}}</t>
  </si>
  <si>
    <t>{{UEE}}</t>
  </si>
  <si>
    <t>{{UEF}}</t>
  </si>
  <si>
    <t>{{UEG}}</t>
  </si>
  <si>
    <t>{{UEH}}</t>
  </si>
  <si>
    <t>{{UEI}}</t>
  </si>
  <si>
    <t>{{UEJ}}</t>
  </si>
  <si>
    <t>{{UEK}}</t>
  </si>
  <si>
    <t>{{UEL}}</t>
  </si>
  <si>
    <t>{{UEM}}</t>
  </si>
  <si>
    <t>{{UEN}}</t>
  </si>
  <si>
    <t>{{UEO}}</t>
  </si>
  <si>
    <t>{{UEP}}</t>
  </si>
  <si>
    <t>{{UEQ}}</t>
  </si>
  <si>
    <t>{{UER}}</t>
  </si>
  <si>
    <t>{{UES}}</t>
  </si>
  <si>
    <t>{{UET}}</t>
  </si>
  <si>
    <t>{{UEU}}</t>
  </si>
  <si>
    <t>{{UEV}}</t>
  </si>
  <si>
    <t>{{UEW}}</t>
  </si>
  <si>
    <t>{{UEX}}</t>
  </si>
  <si>
    <t>{{UEY}}</t>
  </si>
  <si>
    <t>{{UEZ}}</t>
  </si>
  <si>
    <t>{{UFA}}</t>
  </si>
  <si>
    <t>{{UFB}}</t>
  </si>
  <si>
    <t>{{UFC}}</t>
  </si>
  <si>
    <t>{{UFD}}</t>
  </si>
  <si>
    <t>{{UFE}}</t>
  </si>
  <si>
    <t>{{UFF}}</t>
  </si>
  <si>
    <t>{{UFG}}</t>
  </si>
  <si>
    <t>{{UFH}}</t>
  </si>
  <si>
    <t>{{UFI}}</t>
  </si>
  <si>
    <t>{{UFJ}}</t>
  </si>
  <si>
    <t>{{UFK}}</t>
  </si>
  <si>
    <t>{{UFL}}</t>
  </si>
  <si>
    <t>{{UFM}}</t>
  </si>
  <si>
    <t>{{UFN}}</t>
  </si>
  <si>
    <t>{{UFO}}</t>
  </si>
  <si>
    <t>{{UFP}}</t>
  </si>
  <si>
    <t>{{UFQ}}</t>
  </si>
  <si>
    <t>{{UFR}}</t>
  </si>
  <si>
    <t>{{UFS}}</t>
  </si>
  <si>
    <t>{{UFT}}</t>
  </si>
  <si>
    <t>{{UFU}}</t>
  </si>
  <si>
    <t>{{UFV}}</t>
  </si>
  <si>
    <t>{{UFW}}</t>
  </si>
  <si>
    <t>{{UFX}}</t>
  </si>
  <si>
    <t>{{UFY}}</t>
  </si>
  <si>
    <t>{{UFZ}}</t>
  </si>
  <si>
    <t>{{UGA}}</t>
  </si>
  <si>
    <t>{{UGB}}</t>
  </si>
  <si>
    <t>{{UGC}}</t>
  </si>
  <si>
    <t>{{UGD}}</t>
  </si>
  <si>
    <t>{{UGE}}</t>
  </si>
  <si>
    <t>{{UGF}}</t>
  </si>
  <si>
    <t>{{UGG}}</t>
  </si>
  <si>
    <t>{{UGH}}</t>
  </si>
  <si>
    <t>{{UGI}}</t>
  </si>
  <si>
    <t>{{UGJ}}</t>
  </si>
  <si>
    <t>{{UGK}}</t>
  </si>
  <si>
    <t>{{UGL}}</t>
  </si>
  <si>
    <t>{{UGM}}</t>
  </si>
  <si>
    <t>{{UGN}}</t>
  </si>
  <si>
    <t>{{UGO}}</t>
  </si>
  <si>
    <t>{{UGP}}</t>
  </si>
  <si>
    <t>{{UGQ}}</t>
  </si>
  <si>
    <t>{{UGR}}</t>
  </si>
  <si>
    <t>{{UGS}}</t>
  </si>
  <si>
    <t>{{UGT}}</t>
  </si>
  <si>
    <t>{{UGU}}</t>
  </si>
  <si>
    <t>{{UGV}}</t>
  </si>
  <si>
    <t>{{UGW}}</t>
  </si>
  <si>
    <t>{{UGX}}</t>
  </si>
  <si>
    <t>{{UGY}}</t>
  </si>
  <si>
    <t>{{UGZ}}</t>
  </si>
  <si>
    <t>{{UHA}}</t>
  </si>
  <si>
    <t>{{UHB}}</t>
  </si>
  <si>
    <t>{{UHC}}</t>
  </si>
  <si>
    <t>{{UHD}}</t>
  </si>
  <si>
    <t>{{UHE}}</t>
  </si>
  <si>
    <t>{{UHF}}</t>
  </si>
  <si>
    <t>{{UHG}}</t>
  </si>
  <si>
    <t>{{UHH}}</t>
  </si>
  <si>
    <t>{{UHI}}</t>
  </si>
  <si>
    <t>{{UHJ}}</t>
  </si>
  <si>
    <t>{{UHK}}</t>
  </si>
  <si>
    <t>{{UHL}}</t>
  </si>
  <si>
    <t>{{UHM}}</t>
  </si>
  <si>
    <t>{{UHN}}</t>
  </si>
  <si>
    <t>{{UHO}}</t>
  </si>
  <si>
    <t>{{UHP}}</t>
  </si>
  <si>
    <t>{{UHQ}}</t>
  </si>
  <si>
    <t>{{UHR}}</t>
  </si>
  <si>
    <t>{{UHS}}</t>
  </si>
  <si>
    <t>{{UHT}}</t>
  </si>
  <si>
    <t>{{UHU}}</t>
  </si>
  <si>
    <t>{{UHV}}</t>
  </si>
  <si>
    <t>{{UHW}}</t>
  </si>
  <si>
    <t>{{UHX}}</t>
  </si>
  <si>
    <t>{{UHY}}</t>
  </si>
  <si>
    <t>{{UHZ}}</t>
  </si>
  <si>
    <t>{{UIA}}</t>
  </si>
  <si>
    <t>{{UIB}}</t>
  </si>
  <si>
    <t>{{UIC}}</t>
  </si>
  <si>
    <t>{{UID}}</t>
  </si>
  <si>
    <t>{{UIE}}</t>
  </si>
  <si>
    <t>{{UIF}}</t>
  </si>
  <si>
    <t>{{UIG}}</t>
  </si>
  <si>
    <t>{{UIH}}</t>
  </si>
  <si>
    <t>{{UII}}</t>
  </si>
  <si>
    <t>{{UIJ}}</t>
  </si>
  <si>
    <t>{{UIK}}</t>
  </si>
  <si>
    <t>{{UIL}}</t>
  </si>
  <si>
    <t>{{UIM}}</t>
  </si>
  <si>
    <t>{{UIN}}</t>
  </si>
  <si>
    <t>{{UIO}}</t>
  </si>
  <si>
    <t>{{UIP}}</t>
  </si>
  <si>
    <t>{{UIQ}}</t>
  </si>
  <si>
    <t>{{UIR}}</t>
  </si>
  <si>
    <t>{{UIS}}</t>
  </si>
  <si>
    <t>{{UIT}}</t>
  </si>
  <si>
    <t>{{UIU}}</t>
  </si>
  <si>
    <t>{{UIV}}</t>
  </si>
  <si>
    <t>{{UIW}}</t>
  </si>
  <si>
    <t>{{UIX}}</t>
  </si>
  <si>
    <t>{{UIY}}</t>
  </si>
  <si>
    <t>{{UIZ}}</t>
  </si>
  <si>
    <t>{{UJA}}</t>
  </si>
  <si>
    <t>{{UJB}}</t>
  </si>
  <si>
    <t>{{UJC}}</t>
  </si>
  <si>
    <t>{{UJD}}</t>
  </si>
  <si>
    <t>{{UJE}}</t>
  </si>
  <si>
    <t>{{UJF}}</t>
  </si>
  <si>
    <t>{{UJG}}</t>
  </si>
  <si>
    <t>{{UJH}}</t>
  </si>
  <si>
    <t>{{UJI}}</t>
  </si>
  <si>
    <t>{{UJJ}}</t>
  </si>
  <si>
    <t>{{UJK}}</t>
  </si>
  <si>
    <t>{{UJL}}</t>
  </si>
  <si>
    <t>{{UJM}}</t>
  </si>
  <si>
    <t>{{UJN}}</t>
  </si>
  <si>
    <t>{{UJO}}</t>
  </si>
  <si>
    <t>{{UJP}}</t>
  </si>
  <si>
    <t>{{UJQ}}</t>
  </si>
  <si>
    <t>{{UJR}}</t>
  </si>
  <si>
    <t>{{UJS}}</t>
  </si>
  <si>
    <t>{{UJT}}</t>
  </si>
  <si>
    <t>{{UJU}}</t>
  </si>
  <si>
    <t>{{UJV}}</t>
  </si>
  <si>
    <t>{{UJW}}</t>
  </si>
  <si>
    <t>{{UJX}}</t>
  </si>
  <si>
    <t>{{UJY}}</t>
  </si>
  <si>
    <t>{{UJZ}}</t>
  </si>
  <si>
    <t>{{UKA}}</t>
  </si>
  <si>
    <t>{{UKB}}</t>
  </si>
  <si>
    <t>{{UKC}}</t>
  </si>
  <si>
    <t>{{UKD}}</t>
  </si>
  <si>
    <t>{{UKE}}</t>
  </si>
  <si>
    <t>{{UKF}}</t>
  </si>
  <si>
    <t>{{UKG}}</t>
  </si>
  <si>
    <t>{{UKH}}</t>
  </si>
  <si>
    <t>{{UKI}}</t>
  </si>
  <si>
    <t>{{UKJ}}</t>
  </si>
  <si>
    <t>{{UKK}}</t>
  </si>
  <si>
    <t>{{UKL}}</t>
  </si>
  <si>
    <t>{{UKM}}</t>
  </si>
  <si>
    <t>{{UKN}}</t>
  </si>
  <si>
    <t>{{UKO}}</t>
  </si>
  <si>
    <t>{{UKP}}</t>
  </si>
  <si>
    <t>{{UKQ}}</t>
  </si>
  <si>
    <t>{{UKR}}</t>
  </si>
  <si>
    <t>{{UKS}}</t>
  </si>
  <si>
    <t>{{UKT}}</t>
  </si>
  <si>
    <t>{{UKU}}</t>
  </si>
  <si>
    <t>{{UKV}}</t>
  </si>
  <si>
    <t>{{UKW}}</t>
  </si>
  <si>
    <t>{{UKX}}</t>
  </si>
  <si>
    <t>{{UKY}}</t>
  </si>
  <si>
    <t>{{UKZ}}</t>
  </si>
  <si>
    <t>{{ULA}}</t>
  </si>
  <si>
    <t>{{ULB}}</t>
  </si>
  <si>
    <t>{{ULC}}</t>
  </si>
  <si>
    <t>{{ULD}}</t>
  </si>
  <si>
    <t>{{ULE}}</t>
  </si>
  <si>
    <t>{{ULF}}</t>
  </si>
  <si>
    <t>{{ULG}}</t>
  </si>
  <si>
    <t>{{ULH}}</t>
  </si>
  <si>
    <t>{{ULI}}</t>
  </si>
  <si>
    <t>{{ULJ}}</t>
  </si>
  <si>
    <t>{{ULK}}</t>
  </si>
  <si>
    <t>{{ULL}}</t>
  </si>
  <si>
    <t>{{ULM}}</t>
  </si>
  <si>
    <t>{{ULN}}</t>
  </si>
  <si>
    <t>{{ULO}}</t>
  </si>
  <si>
    <t>{{ULP}}</t>
  </si>
  <si>
    <t>{{ULQ}}</t>
  </si>
  <si>
    <t>{{ULR}}</t>
  </si>
  <si>
    <t>{{ULS}}</t>
  </si>
  <si>
    <t>{{ULT}}</t>
  </si>
  <si>
    <t>{{ULU}}</t>
  </si>
  <si>
    <t>{{ULV}}</t>
  </si>
  <si>
    <t>{{ULW}}</t>
  </si>
  <si>
    <t>{{ULX}}</t>
  </si>
  <si>
    <t>{{ULY}}</t>
  </si>
  <si>
    <t>{{ULZ}}</t>
  </si>
  <si>
    <t>{{UMA}}</t>
  </si>
  <si>
    <t>{{UMB}}</t>
  </si>
  <si>
    <t>{{UMC}}</t>
  </si>
  <si>
    <t>{{UMD}}</t>
  </si>
  <si>
    <t>{{UME}}</t>
  </si>
  <si>
    <t>{{UMF}}</t>
  </si>
  <si>
    <t>{{UMG}}</t>
  </si>
  <si>
    <t>{{UMH}}</t>
  </si>
  <si>
    <t>{{UMI}}</t>
  </si>
  <si>
    <t>{{UMJ}}</t>
  </si>
  <si>
    <t>{{UMK}}</t>
  </si>
  <si>
    <t>{{UML}}</t>
  </si>
  <si>
    <t>{{UMM}}</t>
  </si>
  <si>
    <t>{{UMN}}</t>
  </si>
  <si>
    <t>{{UMO}}</t>
  </si>
  <si>
    <t>{{UMP}}</t>
  </si>
  <si>
    <t>{{UMQ}}</t>
  </si>
  <si>
    <t>{{UMR}}</t>
  </si>
  <si>
    <t>{{UMS}}</t>
  </si>
  <si>
    <t>{{UMT}}</t>
  </si>
  <si>
    <t>{{UMU}}</t>
  </si>
  <si>
    <t>{{UMV}}</t>
  </si>
  <si>
    <t>{{UMW}}</t>
  </si>
  <si>
    <t>{{UMX}}</t>
  </si>
  <si>
    <t>{{UMY}}</t>
  </si>
  <si>
    <t>{{UMZ}}</t>
  </si>
  <si>
    <t>{{UNA}}</t>
  </si>
  <si>
    <t>{{UNB}}</t>
  </si>
  <si>
    <t>{{UNC}}</t>
  </si>
  <si>
    <t>{{UND}}</t>
  </si>
  <si>
    <t>{{UNE}}</t>
  </si>
  <si>
    <t>{{UNF}}</t>
  </si>
  <si>
    <t>{{UNG}}</t>
  </si>
  <si>
    <t>{{UNH}}</t>
  </si>
  <si>
    <t>{{UNI}}</t>
  </si>
  <si>
    <t>{{UNJ}}</t>
  </si>
  <si>
    <t>{{UNK}}</t>
  </si>
  <si>
    <t>{{UNL}}</t>
  </si>
  <si>
    <t>{{UNM}}</t>
  </si>
  <si>
    <t>{{UNN}}</t>
  </si>
  <si>
    <t>{{UNO}}</t>
  </si>
  <si>
    <t>{{UNP}}</t>
  </si>
  <si>
    <t>{{UNQ}}</t>
  </si>
  <si>
    <t>{{UNR}}</t>
  </si>
  <si>
    <t>{{UNS}}</t>
  </si>
  <si>
    <t>{{UNT}}</t>
  </si>
  <si>
    <t>{{UNU}}</t>
  </si>
  <si>
    <t>{{UNV}}</t>
  </si>
  <si>
    <t>{{UNW}}</t>
  </si>
  <si>
    <t>{{UNX}}</t>
  </si>
  <si>
    <t>{{UNY}}</t>
  </si>
  <si>
    <t>{{UNZ}}</t>
  </si>
  <si>
    <t>{{UOA}}</t>
  </si>
  <si>
    <t>{{UOB}}</t>
  </si>
  <si>
    <t>{{UOC}}</t>
  </si>
  <si>
    <t>{{UOD}}</t>
  </si>
  <si>
    <t>{{UOE}}</t>
  </si>
  <si>
    <t>{{UOF}}</t>
  </si>
  <si>
    <t>{{UOG}}</t>
  </si>
  <si>
    <t>{{UOH}}</t>
  </si>
  <si>
    <t>{{UOI}}</t>
  </si>
  <si>
    <t>{{UOJ}}</t>
  </si>
  <si>
    <t>{{UOK}}</t>
  </si>
  <si>
    <t>{{UOL}}</t>
  </si>
  <si>
    <t>{{UOM}}</t>
  </si>
  <si>
    <t>{{UON}}</t>
  </si>
  <si>
    <t>{{UOO}}</t>
  </si>
  <si>
    <t>{{UOP}}</t>
  </si>
  <si>
    <t>{{UOQ}}</t>
  </si>
  <si>
    <t>{{UOR}}</t>
  </si>
  <si>
    <t>{{UOS}}</t>
  </si>
  <si>
    <t>{{UOT}}</t>
  </si>
  <si>
    <t>{{UOU}}</t>
  </si>
  <si>
    <t>{{UOV}}</t>
  </si>
  <si>
    <t>{{UOW}}</t>
  </si>
  <si>
    <t>{{UOX}}</t>
  </si>
  <si>
    <t>{{UOY}}</t>
  </si>
  <si>
    <t>{{UOZ}}</t>
  </si>
  <si>
    <t>{{UPA}}</t>
  </si>
  <si>
    <t>{{UPB}}</t>
  </si>
  <si>
    <t>{{UPC}}</t>
  </si>
  <si>
    <t>{{UPD}}</t>
  </si>
  <si>
    <t>{{UPE}}</t>
  </si>
  <si>
    <t>{{UPF}}</t>
  </si>
  <si>
    <t>{{UPG}}</t>
  </si>
  <si>
    <t>{{UPH}}</t>
  </si>
  <si>
    <t>{{UPI}}</t>
  </si>
  <si>
    <t>{{UPJ}}</t>
  </si>
  <si>
    <t>{{UPK}}</t>
  </si>
  <si>
    <t>{{UPL}}</t>
  </si>
  <si>
    <t>{{UPM}}</t>
  </si>
  <si>
    <t>{{UPN}}</t>
  </si>
  <si>
    <t>{{UPO}}</t>
  </si>
  <si>
    <t>{{UPP}}</t>
  </si>
  <si>
    <t>{{UPQ}}</t>
  </si>
  <si>
    <t>{{UPR}}</t>
  </si>
  <si>
    <t>{{UPS}}</t>
  </si>
  <si>
    <t>{{UPT}}</t>
  </si>
  <si>
    <t>{{UPU}}</t>
  </si>
  <si>
    <t>{{UPV}}</t>
  </si>
  <si>
    <t>{{UPW}}</t>
  </si>
  <si>
    <t>{{UPX}}</t>
  </si>
  <si>
    <t>{{UPY}}</t>
  </si>
  <si>
    <t>{{UPZ}}</t>
  </si>
  <si>
    <t>{{UQA}}</t>
  </si>
  <si>
    <t>{{UQB}}</t>
  </si>
  <si>
    <t>{{UQC}}</t>
  </si>
  <si>
    <t>{{UQD}}</t>
  </si>
  <si>
    <t>{{UQE}}</t>
  </si>
  <si>
    <t>{{UQF}}</t>
  </si>
  <si>
    <t>{{UQG}}</t>
  </si>
  <si>
    <t>{{UQH}}</t>
  </si>
  <si>
    <t>{{UQI}}</t>
  </si>
  <si>
    <t>{{UQJ}}</t>
  </si>
  <si>
    <t>{{UQK}}</t>
  </si>
  <si>
    <t>{{UQL}}</t>
  </si>
  <si>
    <t>{{UQM}}</t>
  </si>
  <si>
    <t>{{UQN}}</t>
  </si>
  <si>
    <t>{{UQO}}</t>
  </si>
  <si>
    <t>{{UQP}}</t>
  </si>
  <si>
    <t>{{UQQ}}</t>
  </si>
  <si>
    <t>{{UQR}}</t>
  </si>
  <si>
    <t>{{UQS}}</t>
  </si>
  <si>
    <t>{{UQT}}</t>
  </si>
  <si>
    <t>{{UQU}}</t>
  </si>
  <si>
    <t>{{UQV}}</t>
  </si>
  <si>
    <t>{{UQW}}</t>
  </si>
  <si>
    <t>{{UQX}}</t>
  </si>
  <si>
    <t>{{UQY}}</t>
  </si>
  <si>
    <t>{{UQZ}}</t>
  </si>
  <si>
    <t>{{URA}}</t>
  </si>
  <si>
    <t>{{URB}}</t>
  </si>
  <si>
    <t>{{URC}}</t>
  </si>
  <si>
    <t>{{URD}}</t>
  </si>
  <si>
    <t>{{URE}}</t>
  </si>
  <si>
    <t>{{URF}}</t>
  </si>
  <si>
    <t>{{URG}}</t>
  </si>
  <si>
    <t>{{URH}}</t>
  </si>
  <si>
    <t>{{URI}}</t>
  </si>
  <si>
    <t>{{URJ}}</t>
  </si>
  <si>
    <t>{{URK}}</t>
  </si>
  <si>
    <t>{{URL}}</t>
  </si>
  <si>
    <t>{{URM}}</t>
  </si>
  <si>
    <t>{{URN}}</t>
  </si>
  <si>
    <t>{{URO}}</t>
  </si>
  <si>
    <t>{{URP}}</t>
  </si>
  <si>
    <t>{{URQ}}</t>
  </si>
  <si>
    <t>{{URR}}</t>
  </si>
  <si>
    <t>{{URS}}</t>
  </si>
  <si>
    <t>{{URT}}</t>
  </si>
  <si>
    <t>{{URU}}</t>
  </si>
  <si>
    <t>{{URV}}</t>
  </si>
  <si>
    <t>{{URW}}</t>
  </si>
  <si>
    <t>{{URX}}</t>
  </si>
  <si>
    <t>{{URY}}</t>
  </si>
  <si>
    <t>{{URZ}}</t>
  </si>
  <si>
    <t>{{USA}}</t>
  </si>
  <si>
    <t>{{USB}}</t>
  </si>
  <si>
    <t>{{USC}}</t>
  </si>
  <si>
    <t>{{USD}}</t>
  </si>
  <si>
    <t>{{USE}}</t>
  </si>
  <si>
    <t>{{USF}}</t>
  </si>
  <si>
    <t>{{USG}}</t>
  </si>
  <si>
    <t>{{USH}}</t>
  </si>
  <si>
    <t>{{USI}}</t>
  </si>
  <si>
    <t>{{USJ}}</t>
  </si>
  <si>
    <t>{{USK}}</t>
  </si>
  <si>
    <t>{{USL}}</t>
  </si>
  <si>
    <t>{{USM}}</t>
  </si>
  <si>
    <t>{{USN}}</t>
  </si>
  <si>
    <t>{{USO}}</t>
  </si>
  <si>
    <t>{{USP}}</t>
  </si>
  <si>
    <t>{{USQ}}</t>
  </si>
  <si>
    <t>{{USR}}</t>
  </si>
  <si>
    <t>{{USS}}</t>
  </si>
  <si>
    <t>{{UST}}</t>
  </si>
  <si>
    <t>{{USU}}</t>
  </si>
  <si>
    <t>{{USV}}</t>
  </si>
  <si>
    <t>{{USW}}</t>
  </si>
  <si>
    <t>{{USX}}</t>
  </si>
  <si>
    <t>{{USY}}</t>
  </si>
  <si>
    <t>{{USZ}}</t>
  </si>
  <si>
    <t>{{UTA}}</t>
  </si>
  <si>
    <t>{{UTB}}</t>
  </si>
  <si>
    <t>{{UTC}}</t>
  </si>
  <si>
    <t>{{UTD}}</t>
  </si>
  <si>
    <t>{{UTE}}</t>
  </si>
  <si>
    <t>{{UTF}}</t>
  </si>
  <si>
    <t>{{UTG}}</t>
  </si>
  <si>
    <t>{{UTH}}</t>
  </si>
  <si>
    <t>{{UTI}}</t>
  </si>
  <si>
    <t>{{UTJ}}</t>
  </si>
  <si>
    <t>{{UTK}}</t>
  </si>
  <si>
    <t>{{UTL}}</t>
  </si>
  <si>
    <t>{{UTM}}</t>
  </si>
  <si>
    <t>{{UTN}}</t>
  </si>
  <si>
    <t>{{UTO}}</t>
  </si>
  <si>
    <t>{{UTP}}</t>
  </si>
  <si>
    <t>{{UTQ}}</t>
  </si>
  <si>
    <t>{{UTR}}</t>
  </si>
  <si>
    <t>{{UTS}}</t>
  </si>
  <si>
    <t>{{UTT}}</t>
  </si>
  <si>
    <t>{{UTU}}</t>
  </si>
  <si>
    <t>{{UTV}}</t>
  </si>
  <si>
    <t>{{UTW}}</t>
  </si>
  <si>
    <t>{{UTX}}</t>
  </si>
  <si>
    <t>{{UTY}}</t>
  </si>
  <si>
    <t>{{UTZ}}</t>
  </si>
  <si>
    <t>{{UUA}}</t>
  </si>
  <si>
    <t>{{UUB}}</t>
  </si>
  <si>
    <t>{{UUC}}</t>
  </si>
  <si>
    <t>{{UUD}}</t>
  </si>
  <si>
    <t>{{UUE}}</t>
  </si>
  <si>
    <t>{{UUF}}</t>
  </si>
  <si>
    <t>{{UUG}}</t>
  </si>
  <si>
    <t>{{UUH}}</t>
  </si>
  <si>
    <t>{{UUI}}</t>
  </si>
  <si>
    <t>{{UUJ}}</t>
  </si>
  <si>
    <t>{{UUK}}</t>
  </si>
  <si>
    <t>{{UUL}}</t>
  </si>
  <si>
    <t>{{UUM}}</t>
  </si>
  <si>
    <t>{{UUN}}</t>
  </si>
  <si>
    <t>{{UUO}}</t>
  </si>
  <si>
    <t>{{UUP}}</t>
  </si>
  <si>
    <t>{{UUQ}}</t>
  </si>
  <si>
    <t>{{UUR}}</t>
  </si>
  <si>
    <t>{{UUS}}</t>
  </si>
  <si>
    <t>{{UUT}}</t>
  </si>
  <si>
    <t>{{UUU}}</t>
  </si>
  <si>
    <t>{{UUV}}</t>
  </si>
  <si>
    <t>{{UUW}}</t>
  </si>
  <si>
    <t>{{UUX}}</t>
  </si>
  <si>
    <t>{{UUY}}</t>
  </si>
  <si>
    <t>{{UUZ}}</t>
  </si>
  <si>
    <t>{{UVA}}</t>
  </si>
  <si>
    <t>{{UVB}}</t>
  </si>
  <si>
    <t>{{UVC}}</t>
  </si>
  <si>
    <t>{{UVD}}</t>
  </si>
  <si>
    <t>{{UVE}}</t>
  </si>
  <si>
    <t>{{UVF}}</t>
  </si>
  <si>
    <t>{{UVG}}</t>
  </si>
  <si>
    <t>{{UVH}}</t>
  </si>
  <si>
    <t>{{UVI}}</t>
  </si>
  <si>
    <t>{{UVJ}}</t>
  </si>
  <si>
    <t>{{UVK}}</t>
  </si>
  <si>
    <t>{{UVL}}</t>
  </si>
  <si>
    <t>{{UVM}}</t>
  </si>
  <si>
    <t>{{UVN}}</t>
  </si>
  <si>
    <t>{{UVO}}</t>
  </si>
  <si>
    <t>{{UVP}}</t>
  </si>
  <si>
    <t>{{UVQ}}</t>
  </si>
  <si>
    <t>{{UVR}}</t>
  </si>
  <si>
    <t>{{UVS}}</t>
  </si>
  <si>
    <t>{{UVT}}</t>
  </si>
  <si>
    <t>{{UVU}}</t>
  </si>
  <si>
    <t>{{UVV}}</t>
  </si>
  <si>
    <t>{{UVW}}</t>
  </si>
  <si>
    <t>{{UVX}}</t>
  </si>
  <si>
    <t>{{UVY}}</t>
  </si>
  <si>
    <t>{{UVZ}}</t>
  </si>
  <si>
    <t>{{UWA}}</t>
  </si>
  <si>
    <t>{{UWB}}</t>
  </si>
  <si>
    <t>{{UWC}}</t>
  </si>
  <si>
    <t>{{UWD}}</t>
  </si>
  <si>
    <t>{{UWE}}</t>
  </si>
  <si>
    <t>{{UWF}}</t>
  </si>
  <si>
    <t>{{UWG}}</t>
  </si>
  <si>
    <t>{{UWH}}</t>
  </si>
  <si>
    <t>{{UWI}}</t>
  </si>
  <si>
    <t>{{UWJ}}</t>
  </si>
  <si>
    <t>{{UWK}}</t>
  </si>
  <si>
    <t>{{UWL}}</t>
  </si>
  <si>
    <t>{{UWM}}</t>
  </si>
  <si>
    <t>{{UWN}}</t>
  </si>
  <si>
    <t>{{UWO}}</t>
  </si>
  <si>
    <t>{{UWP}}</t>
  </si>
  <si>
    <t>{{UWQ}}</t>
  </si>
  <si>
    <t>{{UWR}}</t>
  </si>
  <si>
    <t>{{UWS}}</t>
  </si>
  <si>
    <t>{{UWT}}</t>
  </si>
  <si>
    <t>{{UWU}}</t>
  </si>
  <si>
    <t>{{UWV}}</t>
  </si>
  <si>
    <t>{{UWW}}</t>
  </si>
  <si>
    <t>{{UWX}}</t>
  </si>
  <si>
    <t>{{UWY}}</t>
  </si>
  <si>
    <t>{{UWZ}}</t>
  </si>
  <si>
    <t>{{UXA}}</t>
  </si>
  <si>
    <t>{{UXB}}</t>
  </si>
  <si>
    <t>{{UXC}}</t>
  </si>
  <si>
    <t>{{UXD}}</t>
  </si>
  <si>
    <t>{{UXE}}</t>
  </si>
  <si>
    <t>{{UXF}}</t>
  </si>
  <si>
    <t>{{UXG}}</t>
  </si>
  <si>
    <t>{{UXH}}</t>
  </si>
  <si>
    <t>{{UXI}}</t>
  </si>
  <si>
    <t>{{UXJ}}</t>
  </si>
  <si>
    <t>{{UXK}}</t>
  </si>
  <si>
    <t>{{UXL}}</t>
  </si>
  <si>
    <t>{{UXM}}</t>
  </si>
  <si>
    <t>{{UXN}}</t>
  </si>
  <si>
    <t>{{UXO}}</t>
  </si>
  <si>
    <t>{{UXP}}</t>
  </si>
  <si>
    <t>{{UXQ}}</t>
  </si>
  <si>
    <t>{{UXR}}</t>
  </si>
  <si>
    <t>{{UXS}}</t>
  </si>
  <si>
    <t>{{UXT}}</t>
  </si>
  <si>
    <t>{{UXU}}</t>
  </si>
  <si>
    <t>{{UXV}}</t>
  </si>
  <si>
    <t>{{UXW}}</t>
  </si>
  <si>
    <t>{{UXX}}</t>
  </si>
  <si>
    <t>{{UXY}}</t>
  </si>
  <si>
    <t>{{UXZ}}</t>
  </si>
  <si>
    <t>{{UYA}}</t>
  </si>
  <si>
    <t>{{UYB}}</t>
  </si>
  <si>
    <t>{{UYC}}</t>
  </si>
  <si>
    <t>{{UYD}}</t>
  </si>
  <si>
    <t>{{UYE}}</t>
  </si>
  <si>
    <t>{{UYF}}</t>
  </si>
  <si>
    <t>{{UYG}}</t>
  </si>
  <si>
    <t>{{UYH}}</t>
  </si>
  <si>
    <t>{{UYI}}</t>
  </si>
  <si>
    <t>{{UYJ}}</t>
  </si>
  <si>
    <t>{{UYK}}</t>
  </si>
  <si>
    <t>{{UYL}}</t>
  </si>
  <si>
    <t>{{UYM}}</t>
  </si>
  <si>
    <t>{{UYN}}</t>
  </si>
  <si>
    <t>{{UYO}}</t>
  </si>
  <si>
    <t>{{UYP}}</t>
  </si>
  <si>
    <t>{{UYQ}}</t>
  </si>
  <si>
    <t>{{UYR}}</t>
  </si>
  <si>
    <t>{{UYS}}</t>
  </si>
  <si>
    <t>{{UYT}}</t>
  </si>
  <si>
    <t>{{UYU}}</t>
  </si>
  <si>
    <t>{{UYV}}</t>
  </si>
  <si>
    <t>{{UYW}}</t>
  </si>
  <si>
    <t>{{UYX}}</t>
  </si>
  <si>
    <t>{{UYY}}</t>
  </si>
  <si>
    <t>{{UYZ}}</t>
  </si>
  <si>
    <t>{{UZA}}</t>
  </si>
  <si>
    <t>{{UZB}}</t>
  </si>
  <si>
    <t>{{UZC}}</t>
  </si>
  <si>
    <t>{{UZD}}</t>
  </si>
  <si>
    <t>{{UZE}}</t>
  </si>
  <si>
    <t>{{UZF}}</t>
  </si>
  <si>
    <t>{{UZG}}</t>
  </si>
  <si>
    <t>{{UZH}}</t>
  </si>
  <si>
    <t>{{UZI}}</t>
  </si>
  <si>
    <t>{{UZJ}}</t>
  </si>
  <si>
    <t>{{UZK}}</t>
  </si>
  <si>
    <t>{{UZL}}</t>
  </si>
  <si>
    <t>{{UZM}}</t>
  </si>
  <si>
    <t>{{UZN}}</t>
  </si>
  <si>
    <t>{{UZO}}</t>
  </si>
  <si>
    <t>{{UZP}}</t>
  </si>
  <si>
    <t>{{UZQ}}</t>
  </si>
  <si>
    <t>{{UZR}}</t>
  </si>
  <si>
    <t>{{UZS}}</t>
  </si>
  <si>
    <t>{{UZT}}</t>
  </si>
  <si>
    <t>{{UZU}}</t>
  </si>
  <si>
    <t>{{UZV}}</t>
  </si>
  <si>
    <t>{{UZW}}</t>
  </si>
  <si>
    <t>{{UZX}}</t>
  </si>
  <si>
    <t>{{UZY}}</t>
  </si>
  <si>
    <t>{{UZZ}}</t>
  </si>
  <si>
    <t>{{VAA}}</t>
  </si>
  <si>
    <t>{{VAB}}</t>
  </si>
  <si>
    <t>{{VAC}}</t>
  </si>
  <si>
    <t>{{VAD}}</t>
  </si>
  <si>
    <t>{{VAE}}</t>
  </si>
  <si>
    <t>{{VAF}}</t>
  </si>
  <si>
    <t>{{VAG}}</t>
  </si>
  <si>
    <t>{{VAH}}</t>
  </si>
  <si>
    <t>{{VAI}}</t>
  </si>
  <si>
    <t>{{VAJ}}</t>
  </si>
  <si>
    <t>{{VAK}}</t>
  </si>
  <si>
    <t>{{VAL}}</t>
  </si>
  <si>
    <t>{{VAM}}</t>
  </si>
  <si>
    <t>{{VAN}}</t>
  </si>
  <si>
    <t>{{VAO}}</t>
  </si>
  <si>
    <t>{{VAP}}</t>
  </si>
  <si>
    <t>{{VAQ}}</t>
  </si>
  <si>
    <t>{{VAR}}</t>
  </si>
  <si>
    <t>{{VAS}}</t>
  </si>
  <si>
    <t>{{VAT}}</t>
  </si>
  <si>
    <t>{{VAU}}</t>
  </si>
  <si>
    <t>{{VAV}}</t>
  </si>
  <si>
    <t>{{VAW}}</t>
  </si>
  <si>
    <t>{{VAX}}</t>
  </si>
  <si>
    <t>{{VAY}}</t>
  </si>
  <si>
    <t>{{VAZ}}</t>
  </si>
  <si>
    <t>{{VBA}}</t>
  </si>
  <si>
    <t>{{VBB}}</t>
  </si>
  <si>
    <t>{{VBC}}</t>
  </si>
  <si>
    <t>{{VBD}}</t>
  </si>
  <si>
    <t>{{VBE}}</t>
  </si>
  <si>
    <t>{{VBF}}</t>
  </si>
  <si>
    <t>{{VBG}}</t>
  </si>
  <si>
    <t>{{VBH}}</t>
  </si>
  <si>
    <t>{{VBI}}</t>
  </si>
  <si>
    <t>{{VBJ}}</t>
  </si>
  <si>
    <t>{{VBK}}</t>
  </si>
  <si>
    <t>{{VBL}}</t>
  </si>
  <si>
    <t>{{VBM}}</t>
  </si>
  <si>
    <t>{{VBN}}</t>
  </si>
  <si>
    <t>{{VBO}}</t>
  </si>
  <si>
    <t>{{VBP}}</t>
  </si>
  <si>
    <t>{{VBQ}}</t>
  </si>
  <si>
    <t>{{VBR}}</t>
  </si>
  <si>
    <t>{{VBS}}</t>
  </si>
  <si>
    <t>{{VBT}}</t>
  </si>
  <si>
    <t>{{VBU}}</t>
  </si>
  <si>
    <t>{{VBV}}</t>
  </si>
  <si>
    <t>{{VBW}}</t>
  </si>
  <si>
    <t>{{VBX}}</t>
  </si>
  <si>
    <t>{{VBY}}</t>
  </si>
  <si>
    <t>{{VBZ}}</t>
  </si>
  <si>
    <t>{{VCA}}</t>
  </si>
  <si>
    <t>{{VCB}}</t>
  </si>
  <si>
    <t>{{VCC}}</t>
  </si>
  <si>
    <t>{{VCD}}</t>
  </si>
  <si>
    <t>{{VCE}}</t>
  </si>
  <si>
    <t>{{VCF}}</t>
  </si>
  <si>
    <t>{{VCG}}</t>
  </si>
  <si>
    <t>{{VCH}}</t>
  </si>
  <si>
    <t>{{VCI}}</t>
  </si>
  <si>
    <t>{{VCJ}}</t>
  </si>
  <si>
    <t>{{VCK}}</t>
  </si>
  <si>
    <t>{{VCL}}</t>
  </si>
  <si>
    <t>{{VCM}}</t>
  </si>
  <si>
    <t>{{VCN}}</t>
  </si>
  <si>
    <t>{{VCO}}</t>
  </si>
  <si>
    <t>{{VCP}}</t>
  </si>
  <si>
    <t>{{VCQ}}</t>
  </si>
  <si>
    <t>{{VCR}}</t>
  </si>
  <si>
    <t>{{VCS}}</t>
  </si>
  <si>
    <t>{{VCT}}</t>
  </si>
  <si>
    <t>{{VCU}}</t>
  </si>
  <si>
    <t>{{VCV}}</t>
  </si>
  <si>
    <t>{{VCW}}</t>
  </si>
  <si>
    <t>{{VCX}}</t>
  </si>
  <si>
    <t>{{VCY}}</t>
  </si>
  <si>
    <t>{{VCZ}}</t>
  </si>
  <si>
    <t>{{VDA}}</t>
  </si>
  <si>
    <t>{{VDB}}</t>
  </si>
  <si>
    <t>{{VDC}}</t>
  </si>
  <si>
    <t>{{VDD}}</t>
  </si>
  <si>
    <t>{{VDE}}</t>
  </si>
  <si>
    <t>{{VDF}}</t>
  </si>
  <si>
    <t>{{VDG}}</t>
  </si>
  <si>
    <t>{{VDH}}</t>
  </si>
  <si>
    <t>{{VDI}}</t>
  </si>
  <si>
    <t>{{VDJ}}</t>
  </si>
  <si>
    <t>{{VDK}}</t>
  </si>
  <si>
    <t>{{VDL}}</t>
  </si>
  <si>
    <t>{{VDM}}</t>
  </si>
  <si>
    <t>{{VDN}}</t>
  </si>
  <si>
    <t>{{VDO}}</t>
  </si>
  <si>
    <t>{{VDP}}</t>
  </si>
  <si>
    <t>{{VDQ}}</t>
  </si>
  <si>
    <t>{{VDR}}</t>
  </si>
  <si>
    <t>{{VDS}}</t>
  </si>
  <si>
    <t>{{VDT}}</t>
  </si>
  <si>
    <t>{{VDU}}</t>
  </si>
  <si>
    <t>{{VDV}}</t>
  </si>
  <si>
    <t>{{VDW}}</t>
  </si>
  <si>
    <t>{{VDX}}</t>
  </si>
  <si>
    <t>{{VDY}}</t>
  </si>
  <si>
    <t>{{VDZ}}</t>
  </si>
  <si>
    <t>{{VEA}}</t>
  </si>
  <si>
    <t>{{VEB}}</t>
  </si>
  <si>
    <t>{{VEC}}</t>
  </si>
  <si>
    <t>{{VED}}</t>
  </si>
  <si>
    <t>{{VEE}}</t>
  </si>
  <si>
    <t>{{VEF}}</t>
  </si>
  <si>
    <t>{{VEG}}</t>
  </si>
  <si>
    <t>{{VEH}}</t>
  </si>
  <si>
    <t>{{VEI}}</t>
  </si>
  <si>
    <t>{{VEJ}}</t>
  </si>
  <si>
    <t>{{VEK}}</t>
  </si>
  <si>
    <t>{{VEL}}</t>
  </si>
  <si>
    <t>{{VEM}}</t>
  </si>
  <si>
    <t>{{VEN}}</t>
  </si>
  <si>
    <t>{{VEO}}</t>
  </si>
  <si>
    <t>{{VEP}}</t>
  </si>
  <si>
    <t>{{VEQ}}</t>
  </si>
  <si>
    <t>{{VER}}</t>
  </si>
  <si>
    <t>{{VES}}</t>
  </si>
  <si>
    <t>{{VET}}</t>
  </si>
  <si>
    <t>{{VEU}}</t>
  </si>
  <si>
    <t>{{VEV}}</t>
  </si>
  <si>
    <t>{{VEW}}</t>
  </si>
  <si>
    <t>{{VEX}}</t>
  </si>
  <si>
    <t>{{VEY}}</t>
  </si>
  <si>
    <t>{{VEZ}}</t>
  </si>
  <si>
    <t>{{VFA}}</t>
  </si>
  <si>
    <t>{{VFB}}</t>
  </si>
  <si>
    <t>{{VFC}}</t>
  </si>
  <si>
    <t>{{VFD}}</t>
  </si>
  <si>
    <t>{{VFE}}</t>
  </si>
  <si>
    <t>{{VFF}}</t>
  </si>
  <si>
    <t>{{VFG}}</t>
  </si>
  <si>
    <t>{{VFH}}</t>
  </si>
  <si>
    <t>{{VFI}}</t>
  </si>
  <si>
    <t>{{VFJ}}</t>
  </si>
  <si>
    <t>{{VFK}}</t>
  </si>
  <si>
    <t>{{VFL}}</t>
  </si>
  <si>
    <t>{{VFM}}</t>
  </si>
  <si>
    <t>{{VFN}}</t>
  </si>
  <si>
    <t>{{VFO}}</t>
  </si>
  <si>
    <t>{{VFP}}</t>
  </si>
  <si>
    <t>{{VFQ}}</t>
  </si>
  <si>
    <t>{{VFR}}</t>
  </si>
  <si>
    <t>{{VFS}}</t>
  </si>
  <si>
    <t>{{VFT}}</t>
  </si>
  <si>
    <t>{{VFU}}</t>
  </si>
  <si>
    <t>{{VFV}}</t>
  </si>
  <si>
    <t>{{VFW}}</t>
  </si>
  <si>
    <t>{{VFX}}</t>
  </si>
  <si>
    <t>{{VFY}}</t>
  </si>
  <si>
    <t>{{VFZ}}</t>
  </si>
  <si>
    <t>{{VGA}}</t>
  </si>
  <si>
    <t>{{VGB}}</t>
  </si>
  <si>
    <t>{{VGC}}</t>
  </si>
  <si>
    <t>{{VGD}}</t>
  </si>
  <si>
    <t>{{VGE}}</t>
  </si>
  <si>
    <t>{{VGF}}</t>
  </si>
  <si>
    <t>{{VGG}}</t>
  </si>
  <si>
    <t>{{VGH}}</t>
  </si>
  <si>
    <t>{{VGI}}</t>
  </si>
  <si>
    <t>{{VGJ}}</t>
  </si>
  <si>
    <t>{{VGK}}</t>
  </si>
  <si>
    <t>{{VGL}}</t>
  </si>
  <si>
    <t>{{VGM}}</t>
  </si>
  <si>
    <t>{{VGN}}</t>
  </si>
  <si>
    <t>{{VGO}}</t>
  </si>
  <si>
    <t>{{VGP}}</t>
  </si>
  <si>
    <t>{{VGQ}}</t>
  </si>
  <si>
    <t>{{VGR}}</t>
  </si>
  <si>
    <t>{{VGS}}</t>
  </si>
  <si>
    <t>{{VGT}}</t>
  </si>
  <si>
    <t>{{VGU}}</t>
  </si>
  <si>
    <t>{{VGV}}</t>
  </si>
  <si>
    <t>{{VGW}}</t>
  </si>
  <si>
    <t>{{VGX}}</t>
  </si>
  <si>
    <t>{{VGY}}</t>
  </si>
  <si>
    <t>{{VGZ}}</t>
  </si>
  <si>
    <t>{{VHA}}</t>
  </si>
  <si>
    <t>{{VHB}}</t>
  </si>
  <si>
    <t>{{VHC}}</t>
  </si>
  <si>
    <t>{{VHD}}</t>
  </si>
  <si>
    <t>{{VHE}}</t>
  </si>
  <si>
    <t>{{VHF}}</t>
  </si>
  <si>
    <t>{{VHG}}</t>
  </si>
  <si>
    <t>{{VHH}}</t>
  </si>
  <si>
    <t>{{VHI}}</t>
  </si>
  <si>
    <t>{{VHJ}}</t>
  </si>
  <si>
    <t>{{VHK}}</t>
  </si>
  <si>
    <t>{{VHL}}</t>
  </si>
  <si>
    <t>{{VHM}}</t>
  </si>
  <si>
    <t>{{VHN}}</t>
  </si>
  <si>
    <t>{{VHO}}</t>
  </si>
  <si>
    <t>{{VHP}}</t>
  </si>
  <si>
    <t>{{VHQ}}</t>
  </si>
  <si>
    <t>{{VHR}}</t>
  </si>
  <si>
    <t>{{VHS}}</t>
  </si>
  <si>
    <t>{{VHT}}</t>
  </si>
  <si>
    <t>{{VHU}}</t>
  </si>
  <si>
    <t>{{VHV}}</t>
  </si>
  <si>
    <t>{{VHW}}</t>
  </si>
  <si>
    <t>{{VHX}}</t>
  </si>
  <si>
    <t>{{VHY}}</t>
  </si>
  <si>
    <t>{{VHZ}}</t>
  </si>
  <si>
    <t>{{VIA}}</t>
  </si>
  <si>
    <t>{{VIB}}</t>
  </si>
  <si>
    <t>{{VIC}}</t>
  </si>
  <si>
    <t>{{VID}}</t>
  </si>
  <si>
    <t>{{VIE}}</t>
  </si>
  <si>
    <t>{{VIF}}</t>
  </si>
  <si>
    <t>{{VIG}}</t>
  </si>
  <si>
    <t>{{VIH}}</t>
  </si>
  <si>
    <t>{{VII}}</t>
  </si>
  <si>
    <t>{{VIJ}}</t>
  </si>
  <si>
    <t>{{VIK}}</t>
  </si>
  <si>
    <t>{{VIL}}</t>
  </si>
  <si>
    <t>{{VIM}}</t>
  </si>
  <si>
    <t>{{VIN}}</t>
  </si>
  <si>
    <t>{{VIO}}</t>
  </si>
  <si>
    <t>{{VIP}}</t>
  </si>
  <si>
    <t>{{VIQ}}</t>
  </si>
  <si>
    <t>{{VIR}}</t>
  </si>
  <si>
    <t>{{VIS}}</t>
  </si>
  <si>
    <t>{{VIT}}</t>
  </si>
  <si>
    <t>{{VIU}}</t>
  </si>
  <si>
    <t>{{VIV}}</t>
  </si>
  <si>
    <t>{{VIW}}</t>
  </si>
  <si>
    <t>{{VIX}}</t>
  </si>
  <si>
    <t>{{VIY}}</t>
  </si>
  <si>
    <t>{{VIZ}}</t>
  </si>
  <si>
    <t>{{VJA}}</t>
  </si>
  <si>
    <t>{{VJB}}</t>
  </si>
  <si>
    <t>{{VJC}}</t>
  </si>
  <si>
    <t>{{VJD}}</t>
  </si>
  <si>
    <t>{{VJE}}</t>
  </si>
  <si>
    <t>{{VJF}}</t>
  </si>
  <si>
    <t>{{VJG}}</t>
  </si>
  <si>
    <t>{{VJH}}</t>
  </si>
  <si>
    <t>{{VJI}}</t>
  </si>
  <si>
    <t>{{VJJ}}</t>
  </si>
  <si>
    <t>{{VJK}}</t>
  </si>
  <si>
    <t>{{VJL}}</t>
  </si>
  <si>
    <t>{{VJM}}</t>
  </si>
  <si>
    <t>{{VJN}}</t>
  </si>
  <si>
    <t>{{VJO}}</t>
  </si>
  <si>
    <t>{{VJP}}</t>
  </si>
  <si>
    <t>{{VJQ}}</t>
  </si>
  <si>
    <t>{{VJR}}</t>
  </si>
  <si>
    <t>{{VJS}}</t>
  </si>
  <si>
    <t>{{VJT}}</t>
  </si>
  <si>
    <t>{{VJU}}</t>
  </si>
  <si>
    <t>{{VJV}}</t>
  </si>
  <si>
    <t>{{VJW}}</t>
  </si>
  <si>
    <t>{{VJX}}</t>
  </si>
  <si>
    <t>{{VJY}}</t>
  </si>
  <si>
    <t>{{VJZ}}</t>
  </si>
  <si>
    <t>{{VKA}}</t>
  </si>
  <si>
    <t>{{VKB}}</t>
  </si>
  <si>
    <t>{{VKC}}</t>
  </si>
  <si>
    <t>{{VKD}}</t>
  </si>
  <si>
    <t>{{VKE}}</t>
  </si>
  <si>
    <t>{{VKF}}</t>
  </si>
  <si>
    <t>{{VKG}}</t>
  </si>
  <si>
    <t>{{VKH}}</t>
  </si>
  <si>
    <t>{{VKI}}</t>
  </si>
  <si>
    <t>{{VKJ}}</t>
  </si>
  <si>
    <t>{{VKK}}</t>
  </si>
  <si>
    <t>{{VKL}}</t>
  </si>
  <si>
    <t>{{VKM}}</t>
  </si>
  <si>
    <t>{{VKN}}</t>
  </si>
  <si>
    <t>{{VKO}}</t>
  </si>
  <si>
    <t>{{VKP}}</t>
  </si>
  <si>
    <t>{{VKQ}}</t>
  </si>
  <si>
    <t>{{VKR}}</t>
  </si>
  <si>
    <t>{{VKS}}</t>
  </si>
  <si>
    <t>{{VKT}}</t>
  </si>
  <si>
    <t>{{VKU}}</t>
  </si>
  <si>
    <t>{{VKV}}</t>
  </si>
  <si>
    <t>{{VKW}}</t>
  </si>
  <si>
    <t>{{VKX}}</t>
  </si>
  <si>
    <t>{{VKY}}</t>
  </si>
  <si>
    <t>{{VKZ}}</t>
  </si>
  <si>
    <t>{{VLA}}</t>
  </si>
  <si>
    <t>{{VLB}}</t>
  </si>
  <si>
    <t>{{VLC}}</t>
  </si>
  <si>
    <t>{{VLD}}</t>
  </si>
  <si>
    <t>{{VLE}}</t>
  </si>
  <si>
    <t>{{VLF}}</t>
  </si>
  <si>
    <t>{{VLG}}</t>
  </si>
  <si>
    <t>{{VLH}}</t>
  </si>
  <si>
    <t>{{VLI}}</t>
  </si>
  <si>
    <t>{{VLJ}}</t>
  </si>
  <si>
    <t>{{VLK}}</t>
  </si>
  <si>
    <t>{{VLL}}</t>
  </si>
  <si>
    <t>{{VLM}}</t>
  </si>
  <si>
    <t>{{VLN}}</t>
  </si>
  <si>
    <t>{{VLO}}</t>
  </si>
  <si>
    <t>{{VLP}}</t>
  </si>
  <si>
    <t>{{VLQ}}</t>
  </si>
  <si>
    <t>{{VLR}}</t>
  </si>
  <si>
    <t>{{VLS}}</t>
  </si>
  <si>
    <t>{{VLT}}</t>
  </si>
  <si>
    <t>{{VLU}}</t>
  </si>
  <si>
    <t>{{VLV}}</t>
  </si>
  <si>
    <t>{{VLW}}</t>
  </si>
  <si>
    <t>{{VLX}}</t>
  </si>
  <si>
    <t>{{VLY}}</t>
  </si>
  <si>
    <t>{{VLZ}}</t>
  </si>
  <si>
    <t>{{VMA}}</t>
  </si>
  <si>
    <t>{{VMB}}</t>
  </si>
  <si>
    <t>{{VMC}}</t>
  </si>
  <si>
    <t>{{VMD}}</t>
  </si>
  <si>
    <t>{{VME}}</t>
  </si>
  <si>
    <t>{{VMF}}</t>
  </si>
  <si>
    <t>{{VMG}}</t>
  </si>
  <si>
    <t>{{VMH}}</t>
  </si>
  <si>
    <t>{{VMI}}</t>
  </si>
  <si>
    <t>{{VMJ}}</t>
  </si>
  <si>
    <t>{{VMK}}</t>
  </si>
  <si>
    <t>{{VML}}</t>
  </si>
  <si>
    <t>{{VMM}}</t>
  </si>
  <si>
    <t>{{VMN}}</t>
  </si>
  <si>
    <t>{{VMO}}</t>
  </si>
  <si>
    <t>{{VMP}}</t>
  </si>
  <si>
    <t>{{VMQ}}</t>
  </si>
  <si>
    <t>{{VMR}}</t>
  </si>
  <si>
    <t>{{VMS}}</t>
  </si>
  <si>
    <t>{{VMT}}</t>
  </si>
  <si>
    <t>{{VMU}}</t>
  </si>
  <si>
    <t>{{VMV}}</t>
  </si>
  <si>
    <t>{{VMW}}</t>
  </si>
  <si>
    <t>{{VMX}}</t>
  </si>
  <si>
    <t>{{VMY}}</t>
  </si>
  <si>
    <t>{{VMZ}}</t>
  </si>
  <si>
    <t>{{VNA}}</t>
  </si>
  <si>
    <t>{{VNB}}</t>
  </si>
  <si>
    <t>{{VNC}}</t>
  </si>
  <si>
    <t>{{VND}}</t>
  </si>
  <si>
    <t>{{VNE}}</t>
  </si>
  <si>
    <t>{{VNF}}</t>
  </si>
  <si>
    <t>{{VNG}}</t>
  </si>
  <si>
    <t>{{VNH}}</t>
  </si>
  <si>
    <t>{{VNI}}</t>
  </si>
  <si>
    <t>{{VNJ}}</t>
  </si>
  <si>
    <t>{{VNK}}</t>
  </si>
  <si>
    <t>{{VNL}}</t>
  </si>
  <si>
    <t>{{VNM}}</t>
  </si>
  <si>
    <t>{{VNN}}</t>
  </si>
  <si>
    <t>{{VNO}}</t>
  </si>
  <si>
    <t>{{VNP}}</t>
  </si>
  <si>
    <t>{{VNQ}}</t>
  </si>
  <si>
    <t>{{VNR}}</t>
  </si>
  <si>
    <t>{{VNS}}</t>
  </si>
  <si>
    <t>{{VNT}}</t>
  </si>
  <si>
    <t>{{VNU}}</t>
  </si>
  <si>
    <t>{{VNV}}</t>
  </si>
  <si>
    <t>{{VNW}}</t>
  </si>
  <si>
    <t>{{VNX}}</t>
  </si>
  <si>
    <t>{{VNY}}</t>
  </si>
  <si>
    <t>{{VNZ}}</t>
  </si>
  <si>
    <t>{{VOA}}</t>
  </si>
  <si>
    <t>{{VOB}}</t>
  </si>
  <si>
    <t>{{VOC}}</t>
  </si>
  <si>
    <t>{{VOD}}</t>
  </si>
  <si>
    <t>{{VOE}}</t>
  </si>
  <si>
    <t>{{VOF}}</t>
  </si>
  <si>
    <t>{{VOG}}</t>
  </si>
  <si>
    <t>{{VOH}}</t>
  </si>
  <si>
    <t>{{VOI}}</t>
  </si>
  <si>
    <t>{{VOJ}}</t>
  </si>
  <si>
    <t>{{VOK}}</t>
  </si>
  <si>
    <t>{{VOL}}</t>
  </si>
  <si>
    <t>{{VOM}}</t>
  </si>
  <si>
    <t>{{VON}}</t>
  </si>
  <si>
    <t>{{VOO}}</t>
  </si>
  <si>
    <t>{{VOP}}</t>
  </si>
  <si>
    <t>{{VOQ}}</t>
  </si>
  <si>
    <t>{{VOR}}</t>
  </si>
  <si>
    <t>{{VOS}}</t>
  </si>
  <si>
    <t>{{VOT}}</t>
  </si>
  <si>
    <t>{{VOU}}</t>
  </si>
  <si>
    <t>{{VOV}}</t>
  </si>
  <si>
    <t>{{VOW}}</t>
  </si>
  <si>
    <t>{{VOX}}</t>
  </si>
  <si>
    <t>{{VOY}}</t>
  </si>
  <si>
    <t>{{VOZ}}</t>
  </si>
  <si>
    <t>{{VPA}}</t>
  </si>
  <si>
    <t>{{VPB}}</t>
  </si>
  <si>
    <t>{{VPC}}</t>
  </si>
  <si>
    <t>{{VPD}}</t>
  </si>
  <si>
    <t>{{VPE}}</t>
  </si>
  <si>
    <t>{{VPF}}</t>
  </si>
  <si>
    <t>{{VPG}}</t>
  </si>
  <si>
    <t>{{VPH}}</t>
  </si>
  <si>
    <t>{{VPI}}</t>
  </si>
  <si>
    <t>{{VPJ}}</t>
  </si>
  <si>
    <t>{{VPK}}</t>
  </si>
  <si>
    <t>{{VPL}}</t>
  </si>
  <si>
    <t>{{VPM}}</t>
  </si>
  <si>
    <t>{{VPN}}</t>
  </si>
  <si>
    <t>{{VPO}}</t>
  </si>
  <si>
    <t>{{VPP}}</t>
  </si>
  <si>
    <t>{{VPQ}}</t>
  </si>
  <si>
    <t>{{VPR}}</t>
  </si>
  <si>
    <t>{{VPS}}</t>
  </si>
  <si>
    <t>{{VPT}}</t>
  </si>
  <si>
    <t>{{VPU}}</t>
  </si>
  <si>
    <t>{{VPV}}</t>
  </si>
  <si>
    <t>{{VPW}}</t>
  </si>
  <si>
    <t>{{VPX}}</t>
  </si>
  <si>
    <t>{{VPY}}</t>
  </si>
  <si>
    <t>{{VPZ}}</t>
  </si>
  <si>
    <t>{{VQA}}</t>
  </si>
  <si>
    <t>{{VQB}}</t>
  </si>
  <si>
    <t>{{VQC}}</t>
  </si>
  <si>
    <t>{{VQD}}</t>
  </si>
  <si>
    <t>{{VQE}}</t>
  </si>
  <si>
    <t>{{VQF}}</t>
  </si>
  <si>
    <t>{{VQG}}</t>
  </si>
  <si>
    <t>{{VQH}}</t>
  </si>
  <si>
    <t>{{VQI}}</t>
  </si>
  <si>
    <t>{{VQJ}}</t>
  </si>
  <si>
    <t>{{VQK}}</t>
  </si>
  <si>
    <t>{{VQL}}</t>
  </si>
  <si>
    <t>{{VQM}}</t>
  </si>
  <si>
    <t>{{VQN}}</t>
  </si>
  <si>
    <t>{{VQO}}</t>
  </si>
  <si>
    <t>{{VQP}}</t>
  </si>
  <si>
    <t>{{VQQ}}</t>
  </si>
  <si>
    <t>{{VQR}}</t>
  </si>
  <si>
    <t>{{VQS}}</t>
  </si>
  <si>
    <t>{{VQT}}</t>
  </si>
  <si>
    <t>{{VQU}}</t>
  </si>
  <si>
    <t>{{VQV}}</t>
  </si>
  <si>
    <t>{{VQW}}</t>
  </si>
  <si>
    <t>{{VQX}}</t>
  </si>
  <si>
    <t>{{VQY}}</t>
  </si>
  <si>
    <t>{{VQZ}}</t>
  </si>
  <si>
    <t>{{VRA}}</t>
  </si>
  <si>
    <t>{{VRB}}</t>
  </si>
  <si>
    <t>{{VRC}}</t>
  </si>
  <si>
    <t>{{VRD}}</t>
  </si>
  <si>
    <t>{{VRE}}</t>
  </si>
  <si>
    <t>{{VRF}}</t>
  </si>
  <si>
    <t>{{VRG}}</t>
  </si>
  <si>
    <t>{{VRH}}</t>
  </si>
  <si>
    <t>{{VRI}}</t>
  </si>
  <si>
    <t>{{VRJ}}</t>
  </si>
  <si>
    <t>{{VRK}}</t>
  </si>
  <si>
    <t>{{VRL}}</t>
  </si>
  <si>
    <t>{{VRM}}</t>
  </si>
  <si>
    <t>{{VRN}}</t>
  </si>
  <si>
    <t>{{VRO}}</t>
  </si>
  <si>
    <t>{{VRP}}</t>
  </si>
  <si>
    <t>{{VRQ}}</t>
  </si>
  <si>
    <t>{{VRR}}</t>
  </si>
  <si>
    <t>{{VRS}}</t>
  </si>
  <si>
    <t>{{VRT}}</t>
  </si>
  <si>
    <t>{{VRU}}</t>
  </si>
  <si>
    <t>{{VRV}}</t>
  </si>
  <si>
    <t>{{VRW}}</t>
  </si>
  <si>
    <t>{{VRX}}</t>
  </si>
  <si>
    <t>{{VRY}}</t>
  </si>
  <si>
    <t>{{VRZ}}</t>
  </si>
  <si>
    <t>{{VSA}}</t>
  </si>
  <si>
    <t>{{VSB}}</t>
  </si>
  <si>
    <t>{{VSC}}</t>
  </si>
  <si>
    <t>{{VSD}}</t>
  </si>
  <si>
    <t>{{VSE}}</t>
  </si>
  <si>
    <t>{{VSF}}</t>
  </si>
  <si>
    <t>{{VSG}}</t>
  </si>
  <si>
    <t>{{VSH}}</t>
  </si>
  <si>
    <t>{{VSI}}</t>
  </si>
  <si>
    <t>{{VSJ}}</t>
  </si>
  <si>
    <t>{{VSK}}</t>
  </si>
  <si>
    <t>{{VSL}}</t>
  </si>
  <si>
    <t>{{VSM}}</t>
  </si>
  <si>
    <t>{{VSN}}</t>
  </si>
  <si>
    <t>{{VSO}}</t>
  </si>
  <si>
    <t>{{VSP}}</t>
  </si>
  <si>
    <t>{{VSQ}}</t>
  </si>
  <si>
    <t>{{VSR}}</t>
  </si>
  <si>
    <t>{{VSS}}</t>
  </si>
  <si>
    <t>{{VST}}</t>
  </si>
  <si>
    <t>{{VSU}}</t>
  </si>
  <si>
    <t>{{VSV}}</t>
  </si>
  <si>
    <t>{{VSW}}</t>
  </si>
  <si>
    <t>{{VSX}}</t>
  </si>
  <si>
    <t>{{VSY}}</t>
  </si>
  <si>
    <t>{{VSZ}}</t>
  </si>
  <si>
    <t>{{VTA}}</t>
  </si>
  <si>
    <t>{{VTB}}</t>
  </si>
  <si>
    <t>{{VTC}}</t>
  </si>
  <si>
    <t>{{VTD}}</t>
  </si>
  <si>
    <t>{{VTE}}</t>
  </si>
  <si>
    <t>{{VTF}}</t>
  </si>
  <si>
    <t>{{VTG}}</t>
  </si>
  <si>
    <t>{{VTH}}</t>
  </si>
  <si>
    <t>{{VTI}}</t>
  </si>
  <si>
    <t>{{VTJ}}</t>
  </si>
  <si>
    <t>{{VTK}}</t>
  </si>
  <si>
    <t>{{VTL}}</t>
  </si>
  <si>
    <t>{{VTM}}</t>
  </si>
  <si>
    <t>{{VTN}}</t>
  </si>
  <si>
    <t>{{VTO}}</t>
  </si>
  <si>
    <t>{{VTP}}</t>
  </si>
  <si>
    <t>{{VTQ}}</t>
  </si>
  <si>
    <t>{{VTR}}</t>
  </si>
  <si>
    <t>{{VTS}}</t>
  </si>
  <si>
    <t>{{VTT}}</t>
  </si>
  <si>
    <t>{{VTU}}</t>
  </si>
  <si>
    <t>{{VTV}}</t>
  </si>
  <si>
    <t>{{VTW}}</t>
  </si>
  <si>
    <t>{{VTX}}</t>
  </si>
  <si>
    <t>{{VTY}}</t>
  </si>
  <si>
    <t>{{VTZ}}</t>
  </si>
  <si>
    <t>{{VUA}}</t>
  </si>
  <si>
    <t>{{VUB}}</t>
  </si>
  <si>
    <t>{{VUC}}</t>
  </si>
  <si>
    <t>{{VUD}}</t>
  </si>
  <si>
    <t>{{VUE}}</t>
  </si>
  <si>
    <t>{{VUF}}</t>
  </si>
  <si>
    <t>{{VUG}}</t>
  </si>
  <si>
    <t>{{VUH}}</t>
  </si>
  <si>
    <t>{{VUI}}</t>
  </si>
  <si>
    <t>{{VUJ}}</t>
  </si>
  <si>
    <t>{{VUK}}</t>
  </si>
  <si>
    <t>{{VUL}}</t>
  </si>
  <si>
    <t>{{VUM}}</t>
  </si>
  <si>
    <t>{{VUN}}</t>
  </si>
  <si>
    <t>{{VUO}}</t>
  </si>
  <si>
    <t>{{VUP}}</t>
  </si>
  <si>
    <t>{{VUQ}}</t>
  </si>
  <si>
    <t>{{VUR}}</t>
  </si>
  <si>
    <t>{{VUS}}</t>
  </si>
  <si>
    <t>{{VUT}}</t>
  </si>
  <si>
    <t>{{VUU}}</t>
  </si>
  <si>
    <t>{{VUV}}</t>
  </si>
  <si>
    <t>{{VUW}}</t>
  </si>
  <si>
    <t>{{VUX}}</t>
  </si>
  <si>
    <t>{{VUY}}</t>
  </si>
  <si>
    <t>{{VUZ}}</t>
  </si>
  <si>
    <t>{{VVA}}</t>
  </si>
  <si>
    <t>{{VVB}}</t>
  </si>
  <si>
    <t>{{VVC}}</t>
  </si>
  <si>
    <t>{{VVD}}</t>
  </si>
  <si>
    <t>{{VVE}}</t>
  </si>
  <si>
    <t>{{VVF}}</t>
  </si>
  <si>
    <t>{{VVG}}</t>
  </si>
  <si>
    <t>{{VVH}}</t>
  </si>
  <si>
    <t>{{VVI}}</t>
  </si>
  <si>
    <t>{{VVJ}}</t>
  </si>
  <si>
    <t>{{VVK}}</t>
  </si>
  <si>
    <t>{{VVL}}</t>
  </si>
  <si>
    <t>{{VVM}}</t>
  </si>
  <si>
    <t>{{VVN}}</t>
  </si>
  <si>
    <t>{{VVO}}</t>
  </si>
  <si>
    <t>{{VVP}}</t>
  </si>
  <si>
    <t>{{VVQ}}</t>
  </si>
  <si>
    <t>{{VVR}}</t>
  </si>
  <si>
    <t>{{VVS}}</t>
  </si>
  <si>
    <t>{{VVT}}</t>
  </si>
  <si>
    <t>{{VVU}}</t>
  </si>
  <si>
    <t>{{VVV}}</t>
  </si>
  <si>
    <t>{{VVW}}</t>
  </si>
  <si>
    <t>{{VVX}}</t>
  </si>
  <si>
    <t>{{VVY}}</t>
  </si>
  <si>
    <t>{{VVZ}}</t>
  </si>
  <si>
    <t>{{VWA}}</t>
  </si>
  <si>
    <t>{{VWB}}</t>
  </si>
  <si>
    <t>{{VWC}}</t>
  </si>
  <si>
    <t>{{VWD}}</t>
  </si>
  <si>
    <t>{{VWE}}</t>
  </si>
  <si>
    <t>{{VWF}}</t>
  </si>
  <si>
    <t>{{VWG}}</t>
  </si>
  <si>
    <t>{{VWH}}</t>
  </si>
  <si>
    <t>{{VWI}}</t>
  </si>
  <si>
    <t>{{VWJ}}</t>
  </si>
  <si>
    <t>{{VWK}}</t>
  </si>
  <si>
    <t>{{VWL}}</t>
  </si>
  <si>
    <t>{{VWM}}</t>
  </si>
  <si>
    <t>{{VWN}}</t>
  </si>
  <si>
    <t>{{VWO}}</t>
  </si>
  <si>
    <t>{{VWP}}</t>
  </si>
  <si>
    <t>{{VWQ}}</t>
  </si>
  <si>
    <t>{{VWR}}</t>
  </si>
  <si>
    <t>{{VWS}}</t>
  </si>
  <si>
    <t>{{VWT}}</t>
  </si>
  <si>
    <t>{{VWU}}</t>
  </si>
  <si>
    <t>{{VWV}}</t>
  </si>
  <si>
    <t>{{VWW}}</t>
  </si>
  <si>
    <t>{{VWX}}</t>
  </si>
  <si>
    <t>{{VWY}}</t>
  </si>
  <si>
    <t>{{VWZ}}</t>
  </si>
  <si>
    <t>{{VXA}}</t>
  </si>
  <si>
    <t>{{VXB}}</t>
  </si>
  <si>
    <t>{{VXC}}</t>
  </si>
  <si>
    <t>{{VXD}}</t>
  </si>
  <si>
    <t>{{VXE}}</t>
  </si>
  <si>
    <t>{{VXF}}</t>
  </si>
  <si>
    <t>{{VXG}}</t>
  </si>
  <si>
    <t>{{VXH}}</t>
  </si>
  <si>
    <t>{{VXI}}</t>
  </si>
  <si>
    <t>{{VXJ}}</t>
  </si>
  <si>
    <t>{{VXK}}</t>
  </si>
  <si>
    <t>{{VXL}}</t>
  </si>
  <si>
    <t>{{VXM}}</t>
  </si>
  <si>
    <t>{{VXN}}</t>
  </si>
  <si>
    <t>{{VXO}}</t>
  </si>
  <si>
    <t>{{VXP}}</t>
  </si>
  <si>
    <t>{{VXQ}}</t>
  </si>
  <si>
    <t>{{VXR}}</t>
  </si>
  <si>
    <t>{{VXS}}</t>
  </si>
  <si>
    <t>{{VXT}}</t>
  </si>
  <si>
    <t>{{VXU}}</t>
  </si>
  <si>
    <t>{{VXV}}</t>
  </si>
  <si>
    <t>{{VXW}}</t>
  </si>
  <si>
    <t>{{VXX}}</t>
  </si>
  <si>
    <t>{{VXY}}</t>
  </si>
  <si>
    <t>{{VXZ}}</t>
  </si>
  <si>
    <t>{{VYA}}</t>
  </si>
  <si>
    <t>{{VYB}}</t>
  </si>
  <si>
    <t>{{VYC}}</t>
  </si>
  <si>
    <t>{{VYD}}</t>
  </si>
  <si>
    <t>{{VYE}}</t>
  </si>
  <si>
    <t>{{VYF}}</t>
  </si>
  <si>
    <t>{{VYG}}</t>
  </si>
  <si>
    <t>{{VYH}}</t>
  </si>
  <si>
    <t>{{VYI}}</t>
  </si>
  <si>
    <t>{{VYJ}}</t>
  </si>
  <si>
    <t>{{VYK}}</t>
  </si>
  <si>
    <t>{{VYL}}</t>
  </si>
  <si>
    <t>{{VYM}}</t>
  </si>
  <si>
    <t>{{VYN}}</t>
  </si>
  <si>
    <t>{{VYO}}</t>
  </si>
  <si>
    <t>{{VYP}}</t>
  </si>
  <si>
    <t>{{VYQ}}</t>
  </si>
  <si>
    <t>{{VYR}}</t>
  </si>
  <si>
    <t>{{VYS}}</t>
  </si>
  <si>
    <t>{{VYT}}</t>
  </si>
  <si>
    <t>{{VYU}}</t>
  </si>
  <si>
    <t>{{VYV}}</t>
  </si>
  <si>
    <t>{{VYW}}</t>
  </si>
  <si>
    <t>{{VYX}}</t>
  </si>
  <si>
    <t>{{VYY}}</t>
  </si>
  <si>
    <t>{{VYZ}}</t>
  </si>
  <si>
    <t>{{VZA}}</t>
  </si>
  <si>
    <t>{{VZB}}</t>
  </si>
  <si>
    <t>{{VZC}}</t>
  </si>
  <si>
    <t>{{VZD}}</t>
  </si>
  <si>
    <t>{{VZE}}</t>
  </si>
  <si>
    <t>{{VZF}}</t>
  </si>
  <si>
    <t>{{VZG}}</t>
  </si>
  <si>
    <t>{{VZH}}</t>
  </si>
  <si>
    <t>{{VZI}}</t>
  </si>
  <si>
    <t>{{VZJ}}</t>
  </si>
  <si>
    <t>{{VZK}}</t>
  </si>
  <si>
    <t>{{VZL}}</t>
  </si>
  <si>
    <t>{{VZM}}</t>
  </si>
  <si>
    <t>{{VZN}}</t>
  </si>
  <si>
    <t>{{VZO}}</t>
  </si>
  <si>
    <t>{{VZP}}</t>
  </si>
  <si>
    <t>{{VZQ}}</t>
  </si>
  <si>
    <t>{{VZR}}</t>
  </si>
  <si>
    <t>{{VZS}}</t>
  </si>
  <si>
    <t>{{VZT}}</t>
  </si>
  <si>
    <t>{{VZU}}</t>
  </si>
  <si>
    <t>{{VZV}}</t>
  </si>
  <si>
    <t>{{VZW}}</t>
  </si>
  <si>
    <t>{{VZX}}</t>
  </si>
  <si>
    <t>{{VZY}}</t>
  </si>
  <si>
    <t>{{VZZ}}</t>
  </si>
  <si>
    <t>{{WAA}}</t>
  </si>
  <si>
    <t>{{WAB}}</t>
  </si>
  <si>
    <t>{{WAC}}</t>
  </si>
  <si>
    <t>{{WAD}}</t>
  </si>
  <si>
    <t>{{WAE}}</t>
  </si>
  <si>
    <t>{{WAF}}</t>
  </si>
  <si>
    <t>{{WAG}}</t>
  </si>
  <si>
    <t>{{WAH}}</t>
  </si>
  <si>
    <t>{{WAI}}</t>
  </si>
  <si>
    <t>{{WAJ}}</t>
  </si>
  <si>
    <t>{{WAK}}</t>
  </si>
  <si>
    <t>{{WAL}}</t>
  </si>
  <si>
    <t>{{WAM}}</t>
  </si>
  <si>
    <t>{{WAN}}</t>
  </si>
  <si>
    <t>{{WAO}}</t>
  </si>
  <si>
    <t>{{WAP}}</t>
  </si>
  <si>
    <t>{{WAQ}}</t>
  </si>
  <si>
    <t>{{WAR}}</t>
  </si>
  <si>
    <t>{{WAS}}</t>
  </si>
  <si>
    <t>{{WAT}}</t>
  </si>
  <si>
    <t>{{WAU}}</t>
  </si>
  <si>
    <t>{{WAV}}</t>
  </si>
  <si>
    <t>{{WAW}}</t>
  </si>
  <si>
    <t>{{WAX}}</t>
  </si>
  <si>
    <t>{{WAY}}</t>
  </si>
  <si>
    <t>{{WAZ}}</t>
  </si>
  <si>
    <t>{{WBA}}</t>
  </si>
  <si>
    <t>{{WBB}}</t>
  </si>
  <si>
    <t>{{WBC}}</t>
  </si>
  <si>
    <t>{{WBD}}</t>
  </si>
  <si>
    <t>{{WBE}}</t>
  </si>
  <si>
    <t>{{WBF}}</t>
  </si>
  <si>
    <t>{{WBG}}</t>
  </si>
  <si>
    <t>{{WBH}}</t>
  </si>
  <si>
    <t>{{WBI}}</t>
  </si>
  <si>
    <t>{{WBJ}}</t>
  </si>
  <si>
    <t>{{WBK}}</t>
  </si>
  <si>
    <t>{{WBL}}</t>
  </si>
  <si>
    <t>{{WBM}}</t>
  </si>
  <si>
    <t>{{WBN}}</t>
  </si>
  <si>
    <t>{{WBO}}</t>
  </si>
  <si>
    <t>{{WBP}}</t>
  </si>
  <si>
    <t>{{WBQ}}</t>
  </si>
  <si>
    <t>{{WBR}}</t>
  </si>
  <si>
    <t>{{WBS}}</t>
  </si>
  <si>
    <t>{{WBT}}</t>
  </si>
  <si>
    <t>{{WBU}}</t>
  </si>
  <si>
    <t>{{WBV}}</t>
  </si>
  <si>
    <t>{{WBW}}</t>
  </si>
  <si>
    <t>{{WBX}}</t>
  </si>
  <si>
    <t>{{WBY}}</t>
  </si>
  <si>
    <t>{{WBZ}}</t>
  </si>
  <si>
    <t>{{WCA}}</t>
  </si>
  <si>
    <t>{{WCB}}</t>
  </si>
  <si>
    <t>{{WCC}}</t>
  </si>
  <si>
    <t>{{WCD}}</t>
  </si>
  <si>
    <t>{{WCE}}</t>
  </si>
  <si>
    <t>{{WCF}}</t>
  </si>
  <si>
    <t>{{WCG}}</t>
  </si>
  <si>
    <t>{{WCH}}</t>
  </si>
  <si>
    <t>{{WCI}}</t>
  </si>
  <si>
    <t>{{WCJ}}</t>
  </si>
  <si>
    <t>{{WCK}}</t>
  </si>
  <si>
    <t>{{WCL}}</t>
  </si>
  <si>
    <t>{{WCM}}</t>
  </si>
  <si>
    <t>{{WCN}}</t>
  </si>
  <si>
    <t>{{WCO}}</t>
  </si>
  <si>
    <t>{{WCP}}</t>
  </si>
  <si>
    <t>{{WCQ}}</t>
  </si>
  <si>
    <t>{{WCR}}</t>
  </si>
  <si>
    <t>{{WCS}}</t>
  </si>
  <si>
    <t>{{WCT}}</t>
  </si>
  <si>
    <t>{{WCU}}</t>
  </si>
  <si>
    <t>{{WCV}}</t>
  </si>
  <si>
    <t>{{WCW}}</t>
  </si>
  <si>
    <t>{{WCX}}</t>
  </si>
  <si>
    <t>{{WCY}}</t>
  </si>
  <si>
    <t>{{WCZ}}</t>
  </si>
  <si>
    <t>{{WDA}}</t>
  </si>
  <si>
    <t>{{WDB}}</t>
  </si>
  <si>
    <t>{{WDC}}</t>
  </si>
  <si>
    <t>{{WDD}}</t>
  </si>
  <si>
    <t>{{WDE}}</t>
  </si>
  <si>
    <t>{{WDF}}</t>
  </si>
  <si>
    <t>{{WDG}}</t>
  </si>
  <si>
    <t>{{WDH}}</t>
  </si>
  <si>
    <t>{{WDI}}</t>
  </si>
  <si>
    <t>{{WDJ}}</t>
  </si>
  <si>
    <t>{{WDK}}</t>
  </si>
  <si>
    <t>{{WDL}}</t>
  </si>
  <si>
    <t>{{WDM}}</t>
  </si>
  <si>
    <t>{{WDN}}</t>
  </si>
  <si>
    <t>{{WDO}}</t>
  </si>
  <si>
    <t>{{WDP}}</t>
  </si>
  <si>
    <t>{{WDQ}}</t>
  </si>
  <si>
    <t>{{WDR}}</t>
  </si>
  <si>
    <t>{{WDS}}</t>
  </si>
  <si>
    <t>{{WDT}}</t>
  </si>
  <si>
    <t>{{WDU}}</t>
  </si>
  <si>
    <t>{{WDV}}</t>
  </si>
  <si>
    <t>{{WDW}}</t>
  </si>
  <si>
    <t>{{WDX}}</t>
  </si>
  <si>
    <t>{{WDY}}</t>
  </si>
  <si>
    <t>{{WDZ}}</t>
  </si>
  <si>
    <t>{{WEA}}</t>
  </si>
  <si>
    <t>{{WEB}}</t>
  </si>
  <si>
    <t>{{WEC}}</t>
  </si>
  <si>
    <t>{{WED}}</t>
  </si>
  <si>
    <t>{{WEE}}</t>
  </si>
  <si>
    <t>{{WEF}}</t>
  </si>
  <si>
    <t>{{WEG}}</t>
  </si>
  <si>
    <t>{{WEH}}</t>
  </si>
  <si>
    <t>{{WEI}}</t>
  </si>
  <si>
    <t>{{WEJ}}</t>
  </si>
  <si>
    <t>{{WEK}}</t>
  </si>
  <si>
    <t>{{WEL}}</t>
  </si>
  <si>
    <t>{{WEM}}</t>
  </si>
  <si>
    <t>{{WEN}}</t>
  </si>
  <si>
    <t>{{WEO}}</t>
  </si>
  <si>
    <t>{{WEP}}</t>
  </si>
  <si>
    <t>{{WEQ}}</t>
  </si>
  <si>
    <t>{{WER}}</t>
  </si>
  <si>
    <t>{{WES}}</t>
  </si>
  <si>
    <t>{{WET}}</t>
  </si>
  <si>
    <t>{{WEU}}</t>
  </si>
  <si>
    <t>{{WEV}}</t>
  </si>
  <si>
    <t>{{WEW}}</t>
  </si>
  <si>
    <t>{{WEX}}</t>
  </si>
  <si>
    <t>{{WEY}}</t>
  </si>
  <si>
    <t>{{WEZ}}</t>
  </si>
  <si>
    <t>{{WFA}}</t>
  </si>
  <si>
    <t>{{WFB}}</t>
  </si>
  <si>
    <t>{{WFC}}</t>
  </si>
  <si>
    <t>{{WFD}}</t>
  </si>
  <si>
    <t>{{WFE}}</t>
  </si>
  <si>
    <t>{{WFF}}</t>
  </si>
  <si>
    <t>{{WFG}}</t>
  </si>
  <si>
    <t>{{WFH}}</t>
  </si>
  <si>
    <t>{{WFI}}</t>
  </si>
  <si>
    <t>{{WFJ}}</t>
  </si>
  <si>
    <t>{{WFK}}</t>
  </si>
  <si>
    <t>{{WFL}}</t>
  </si>
  <si>
    <t>{{WFM}}</t>
  </si>
  <si>
    <t>{{WFN}}</t>
  </si>
  <si>
    <t>{{WFO}}</t>
  </si>
  <si>
    <t>{{WFP}}</t>
  </si>
  <si>
    <t>{{WFQ}}</t>
  </si>
  <si>
    <t>{{WFR}}</t>
  </si>
  <si>
    <t>{{WFS}}</t>
  </si>
  <si>
    <t>{{WFT}}</t>
  </si>
  <si>
    <t>{{WFU}}</t>
  </si>
  <si>
    <t>{{WFV}}</t>
  </si>
  <si>
    <t>{{WFW}}</t>
  </si>
  <si>
    <t>{{WFX}}</t>
  </si>
  <si>
    <t>{{WFY}}</t>
  </si>
  <si>
    <t>{{WFZ}}</t>
  </si>
  <si>
    <t>{{WGA}}</t>
  </si>
  <si>
    <t>{{WGB}}</t>
  </si>
  <si>
    <t>{{WGC}}</t>
  </si>
  <si>
    <t>{{WGD}}</t>
  </si>
  <si>
    <t>{{WGE}}</t>
  </si>
  <si>
    <t>{{WGF}}</t>
  </si>
  <si>
    <t>{{WGG}}</t>
  </si>
  <si>
    <t>{{WGH}}</t>
  </si>
  <si>
    <t>{{WGI}}</t>
  </si>
  <si>
    <t>{{WGJ}}</t>
  </si>
  <si>
    <t>{{WGK}}</t>
  </si>
  <si>
    <t>{{WGL}}</t>
  </si>
  <si>
    <t>{{WGM}}</t>
  </si>
  <si>
    <t>{{WGN}}</t>
  </si>
  <si>
    <t>{{WGO}}</t>
  </si>
  <si>
    <t>{{WGP}}</t>
  </si>
  <si>
    <t>{{WGQ}}</t>
  </si>
  <si>
    <t>{{WGR}}</t>
  </si>
  <si>
    <t>{{WGS}}</t>
  </si>
  <si>
    <t>{{WGT}}</t>
  </si>
  <si>
    <t>{{WGU}}</t>
  </si>
  <si>
    <t>{{WGV}}</t>
  </si>
  <si>
    <t>{{WGW}}</t>
  </si>
  <si>
    <t>{{WGX}}</t>
  </si>
  <si>
    <t>{{WGY}}</t>
  </si>
  <si>
    <t>{{WGZ}}</t>
  </si>
  <si>
    <t>{{WHA}}</t>
  </si>
  <si>
    <t>{{WHB}}</t>
  </si>
  <si>
    <t>{{WHC}}</t>
  </si>
  <si>
    <t>{{WHD}}</t>
  </si>
  <si>
    <t>{{WHE}}</t>
  </si>
  <si>
    <t>{{WHF}}</t>
  </si>
  <si>
    <t>{{WHG}}</t>
  </si>
  <si>
    <t>{{WHH}}</t>
  </si>
  <si>
    <t>{{WHI}}</t>
  </si>
  <si>
    <t>{{WHJ}}</t>
  </si>
  <si>
    <t>{{WHK}}</t>
  </si>
  <si>
    <t>{{WHL}}</t>
  </si>
  <si>
    <t>{{WHM}}</t>
  </si>
  <si>
    <t>{{WHN}}</t>
  </si>
  <si>
    <t>{{WHO}}</t>
  </si>
  <si>
    <t>{{WHP}}</t>
  </si>
  <si>
    <t>{{WHQ}}</t>
  </si>
  <si>
    <t>{{WHR}}</t>
  </si>
  <si>
    <t>{{WHS}}</t>
  </si>
  <si>
    <t>{{WHT}}</t>
  </si>
  <si>
    <t>{{WHU}}</t>
  </si>
  <si>
    <t>{{WHV}}</t>
  </si>
  <si>
    <t>{{WHW}}</t>
  </si>
  <si>
    <t>{{WHX}}</t>
  </si>
  <si>
    <t>{{WHY}}</t>
  </si>
  <si>
    <t>{{WHZ}}</t>
  </si>
  <si>
    <t>{{WIA}}</t>
  </si>
  <si>
    <t>{{WIB}}</t>
  </si>
  <si>
    <t>{{WIC}}</t>
  </si>
  <si>
    <t>{{WID}}</t>
  </si>
  <si>
    <t>{{WIE}}</t>
  </si>
  <si>
    <t>{{WIF}}</t>
  </si>
  <si>
    <t>{{WIG}}</t>
  </si>
  <si>
    <t>{{WIH}}</t>
  </si>
  <si>
    <t>{{WII}}</t>
  </si>
  <si>
    <t>{{WIJ}}</t>
  </si>
  <si>
    <t>{{WIK}}</t>
  </si>
  <si>
    <t>{{WIL}}</t>
  </si>
  <si>
    <t>{{WIM}}</t>
  </si>
  <si>
    <t>{{WIN}}</t>
  </si>
  <si>
    <t>{{WIO}}</t>
  </si>
  <si>
    <t>{{WIP}}</t>
  </si>
  <si>
    <t>{{WIQ}}</t>
  </si>
  <si>
    <t>{{WIR}}</t>
  </si>
  <si>
    <t>{{WIS}}</t>
  </si>
  <si>
    <t>{{WIT}}</t>
  </si>
  <si>
    <t>{{WIU}}</t>
  </si>
  <si>
    <t>{{WIV}}</t>
  </si>
  <si>
    <t>{{WIW}}</t>
  </si>
  <si>
    <t>{{WIX}}</t>
  </si>
  <si>
    <t>{{WIY}}</t>
  </si>
  <si>
    <t>{{WIZ}}</t>
  </si>
  <si>
    <t>{{WJA}}</t>
  </si>
  <si>
    <t>{{WJB}}</t>
  </si>
  <si>
    <t>{{WJC}}</t>
  </si>
  <si>
    <t>{{WJD}}</t>
  </si>
  <si>
    <t>{{WJE}}</t>
  </si>
  <si>
    <t>{{WJF}}</t>
  </si>
  <si>
    <t>{{WJG}}</t>
  </si>
  <si>
    <t>{{WJH}}</t>
  </si>
  <si>
    <t>{{WJI}}</t>
  </si>
  <si>
    <t>{{WJJ}}</t>
  </si>
  <si>
    <t>{{WJK}}</t>
  </si>
  <si>
    <t>{{WJL}}</t>
  </si>
  <si>
    <t>{{WJM}}</t>
  </si>
  <si>
    <t>{{WJN}}</t>
  </si>
  <si>
    <t>{{WJO}}</t>
  </si>
  <si>
    <t>{{WJP}}</t>
  </si>
  <si>
    <t>{{WJQ}}</t>
  </si>
  <si>
    <t>{{WJR}}</t>
  </si>
  <si>
    <t>{{WJS}}</t>
  </si>
  <si>
    <t>{{WJT}}</t>
  </si>
  <si>
    <t>{{WJU}}</t>
  </si>
  <si>
    <t>{{WJV}}</t>
  </si>
  <si>
    <t>{{WJW}}</t>
  </si>
  <si>
    <t>{{WJX}}</t>
  </si>
  <si>
    <t>{{WJY}}</t>
  </si>
  <si>
    <t>{{WJZ}}</t>
  </si>
  <si>
    <t>{{WKA}}</t>
  </si>
  <si>
    <t>{{WKB}}</t>
  </si>
  <si>
    <t>{{WKC}}</t>
  </si>
  <si>
    <t>{{WKD}}</t>
  </si>
  <si>
    <t>{{WKE}}</t>
  </si>
  <si>
    <t>{{WKF}}</t>
  </si>
  <si>
    <t>{{WKG}}</t>
  </si>
  <si>
    <t>{{WKH}}</t>
  </si>
  <si>
    <t>{{WKI}}</t>
  </si>
  <si>
    <t>{{WKJ}}</t>
  </si>
  <si>
    <t>{{WKK}}</t>
  </si>
  <si>
    <t>{{WKL}}</t>
  </si>
  <si>
    <t>{{WKM}}</t>
  </si>
  <si>
    <t>{{WKN}}</t>
  </si>
  <si>
    <t>{{WKO}}</t>
  </si>
  <si>
    <t>{{WKP}}</t>
  </si>
  <si>
    <t>{{WKQ}}</t>
  </si>
  <si>
    <t>{{WKR}}</t>
  </si>
  <si>
    <t>{{WKS}}</t>
  </si>
  <si>
    <t>{{WKT}}</t>
  </si>
  <si>
    <t>{{WKU}}</t>
  </si>
  <si>
    <t>{{WKV}}</t>
  </si>
  <si>
    <t>{{WKW}}</t>
  </si>
  <si>
    <t>{{WKX}}</t>
  </si>
  <si>
    <t>{{WKY}}</t>
  </si>
  <si>
    <t>{{WKZ}}</t>
  </si>
  <si>
    <t>{{WLA}}</t>
  </si>
  <si>
    <t>{{WLB}}</t>
  </si>
  <si>
    <t>{{WLC}}</t>
  </si>
  <si>
    <t>{{WLD}}</t>
  </si>
  <si>
    <t>{{WLE}}</t>
  </si>
  <si>
    <t>{{WLF}}</t>
  </si>
  <si>
    <t>{{WLG}}</t>
  </si>
  <si>
    <t>{{WLH}}</t>
  </si>
  <si>
    <t>{{WLI}}</t>
  </si>
  <si>
    <t>{{WLJ}}</t>
  </si>
  <si>
    <t>{{WLK}}</t>
  </si>
  <si>
    <t>{{WLL}}</t>
  </si>
  <si>
    <t>{{WLM}}</t>
  </si>
  <si>
    <t>{{WLN}}</t>
  </si>
  <si>
    <t>{{WLO}}</t>
  </si>
  <si>
    <t>{{WLP}}</t>
  </si>
  <si>
    <t>{{WLQ}}</t>
  </si>
  <si>
    <t>{{WLR}}</t>
  </si>
  <si>
    <t>{{WLS}}</t>
  </si>
  <si>
    <t>{{WLT}}</t>
  </si>
  <si>
    <t>{{WLU}}</t>
  </si>
  <si>
    <t>{{WLV}}</t>
  </si>
  <si>
    <t>{{WLW}}</t>
  </si>
  <si>
    <t>{{WLX}}</t>
  </si>
  <si>
    <t>{{WLY}}</t>
  </si>
  <si>
    <t>{{WLZ}}</t>
  </si>
  <si>
    <t>{{WMA}}</t>
  </si>
  <si>
    <t>{{WMB}}</t>
  </si>
  <si>
    <t>{{WMC}}</t>
  </si>
  <si>
    <t>{{WMD}}</t>
  </si>
  <si>
    <t>{{WME}}</t>
  </si>
  <si>
    <t>{{WMF}}</t>
  </si>
  <si>
    <t>{{WMG}}</t>
  </si>
  <si>
    <t>{{WMH}}</t>
  </si>
  <si>
    <t>{{WMI}}</t>
  </si>
  <si>
    <t>{{WMJ}}</t>
  </si>
  <si>
    <t>{{WMK}}</t>
  </si>
  <si>
    <t>{{WML}}</t>
  </si>
  <si>
    <t>{{WMM}}</t>
  </si>
  <si>
    <t>{{WMN}}</t>
  </si>
  <si>
    <t>{{WMO}}</t>
  </si>
  <si>
    <t>{{WMP}}</t>
  </si>
  <si>
    <t>{{WMQ}}</t>
  </si>
  <si>
    <t>{{WMR}}</t>
  </si>
  <si>
    <t>{{WMS}}</t>
  </si>
  <si>
    <t>{{WMT}}</t>
  </si>
  <si>
    <t>{{WMU}}</t>
  </si>
  <si>
    <t>{{WMV}}</t>
  </si>
  <si>
    <t>{{WMW}}</t>
  </si>
  <si>
    <t>{{WMX}}</t>
  </si>
  <si>
    <t>{{WMY}}</t>
  </si>
  <si>
    <t>{{WMZ}}</t>
  </si>
  <si>
    <t>{{WNA}}</t>
  </si>
  <si>
    <t>{{WNB}}</t>
  </si>
  <si>
    <t>{{WNC}}</t>
  </si>
  <si>
    <t>{{WND}}</t>
  </si>
  <si>
    <t>{{WNE}}</t>
  </si>
  <si>
    <t>{{WNF}}</t>
  </si>
  <si>
    <t>{{WNG}}</t>
  </si>
  <si>
    <t>{{WNH}}</t>
  </si>
  <si>
    <t>{{WNI}}</t>
  </si>
  <si>
    <t>{{WNJ}}</t>
  </si>
  <si>
    <t>{{WNK}}</t>
  </si>
  <si>
    <t>{{WNL}}</t>
  </si>
  <si>
    <t>{{WNM}}</t>
  </si>
  <si>
    <t>{{WNN}}</t>
  </si>
  <si>
    <t>{{WNO}}</t>
  </si>
  <si>
    <t>{{WNP}}</t>
  </si>
  <si>
    <t>{{WNQ}}</t>
  </si>
  <si>
    <t>{{WNR}}</t>
  </si>
  <si>
    <t>{{WNS}}</t>
  </si>
  <si>
    <t>{{WNT}}</t>
  </si>
  <si>
    <t>{{WNU}}</t>
  </si>
  <si>
    <t>{{WNV}}</t>
  </si>
  <si>
    <t>{{WNW}}</t>
  </si>
  <si>
    <t>{{WNX}}</t>
  </si>
  <si>
    <t>{{WNY}}</t>
  </si>
  <si>
    <t>{{WNZ}}</t>
  </si>
  <si>
    <t>{{WOA}}</t>
  </si>
  <si>
    <t>{{WOB}}</t>
  </si>
  <si>
    <t>{{WOC}}</t>
  </si>
  <si>
    <t>{{WOD}}</t>
  </si>
  <si>
    <t>{{WOE}}</t>
  </si>
  <si>
    <t>{{WOF}}</t>
  </si>
  <si>
    <t>{{WOG}}</t>
  </si>
  <si>
    <t>{{WOH}}</t>
  </si>
  <si>
    <t>{{WOI}}</t>
  </si>
  <si>
    <t>{{WOJ}}</t>
  </si>
  <si>
    <t>{{WOK}}</t>
  </si>
  <si>
    <t>{{WOL}}</t>
  </si>
  <si>
    <t>{{WOM}}</t>
  </si>
  <si>
    <t>{{WON}}</t>
  </si>
  <si>
    <t>{{WOO}}</t>
  </si>
  <si>
    <t>{{WOP}}</t>
  </si>
  <si>
    <t>{{WOQ}}</t>
  </si>
  <si>
    <t>{{WOR}}</t>
  </si>
  <si>
    <t>{{WOS}}</t>
  </si>
  <si>
    <t>{{WOT}}</t>
  </si>
  <si>
    <t>{{WOU}}</t>
  </si>
  <si>
    <t>{{WOV}}</t>
  </si>
  <si>
    <t>{{WOW}}</t>
  </si>
  <si>
    <t>{{WOX}}</t>
  </si>
  <si>
    <t>{{WOY}}</t>
  </si>
  <si>
    <t>{{WOZ}}</t>
  </si>
  <si>
    <t>{{WPA}}</t>
  </si>
  <si>
    <t>{{WPB}}</t>
  </si>
  <si>
    <t>{{WPC}}</t>
  </si>
  <si>
    <t>{{WPD}}</t>
  </si>
  <si>
    <t>{{WPE}}</t>
  </si>
  <si>
    <t>{{WPF}}</t>
  </si>
  <si>
    <t>{{WPG}}</t>
  </si>
  <si>
    <t>{{WPH}}</t>
  </si>
  <si>
    <t>{{WPI}}</t>
  </si>
  <si>
    <t>{{WPJ}}</t>
  </si>
  <si>
    <t>{{WPK}}</t>
  </si>
  <si>
    <t>{{WPL}}</t>
  </si>
  <si>
    <t>{{WPM}}</t>
  </si>
  <si>
    <t>{{WPN}}</t>
  </si>
  <si>
    <t>{{WPO}}</t>
  </si>
  <si>
    <t>{{WPP}}</t>
  </si>
  <si>
    <t>{{WPQ}}</t>
  </si>
  <si>
    <t>{{WPR}}</t>
  </si>
  <si>
    <t>{{WPS}}</t>
  </si>
  <si>
    <t>{{WPT}}</t>
  </si>
  <si>
    <t>{{WPU}}</t>
  </si>
  <si>
    <t>{{WPV}}</t>
  </si>
  <si>
    <t>{{WPW}}</t>
  </si>
  <si>
    <t>{{WPX}}</t>
  </si>
  <si>
    <t>{{WPY}}</t>
  </si>
  <si>
    <t>{{WPZ}}</t>
  </si>
  <si>
    <t>{{WQA}}</t>
  </si>
  <si>
    <t>{{WQB}}</t>
  </si>
  <si>
    <t>{{WQC}}</t>
  </si>
  <si>
    <t>{{WQD}}</t>
  </si>
  <si>
    <t>{{WQE}}</t>
  </si>
  <si>
    <t>{{WQF}}</t>
  </si>
  <si>
    <t>{{WQG}}</t>
  </si>
  <si>
    <t>{{WQH}}</t>
  </si>
  <si>
    <t>{{WQI}}</t>
  </si>
  <si>
    <t>{{WQJ}}</t>
  </si>
  <si>
    <t>{{WQK}}</t>
  </si>
  <si>
    <t>{{WQL}}</t>
  </si>
  <si>
    <t>{{WQM}}</t>
  </si>
  <si>
    <t>{{WQN}}</t>
  </si>
  <si>
    <t>{{WQO}}</t>
  </si>
  <si>
    <t>{{WQP}}</t>
  </si>
  <si>
    <t>{{WQQ}}</t>
  </si>
  <si>
    <t>{{WQR}}</t>
  </si>
  <si>
    <t>{{WQS}}</t>
  </si>
  <si>
    <t>{{WQT}}</t>
  </si>
  <si>
    <t>{{WQU}}</t>
  </si>
  <si>
    <t>{{WQV}}</t>
  </si>
  <si>
    <t>{{WQW}}</t>
  </si>
  <si>
    <t>{{WQX}}</t>
  </si>
  <si>
    <t>{{WQY}}</t>
  </si>
  <si>
    <t>{{WQZ}}</t>
  </si>
  <si>
    <t>{{WRA}}</t>
  </si>
  <si>
    <t>{{WRB}}</t>
  </si>
  <si>
    <t>{{WRC}}</t>
  </si>
  <si>
    <t>{{WRD}}</t>
  </si>
  <si>
    <t>{{WRE}}</t>
  </si>
  <si>
    <t>{{WRF}}</t>
  </si>
  <si>
    <t>{{WRG}}</t>
  </si>
  <si>
    <t>{{WRH}}</t>
  </si>
  <si>
    <t>{{WRI}}</t>
  </si>
  <si>
    <t>{{WRJ}}</t>
  </si>
  <si>
    <t>{{WRK}}</t>
  </si>
  <si>
    <t>{{WRL}}</t>
  </si>
  <si>
    <t>{{WRM}}</t>
  </si>
  <si>
    <t>{{WRN}}</t>
  </si>
  <si>
    <t>{{WRO}}</t>
  </si>
  <si>
    <t>{{WRP}}</t>
  </si>
  <si>
    <t>{{WRQ}}</t>
  </si>
  <si>
    <t>{{WRR}}</t>
  </si>
  <si>
    <t>{{WRS}}</t>
  </si>
  <si>
    <t>{{WRT}}</t>
  </si>
  <si>
    <t>{{WRU}}</t>
  </si>
  <si>
    <t>{{WRV}}</t>
  </si>
  <si>
    <t>{{WRW}}</t>
  </si>
  <si>
    <t>{{WRX}}</t>
  </si>
  <si>
    <t>{{WRY}}</t>
  </si>
  <si>
    <t>{{WRZ}}</t>
  </si>
  <si>
    <t>{{WSA}}</t>
  </si>
  <si>
    <t>{{WSB}}</t>
  </si>
  <si>
    <t>{{WSC}}</t>
  </si>
  <si>
    <t>{{WSD}}</t>
  </si>
  <si>
    <t>{{WSE}}</t>
  </si>
  <si>
    <t>{{WSF}}</t>
  </si>
  <si>
    <t>{{WSG}}</t>
  </si>
  <si>
    <t>{{WSH}}</t>
  </si>
  <si>
    <t>{{WSI}}</t>
  </si>
  <si>
    <t>{{WSJ}}</t>
  </si>
  <si>
    <t>{{WSK}}</t>
  </si>
  <si>
    <t>{{WSL}}</t>
  </si>
  <si>
    <t>{{WSM}}</t>
  </si>
  <si>
    <t>{{WSN}}</t>
  </si>
  <si>
    <t>{{WSO}}</t>
  </si>
  <si>
    <t>{{WSP}}</t>
  </si>
  <si>
    <t>{{WSQ}}</t>
  </si>
  <si>
    <t>{{WSR}}</t>
  </si>
  <si>
    <t>{{WSS}}</t>
  </si>
  <si>
    <t>{{WST}}</t>
  </si>
  <si>
    <t>{{WSU}}</t>
  </si>
  <si>
    <t>{{WSV}}</t>
  </si>
  <si>
    <t>{{WSW}}</t>
  </si>
  <si>
    <t>{{WSX}}</t>
  </si>
  <si>
    <t>{{WSY}}</t>
  </si>
  <si>
    <t>{{WSZ}}</t>
  </si>
  <si>
    <t>{{WTA}}</t>
  </si>
  <si>
    <t>{{WTB}}</t>
  </si>
  <si>
    <t>{{WTC}}</t>
  </si>
  <si>
    <t>{{WTD}}</t>
  </si>
  <si>
    <t>{{WTE}}</t>
  </si>
  <si>
    <t>{{WTF}}</t>
  </si>
  <si>
    <t>{{WTG}}</t>
  </si>
  <si>
    <t>{{WTH}}</t>
  </si>
  <si>
    <t>{{WTI}}</t>
  </si>
  <si>
    <t>{{WTJ}}</t>
  </si>
  <si>
    <t>{{WTK}}</t>
  </si>
  <si>
    <t>{{WTL}}</t>
  </si>
  <si>
    <t>{{WTM}}</t>
  </si>
  <si>
    <t>{{WTN}}</t>
  </si>
  <si>
    <t>{{WTO}}</t>
  </si>
  <si>
    <t>{{WTP}}</t>
  </si>
  <si>
    <t>{{WTQ}}</t>
  </si>
  <si>
    <t>{{WTR}}</t>
  </si>
  <si>
    <t>{{WTS}}</t>
  </si>
  <si>
    <t>{{WTT}}</t>
  </si>
  <si>
    <t>{{WTU}}</t>
  </si>
  <si>
    <t>{{WTV}}</t>
  </si>
  <si>
    <t>{{WTW}}</t>
  </si>
  <si>
    <t>{{WTX}}</t>
  </si>
  <si>
    <t>{{WTY}}</t>
  </si>
  <si>
    <t>{{WTZ}}</t>
  </si>
  <si>
    <t>{{WUA}}</t>
  </si>
  <si>
    <t>{{WUB}}</t>
  </si>
  <si>
    <t>{{WUC}}</t>
  </si>
  <si>
    <t>{{WUD}}</t>
  </si>
  <si>
    <t>{{WUE}}</t>
  </si>
  <si>
    <t>{{WUF}}</t>
  </si>
  <si>
    <t>{{WUG}}</t>
  </si>
  <si>
    <t>{{WUH}}</t>
  </si>
  <si>
    <t>{{WUI}}</t>
  </si>
  <si>
    <t>{{WUJ}}</t>
  </si>
  <si>
    <t>{{WUK}}</t>
  </si>
  <si>
    <t>{{WUL}}</t>
  </si>
  <si>
    <t>{{WUM}}</t>
  </si>
  <si>
    <t>{{WUN}}</t>
  </si>
  <si>
    <t>{{WUO}}</t>
  </si>
  <si>
    <t>{{WUP}}</t>
  </si>
  <si>
    <t>{{WUQ}}</t>
  </si>
  <si>
    <t>{{WUR}}</t>
  </si>
  <si>
    <t>{{WUS}}</t>
  </si>
  <si>
    <t>{{WUT}}</t>
  </si>
  <si>
    <t>{{WUU}}</t>
  </si>
  <si>
    <t>{{WUV}}</t>
  </si>
  <si>
    <t>{{WUW}}</t>
  </si>
  <si>
    <t>{{WUX}}</t>
  </si>
  <si>
    <t>{{WUY}}</t>
  </si>
  <si>
    <t>{{WUZ}}</t>
  </si>
  <si>
    <t>{{WVA}}</t>
  </si>
  <si>
    <t>{{WVB}}</t>
  </si>
  <si>
    <t>{{WVC}}</t>
  </si>
  <si>
    <t>{{WVD}}</t>
  </si>
  <si>
    <t>{{WVE}}</t>
  </si>
  <si>
    <t>{{WVF}}</t>
  </si>
  <si>
    <t>{{WVG}}</t>
  </si>
  <si>
    <t>{{WVH}}</t>
  </si>
  <si>
    <t>{{WVI}}</t>
  </si>
  <si>
    <t>{{WVJ}}</t>
  </si>
  <si>
    <t>{{WVK}}</t>
  </si>
  <si>
    <t>{{WVL}}</t>
  </si>
  <si>
    <t>{{WVM}}</t>
  </si>
  <si>
    <t>{{WVN}}</t>
  </si>
  <si>
    <t>{{WVO}}</t>
  </si>
  <si>
    <t>{{WVP}}</t>
  </si>
  <si>
    <t>{{WVQ}}</t>
  </si>
  <si>
    <t>{{WVR}}</t>
  </si>
  <si>
    <t>{{WVS}}</t>
  </si>
  <si>
    <t>{{WVT}}</t>
  </si>
  <si>
    <t>{{WVU}}</t>
  </si>
  <si>
    <t>{{WVV}}</t>
  </si>
  <si>
    <t>{{WVW}}</t>
  </si>
  <si>
    <t>{{WVX}}</t>
  </si>
  <si>
    <t>{{WVY}}</t>
  </si>
  <si>
    <t>{{WVZ}}</t>
  </si>
  <si>
    <t>{{WWA}}</t>
  </si>
  <si>
    <t>{{WWB}}</t>
  </si>
  <si>
    <t>{{WWC}}</t>
  </si>
  <si>
    <t>{{WWD}}</t>
  </si>
  <si>
    <t>{{WWE}}</t>
  </si>
  <si>
    <t>{{WWF}}</t>
  </si>
  <si>
    <t>{{WWG}}</t>
  </si>
  <si>
    <t>{{WWH}}</t>
  </si>
  <si>
    <t>{{WWI}}</t>
  </si>
  <si>
    <t>{{WWJ}}</t>
  </si>
  <si>
    <t>{{WWK}}</t>
  </si>
  <si>
    <t>{{WWL}}</t>
  </si>
  <si>
    <t>{{WWM}}</t>
  </si>
  <si>
    <t>{{WWN}}</t>
  </si>
  <si>
    <t>{{WWO}}</t>
  </si>
  <si>
    <t>{{WWP}}</t>
  </si>
  <si>
    <t>{{WWQ}}</t>
  </si>
  <si>
    <t>{{WWR}}</t>
  </si>
  <si>
    <t>{{WWS}}</t>
  </si>
  <si>
    <t>{{WWT}}</t>
  </si>
  <si>
    <t>{{WWU}}</t>
  </si>
  <si>
    <t>{{WWV}}</t>
  </si>
  <si>
    <t>{{WWW}}</t>
  </si>
  <si>
    <t>{{WWX}}</t>
  </si>
  <si>
    <t>{{WWY}}</t>
  </si>
  <si>
    <t>{{WWZ}}</t>
  </si>
  <si>
    <t>{{WXA}}</t>
  </si>
  <si>
    <t>{{WXB}}</t>
  </si>
  <si>
    <t>{{WXC}}</t>
  </si>
  <si>
    <t>{{WXD}}</t>
  </si>
  <si>
    <t>{{WXE}}</t>
  </si>
  <si>
    <t>{{WXF}}</t>
  </si>
  <si>
    <t>{{WXG}}</t>
  </si>
  <si>
    <t>{{WXH}}</t>
  </si>
  <si>
    <t>{{WXI}}</t>
  </si>
  <si>
    <t>{{WXJ}}</t>
  </si>
  <si>
    <t>{{WXK}}</t>
  </si>
  <si>
    <t>{{WXL}}</t>
  </si>
  <si>
    <t>{{WXM}}</t>
  </si>
  <si>
    <t>{{WXN}}</t>
  </si>
  <si>
    <t>{{WXO}}</t>
  </si>
  <si>
    <t>{{WXP}}</t>
  </si>
  <si>
    <t>{{WXQ}}</t>
  </si>
  <si>
    <t>{{WXR}}</t>
  </si>
  <si>
    <t>{{WXS}}</t>
  </si>
  <si>
    <t>{{WXT}}</t>
  </si>
  <si>
    <t>{{WXU}}</t>
  </si>
  <si>
    <t>{{WXV}}</t>
  </si>
  <si>
    <t>{{WXW}}</t>
  </si>
  <si>
    <t>{{WXX}}</t>
  </si>
  <si>
    <t>{{WXY}}</t>
  </si>
  <si>
    <t>{{WXZ}}</t>
  </si>
  <si>
    <t>{{WYA}}</t>
  </si>
  <si>
    <t>{{WYB}}</t>
  </si>
  <si>
    <t>{{WYC}}</t>
  </si>
  <si>
    <t>{{WYD}}</t>
  </si>
  <si>
    <t>{{WYE}}</t>
  </si>
  <si>
    <t>{{WYF}}</t>
  </si>
  <si>
    <t>{{WYG}}</t>
  </si>
  <si>
    <t>{{WYH}}</t>
  </si>
  <si>
    <t>{{WYI}}</t>
  </si>
  <si>
    <t>{{WYJ}}</t>
  </si>
  <si>
    <t>{{WYK}}</t>
  </si>
  <si>
    <t>{{WYL}}</t>
  </si>
  <si>
    <t>{{WYM}}</t>
  </si>
  <si>
    <t>{{WYN}}</t>
  </si>
  <si>
    <t>{{WYO}}</t>
  </si>
  <si>
    <t>{{WYP}}</t>
  </si>
  <si>
    <t>{{WYQ}}</t>
  </si>
  <si>
    <t>{{WYR}}</t>
  </si>
  <si>
    <t>{{WYS}}</t>
  </si>
  <si>
    <t>{{WYT}}</t>
  </si>
  <si>
    <t>{{WYU}}</t>
  </si>
  <si>
    <t>{{WYV}}</t>
  </si>
  <si>
    <t>{{WYW}}</t>
  </si>
  <si>
    <t>{{WYX}}</t>
  </si>
  <si>
    <t>{{WYY}}</t>
  </si>
  <si>
    <t>{{WYZ}}</t>
  </si>
  <si>
    <t>{{WZA}}</t>
  </si>
  <si>
    <t>{{WZB}}</t>
  </si>
  <si>
    <t>{{WZC}}</t>
  </si>
  <si>
    <t>{{WZD}}</t>
  </si>
  <si>
    <t>{{WZE}}</t>
  </si>
  <si>
    <t>{{WZF}}</t>
  </si>
  <si>
    <t>{{WZG}}</t>
  </si>
  <si>
    <t>{{WZH}}</t>
  </si>
  <si>
    <t>{{WZI}}</t>
  </si>
  <si>
    <t>{{WZJ}}</t>
  </si>
  <si>
    <t>{{WZK}}</t>
  </si>
  <si>
    <t>{{WZL}}</t>
  </si>
  <si>
    <t>{{WZM}}</t>
  </si>
  <si>
    <t>{{WZN}}</t>
  </si>
  <si>
    <t>{{WZO}}</t>
  </si>
  <si>
    <t>{{WZP}}</t>
  </si>
  <si>
    <t>{{WZQ}}</t>
  </si>
  <si>
    <t>{{WZR}}</t>
  </si>
  <si>
    <t>{{WZS}}</t>
  </si>
  <si>
    <t>{{WZT}}</t>
  </si>
  <si>
    <t>{{WZU}}</t>
  </si>
  <si>
    <t>{{WZV}}</t>
  </si>
  <si>
    <t>{{WZW}}</t>
  </si>
  <si>
    <t>{{WZX}}</t>
  </si>
  <si>
    <t>{{WZY}}</t>
  </si>
  <si>
    <t>{{WZZ}}</t>
  </si>
  <si>
    <t>{{XAA}}</t>
  </si>
  <si>
    <t>{{XAB}}</t>
  </si>
  <si>
    <t>{{XAC}}</t>
  </si>
  <si>
    <t>{{XAD}}</t>
  </si>
  <si>
    <t>{{XAE}}</t>
  </si>
  <si>
    <t>{{XAF}}</t>
  </si>
  <si>
    <t>{{XAG}}</t>
  </si>
  <si>
    <t>{{XAH}}</t>
  </si>
  <si>
    <t>{{XAI}}</t>
  </si>
  <si>
    <t>{{XAJ}}</t>
  </si>
  <si>
    <t>{{XAK}}</t>
  </si>
  <si>
    <t>{{XAL}}</t>
  </si>
  <si>
    <t>{{XAM}}</t>
  </si>
  <si>
    <t>{{XAN}}</t>
  </si>
  <si>
    <t>{{XAO}}</t>
  </si>
  <si>
    <t>{{XAP}}</t>
  </si>
  <si>
    <t>{{XAQ}}</t>
  </si>
  <si>
    <t>{{XAR}}</t>
  </si>
  <si>
    <t>{{XAS}}</t>
  </si>
  <si>
    <t>{{XAT}}</t>
  </si>
  <si>
    <t>{{XAU}}</t>
  </si>
  <si>
    <t>{{XAV}}</t>
  </si>
  <si>
    <t>{{XAW}}</t>
  </si>
  <si>
    <t>{{XAX}}</t>
  </si>
  <si>
    <t>{{XAY}}</t>
  </si>
  <si>
    <t>{{XAZ}}</t>
  </si>
  <si>
    <t>{{XBA}}</t>
  </si>
  <si>
    <t>{{XBB}}</t>
  </si>
  <si>
    <t>{{XBC}}</t>
  </si>
  <si>
    <t>{{XBD}}</t>
  </si>
  <si>
    <t>{{XBE}}</t>
  </si>
  <si>
    <t>{{XBF}}</t>
  </si>
  <si>
    <t>{{XBG}}</t>
  </si>
  <si>
    <t>{{XBH}}</t>
  </si>
  <si>
    <t>{{XBI}}</t>
  </si>
  <si>
    <t>{{XBJ}}</t>
  </si>
  <si>
    <t>{{XBK}}</t>
  </si>
  <si>
    <t>{{XBL}}</t>
  </si>
  <si>
    <t>{{XBM}}</t>
  </si>
  <si>
    <t>{{XBN}}</t>
  </si>
  <si>
    <t>{{XBO}}</t>
  </si>
  <si>
    <t>{{XBP}}</t>
  </si>
  <si>
    <t>{{XBQ}}</t>
  </si>
  <si>
    <t>{{XBR}}</t>
  </si>
  <si>
    <t>{{XBS}}</t>
  </si>
  <si>
    <t>{{XBT}}</t>
  </si>
  <si>
    <t>{{XBU}}</t>
  </si>
  <si>
    <t>{{XBV}}</t>
  </si>
  <si>
    <t>{{XBW}}</t>
  </si>
  <si>
    <t>{{XBX}}</t>
  </si>
  <si>
    <t>{{XBY}}</t>
  </si>
  <si>
    <t>{{XBZ}}</t>
  </si>
  <si>
    <t>{{XCA}}</t>
  </si>
  <si>
    <t>{{XCB}}</t>
  </si>
  <si>
    <t>{{XCC}}</t>
  </si>
  <si>
    <t>{{XCD}}</t>
  </si>
  <si>
    <t>{{XCE}}</t>
  </si>
  <si>
    <t>{{XCF}}</t>
  </si>
  <si>
    <t>{{XCG}}</t>
  </si>
  <si>
    <t>{{XCH}}</t>
  </si>
  <si>
    <t>{{XCI}}</t>
  </si>
  <si>
    <t>{{XCJ}}</t>
  </si>
  <si>
    <t>{{XCK}}</t>
  </si>
  <si>
    <t>{{XCL}}</t>
  </si>
  <si>
    <t>{{XCM}}</t>
  </si>
  <si>
    <t>{{XCN}}</t>
  </si>
  <si>
    <t>{{XCO}}</t>
  </si>
  <si>
    <t>{{XCP}}</t>
  </si>
  <si>
    <t>{{XCQ}}</t>
  </si>
  <si>
    <t>{{XCR}}</t>
  </si>
  <si>
    <t>{{XCS}}</t>
  </si>
  <si>
    <t>{{XCT}}</t>
  </si>
  <si>
    <t>{{XCU}}</t>
  </si>
  <si>
    <t>{{XCV}}</t>
  </si>
  <si>
    <t>{{XCW}}</t>
  </si>
  <si>
    <t>{{XCX}}</t>
  </si>
  <si>
    <t>{{XCY}}</t>
  </si>
  <si>
    <t>{{XCZ}}</t>
  </si>
  <si>
    <t>{{XDA}}</t>
  </si>
  <si>
    <t>{{XDB}}</t>
  </si>
  <si>
    <t>{{XDC}}</t>
  </si>
  <si>
    <t>{{XDD}}</t>
  </si>
  <si>
    <t>{{XDE}}</t>
  </si>
  <si>
    <t>{{XDF}}</t>
  </si>
  <si>
    <t>{{XDG}}</t>
  </si>
  <si>
    <t>{{XDH}}</t>
  </si>
  <si>
    <t>{{XDI}}</t>
  </si>
  <si>
    <t>{{XDJ}}</t>
  </si>
  <si>
    <t>{{XDK}}</t>
  </si>
  <si>
    <t>{{XDL}}</t>
  </si>
  <si>
    <t>{{XDM}}</t>
  </si>
  <si>
    <t>{{XDN}}</t>
  </si>
  <si>
    <t>{{XDO}}</t>
  </si>
  <si>
    <t>{{XDP}}</t>
  </si>
  <si>
    <t>{{XDQ}}</t>
  </si>
  <si>
    <t>{{XDR}}</t>
  </si>
  <si>
    <t>{{XDS}}</t>
  </si>
  <si>
    <t>{{XDT}}</t>
  </si>
  <si>
    <t>{{XDU}}</t>
  </si>
  <si>
    <t>{{XDV}}</t>
  </si>
  <si>
    <t>{{XDW}}</t>
  </si>
  <si>
    <t>{{XDX}}</t>
  </si>
  <si>
    <t>{{XDY}}</t>
  </si>
  <si>
    <t>{{XDZ}}</t>
  </si>
  <si>
    <t>{{XEA}}</t>
  </si>
  <si>
    <t>{{XEB}}</t>
  </si>
  <si>
    <t>{{XEC}}</t>
  </si>
  <si>
    <t>{{XED}}</t>
  </si>
  <si>
    <t>{{XEE}}</t>
  </si>
  <si>
    <t>{{XEF}}</t>
  </si>
  <si>
    <t>{{XEG}}</t>
  </si>
  <si>
    <t>{{XEH}}</t>
  </si>
  <si>
    <t>{{XEI}}</t>
  </si>
  <si>
    <t>{{XEJ}}</t>
  </si>
  <si>
    <t>{{XEK}}</t>
  </si>
  <si>
    <t>{{XEL}}</t>
  </si>
  <si>
    <t>{{XEM}}</t>
  </si>
  <si>
    <t>{{XEN}}</t>
  </si>
  <si>
    <t>{{XEO}}</t>
  </si>
  <si>
    <t>{{XEP}}</t>
  </si>
  <si>
    <t>{{XEQ}}</t>
  </si>
  <si>
    <t>{{XER}}</t>
  </si>
  <si>
    <t>{{XES}}</t>
  </si>
  <si>
    <t>{{XET}}</t>
  </si>
  <si>
    <t>{{XEU}}</t>
  </si>
  <si>
    <t>{{XEV}}</t>
  </si>
  <si>
    <t>{{XEW}}</t>
  </si>
  <si>
    <t>{{XEX}}</t>
  </si>
  <si>
    <t>{{XEY}}</t>
  </si>
  <si>
    <t>{{XEZ}}</t>
  </si>
  <si>
    <t>{{XFA}}</t>
  </si>
  <si>
    <t>{{XFB}}</t>
  </si>
  <si>
    <t>{{XFC}}</t>
  </si>
  <si>
    <t>{{XFD}}</t>
  </si>
  <si>
    <t>"A": "1"</t>
  </si>
  <si>
    <t>"B": "2"</t>
  </si>
  <si>
    <t>"C": "3"</t>
  </si>
  <si>
    <t>"D": "4"</t>
  </si>
  <si>
    <t>"E": "5"</t>
  </si>
  <si>
    <t>"F": "6"</t>
  </si>
  <si>
    <t>"G": "7"</t>
  </si>
  <si>
    <t>"H": "8"</t>
  </si>
  <si>
    <t>"I": "9"</t>
  </si>
  <si>
    <t>"J": "10"</t>
  </si>
  <si>
    <t>"K": "11"</t>
  </si>
  <si>
    <t>"L": "12"</t>
  </si>
  <si>
    <t>"M": "13"</t>
  </si>
  <si>
    <t>"N": "14"</t>
  </si>
  <si>
    <t>"O": "15"</t>
  </si>
  <si>
    <t>"P": "16"</t>
  </si>
  <si>
    <t>"Q": "17"</t>
  </si>
  <si>
    <t>"R": "18"</t>
  </si>
  <si>
    <t>"S": "19"</t>
  </si>
  <si>
    <t>"T": "20"</t>
  </si>
  <si>
    <t>"U": "21"</t>
  </si>
  <si>
    <t>"V": "22"</t>
  </si>
  <si>
    <t>"W": "23"</t>
  </si>
  <si>
    <t>"X": "24"</t>
  </si>
  <si>
    <t>"Y": "25"</t>
  </si>
  <si>
    <t>"Z": "26"</t>
  </si>
  <si>
    <t>"AA": "27"</t>
  </si>
  <si>
    <t>"AB": "28"</t>
  </si>
  <si>
    <t>"AC": "29"</t>
  </si>
  <si>
    <t>"AD": "30"</t>
  </si>
  <si>
    <t>"AE": "31"</t>
  </si>
  <si>
    <t>"AF": "32"</t>
  </si>
  <si>
    <t>"AG": "33"</t>
  </si>
  <si>
    <t>"AH": "34"</t>
  </si>
  <si>
    <t>"AI": "35"</t>
  </si>
  <si>
    <t>"AJ": "36"</t>
  </si>
  <si>
    <t>"AK": "37"</t>
  </si>
  <si>
    <t>"AL": "38"</t>
  </si>
  <si>
    <t>"AM": "39"</t>
  </si>
  <si>
    <t>"AN": "40"</t>
  </si>
  <si>
    <t>"AO": "41"</t>
  </si>
  <si>
    <t>"AP": "42"</t>
  </si>
  <si>
    <t>"AQ": "43"</t>
  </si>
  <si>
    <t>"AR": "44"</t>
  </si>
  <si>
    <t>"AS": "45"</t>
  </si>
  <si>
    <t>"AT": "46"</t>
  </si>
  <si>
    <t>"AU": "47"</t>
  </si>
  <si>
    <t>"AV": "48"</t>
  </si>
  <si>
    <t>"AW": "49"</t>
  </si>
  <si>
    <t>"AX": "50"</t>
  </si>
  <si>
    <t>"AY": "51"</t>
  </si>
  <si>
    <t>"AZ": "52"</t>
  </si>
  <si>
    <t>"BA": "53"</t>
  </si>
  <si>
    <t>"BB": "54"</t>
  </si>
  <si>
    <t>"BC": "55"</t>
  </si>
  <si>
    <t>"BD": "56"</t>
  </si>
  <si>
    <t>"BE": "57"</t>
  </si>
  <si>
    <t>"BF": "58"</t>
  </si>
  <si>
    <t>"BG": "59"</t>
  </si>
  <si>
    <t>"BH": "60"</t>
  </si>
  <si>
    <t>"BI": "61"</t>
  </si>
  <si>
    <t>"BJ": "62"</t>
  </si>
  <si>
    <t>"BK": "63"</t>
  </si>
  <si>
    <t>"BL": "64"</t>
  </si>
  <si>
    <t>"BM": "65"</t>
  </si>
  <si>
    <t>"BN": "66"</t>
  </si>
  <si>
    <t>"BO": "67"</t>
  </si>
  <si>
    <t>"BP": "68"</t>
  </si>
  <si>
    <t>"BQ": "69"</t>
  </si>
  <si>
    <t>"BR": "70"</t>
  </si>
  <si>
    <t>"BS": "71"</t>
  </si>
  <si>
    <t>"BT": "72"</t>
  </si>
  <si>
    <t>"BU": "73"</t>
  </si>
  <si>
    <t>"BV": "74"</t>
  </si>
  <si>
    <t>"BW": "75"</t>
  </si>
  <si>
    <t>"BX": "76"</t>
  </si>
  <si>
    <t>"BY": "77"</t>
  </si>
  <si>
    <t>"BZ": "78"</t>
  </si>
  <si>
    <t>"CA": "79"</t>
  </si>
  <si>
    <t>"CB": "80"</t>
  </si>
  <si>
    <t>"CC": "81"</t>
  </si>
  <si>
    <t>"CD": "82"</t>
  </si>
  <si>
    <t>"CE": "83"</t>
  </si>
  <si>
    <t>"CF": "84"</t>
  </si>
  <si>
    <t>"CG": "85"</t>
  </si>
  <si>
    <t>"CH": "86"</t>
  </si>
  <si>
    <t>"CI": "87"</t>
  </si>
  <si>
    <t>"CJ": "88"</t>
  </si>
  <si>
    <t>"CK": "89"</t>
  </si>
  <si>
    <t>"CL": "90"</t>
  </si>
  <si>
    <t>"CM": "91"</t>
  </si>
  <si>
    <t>"CN": "92"</t>
  </si>
  <si>
    <t>"CO": "93"</t>
  </si>
  <si>
    <t>"CP": "94"</t>
  </si>
  <si>
    <t>"CQ": "95"</t>
  </si>
  <si>
    <t>"CR": "96"</t>
  </si>
  <si>
    <t>"CS": "97"</t>
  </si>
  <si>
    <t>"CT": "98"</t>
  </si>
  <si>
    <t>"CU": "99"</t>
  </si>
  <si>
    <t>"CV": "100"</t>
  </si>
  <si>
    <t>"CW": "101"</t>
  </si>
  <si>
    <t>"CX": "102"</t>
  </si>
  <si>
    <t>"CY": "103"</t>
  </si>
  <si>
    <t>"CZ": "104"</t>
  </si>
  <si>
    <t>"DA": "105"</t>
  </si>
  <si>
    <t>"DB": "106"</t>
  </si>
  <si>
    <t>"DC": "107"</t>
  </si>
  <si>
    <t>"DD": "108"</t>
  </si>
  <si>
    <t>"DE": "109"</t>
  </si>
  <si>
    <t>"DF": "110"</t>
  </si>
  <si>
    <t>"DG": "111"</t>
  </si>
  <si>
    <t>"DH": "112"</t>
  </si>
  <si>
    <t>"DI": "113"</t>
  </si>
  <si>
    <t>"DJ": "114"</t>
  </si>
  <si>
    <t>"DK": "115"</t>
  </si>
  <si>
    <t>"DL": "116"</t>
  </si>
  <si>
    <t>"DM": "117"</t>
  </si>
  <si>
    <t>"DN": "118"</t>
  </si>
  <si>
    <t>"DO": "119"</t>
  </si>
  <si>
    <t>"DP": "120"</t>
  </si>
  <si>
    <t>"DQ": "121"</t>
  </si>
  <si>
    <t>"DR": "122"</t>
  </si>
  <si>
    <t>"DS": "123"</t>
  </si>
  <si>
    <t>"DT": "124"</t>
  </si>
  <si>
    <t>"DU": "125"</t>
  </si>
  <si>
    <t>"DV": "126"</t>
  </si>
  <si>
    <t>"DW": "127"</t>
  </si>
  <si>
    <t>"DX": "128"</t>
  </si>
  <si>
    <t>"DY": "129"</t>
  </si>
  <si>
    <t>"DZ": "130"</t>
  </si>
  <si>
    <t>"EA": "131"</t>
  </si>
  <si>
    <t>"EB": "132"</t>
  </si>
  <si>
    <t>"EC": "133"</t>
  </si>
  <si>
    <t>"ED": "134"</t>
  </si>
  <si>
    <t>"EE": "135"</t>
  </si>
  <si>
    <t>"EF": "136"</t>
  </si>
  <si>
    <t>"EG": "137"</t>
  </si>
  <si>
    <t>"EH": "138"</t>
  </si>
  <si>
    <t>"EI": "139"</t>
  </si>
  <si>
    <t>"EJ": "140"</t>
  </si>
  <si>
    <t>"EK": "141"</t>
  </si>
  <si>
    <t>"EL": "142"</t>
  </si>
  <si>
    <t>"EM": "143"</t>
  </si>
  <si>
    <t>"EN": "144"</t>
  </si>
  <si>
    <t>"EO": "145"</t>
  </si>
  <si>
    <t>"EP": "146"</t>
  </si>
  <si>
    <t>"EQ": "147"</t>
  </si>
  <si>
    <t>"ER": "148"</t>
  </si>
  <si>
    <t>"ES": "149"</t>
  </si>
  <si>
    <t>"ET": "150"</t>
  </si>
  <si>
    <t>"EU": "151"</t>
  </si>
  <si>
    <t>"EV": "152"</t>
  </si>
  <si>
    <t>"EW": "153"</t>
  </si>
  <si>
    <t>"EX": "154"</t>
  </si>
  <si>
    <t>"EY": "155"</t>
  </si>
  <si>
    <t>"EZ": "156"</t>
  </si>
  <si>
    <t>"FA": "157"</t>
  </si>
  <si>
    <t>"FB": "158"</t>
  </si>
  <si>
    <t>"FC": "159"</t>
  </si>
  <si>
    <t>"FD": "160"</t>
  </si>
  <si>
    <t>"FE": "161"</t>
  </si>
  <si>
    <t>"FF": "162"</t>
  </si>
  <si>
    <t>"FG": "163"</t>
  </si>
  <si>
    <t>"FH": "164"</t>
  </si>
  <si>
    <t>"FI": "165"</t>
  </si>
  <si>
    <t>"FJ": "166"</t>
  </si>
  <si>
    <t>"FK": "167"</t>
  </si>
  <si>
    <t>"FL": "168"</t>
  </si>
  <si>
    <t>"FM": "169"</t>
  </si>
  <si>
    <t>"FN": "170"</t>
  </si>
  <si>
    <t>"FO": "171"</t>
  </si>
  <si>
    <t>"FP": "172"</t>
  </si>
  <si>
    <t>"FQ": "173"</t>
  </si>
  <si>
    <t>"FR": "174"</t>
  </si>
  <si>
    <t>"FS": "175"</t>
  </si>
  <si>
    <t>"FT": "176"</t>
  </si>
  <si>
    <t>"FU": "177"</t>
  </si>
  <si>
    <t>"FV": "178"</t>
  </si>
  <si>
    <t>"FW": "179"</t>
  </si>
  <si>
    <t>"FX": "180"</t>
  </si>
  <si>
    <t>"FY": "181"</t>
  </si>
  <si>
    <t>"FZ": "182"</t>
  </si>
  <si>
    <t>"GA": "183"</t>
  </si>
  <si>
    <t>"GB": "184"</t>
  </si>
  <si>
    <t>"GC": "185"</t>
  </si>
  <si>
    <t>"GD": "186"</t>
  </si>
  <si>
    <t>"GE": "187"</t>
  </si>
  <si>
    <t>"GF": "188"</t>
  </si>
  <si>
    <t>"GG": "189"</t>
  </si>
  <si>
    <t>"GH": "190"</t>
  </si>
  <si>
    <t>"GI": "191"</t>
  </si>
  <si>
    <t>"GJ": "192"</t>
  </si>
  <si>
    <t>"GK": "193"</t>
  </si>
  <si>
    <t>"GL": "194"</t>
  </si>
  <si>
    <t>"GM": "195"</t>
  </si>
  <si>
    <t>"GN": "196"</t>
  </si>
  <si>
    <t>"GO": "197"</t>
  </si>
  <si>
    <t>"GP": "198"</t>
  </si>
  <si>
    <t>"GQ": "199"</t>
  </si>
  <si>
    <t>"GR": "200"</t>
  </si>
  <si>
    <t>"GS": "201"</t>
  </si>
  <si>
    <t>"GT": "202"</t>
  </si>
  <si>
    <t>"GU": "203"</t>
  </si>
  <si>
    <t>"GV": "204"</t>
  </si>
  <si>
    <t>"GW": "205"</t>
  </si>
  <si>
    <t>"GX": "206"</t>
  </si>
  <si>
    <t>"GY": "207"</t>
  </si>
  <si>
    <t>"GZ": "208"</t>
  </si>
  <si>
    <t>"HA": "209"</t>
  </si>
  <si>
    <t>"HB": "210"</t>
  </si>
  <si>
    <t>"HC": "211"</t>
  </si>
  <si>
    <t>"HD": "212"</t>
  </si>
  <si>
    <t>"HE": "213"</t>
  </si>
  <si>
    <t>"HF": "214"</t>
  </si>
  <si>
    <t>"HG": "215"</t>
  </si>
  <si>
    <t>"HH": "216"</t>
  </si>
  <si>
    <t>"HI": "217"</t>
  </si>
  <si>
    <t>"HJ": "218"</t>
  </si>
  <si>
    <t>"HK": "219"</t>
  </si>
  <si>
    <t>"HL": "220"</t>
  </si>
  <si>
    <t>"HM": "221"</t>
  </si>
  <si>
    <t>"HN": "222"</t>
  </si>
  <si>
    <t>"HO": "223"</t>
  </si>
  <si>
    <t>"HP": "224"</t>
  </si>
  <si>
    <t>"HQ": "225"</t>
  </si>
  <si>
    <t>"HR": "226"</t>
  </si>
  <si>
    <t>"HS": "227"</t>
  </si>
  <si>
    <t>"HT": "228"</t>
  </si>
  <si>
    <t>"HU": "229"</t>
  </si>
  <si>
    <t>"HV": "230"</t>
  </si>
  <si>
    <t>"HW": "231"</t>
  </si>
  <si>
    <t>"HX": "232"</t>
  </si>
  <si>
    <t>"HY": "233"</t>
  </si>
  <si>
    <t>"HZ": "234"</t>
  </si>
  <si>
    <t>"IA": "235"</t>
  </si>
  <si>
    <t>"IB": "236"</t>
  </si>
  <si>
    <t>"IC": "237"</t>
  </si>
  <si>
    <t>"ID": "238"</t>
  </si>
  <si>
    <t>"IE": "239"</t>
  </si>
  <si>
    <t>"IF": "240"</t>
  </si>
  <si>
    <t>"IG": "241"</t>
  </si>
  <si>
    <t>"IH": "242"</t>
  </si>
  <si>
    <t>"II": "243"</t>
  </si>
  <si>
    <t>"IJ": "244"</t>
  </si>
  <si>
    <t>"IK": "245"</t>
  </si>
  <si>
    <t>"IL": "246"</t>
  </si>
  <si>
    <t>"IM": "247"</t>
  </si>
  <si>
    <t>"IN": "248"</t>
  </si>
  <si>
    <t>"IO": "249"</t>
  </si>
  <si>
    <t>"IP": "250"</t>
  </si>
  <si>
    <t>"IQ": "251"</t>
  </si>
  <si>
    <t>"IR": "252"</t>
  </si>
  <si>
    <t>"IS": "253"</t>
  </si>
  <si>
    <t>"IT": "254"</t>
  </si>
  <si>
    <t>"IU": "255"</t>
  </si>
  <si>
    <t>"IV": "256"</t>
  </si>
  <si>
    <t>"IW": "257"</t>
  </si>
  <si>
    <t>"IX": "258"</t>
  </si>
  <si>
    <t>"IY": "259"</t>
  </si>
  <si>
    <t>"IZ": "260"</t>
  </si>
  <si>
    <t>"JA": "261"</t>
  </si>
  <si>
    <t>"JB": "262"</t>
  </si>
  <si>
    <t>"JC": "263"</t>
  </si>
  <si>
    <t>"JD": "264"</t>
  </si>
  <si>
    <t>"JE": "265"</t>
  </si>
  <si>
    <t>"JF": "266"</t>
  </si>
  <si>
    <t>"JG": "267"</t>
  </si>
  <si>
    <t>"JH": "268"</t>
  </si>
  <si>
    <t>"JI": "269"</t>
  </si>
  <si>
    <t>"JJ": "270"</t>
  </si>
  <si>
    <t>"JK": "271"</t>
  </si>
  <si>
    <t>"JL": "272"</t>
  </si>
  <si>
    <t>"JM": "273"</t>
  </si>
  <si>
    <t>"JN": "274"</t>
  </si>
  <si>
    <t>"JO": "275"</t>
  </si>
  <si>
    <t>"JP": "276"</t>
  </si>
  <si>
    <t>"JQ": "277"</t>
  </si>
  <si>
    <t>"JR": "278"</t>
  </si>
  <si>
    <t>"JS": "279"</t>
  </si>
  <si>
    <t>"JT": "280"</t>
  </si>
  <si>
    <t>"JU": "281"</t>
  </si>
  <si>
    <t>"JV": "282"</t>
  </si>
  <si>
    <t>"JW": "283"</t>
  </si>
  <si>
    <t>"JX": "284"</t>
  </si>
  <si>
    <t>"JY": "285"</t>
  </si>
  <si>
    <t>"JZ": "286"</t>
  </si>
  <si>
    <t>"KA": "287"</t>
  </si>
  <si>
    <t>"KB": "288"</t>
  </si>
  <si>
    <t>"KC": "289"</t>
  </si>
  <si>
    <t>"KD": "290"</t>
  </si>
  <si>
    <t>"KE": "291"</t>
  </si>
  <si>
    <t>"KF": "292"</t>
  </si>
  <si>
    <t>"KG": "293"</t>
  </si>
  <si>
    <t>"KH": "294"</t>
  </si>
  <si>
    <t>"KI": "295"</t>
  </si>
  <si>
    <t>"KJ": "296"</t>
  </si>
  <si>
    <t>"KK": "297"</t>
  </si>
  <si>
    <t>"KL": "298"</t>
  </si>
  <si>
    <t>"KM": "299"</t>
  </si>
  <si>
    <t>"KN": "300"</t>
  </si>
  <si>
    <t>"KO": "301"</t>
  </si>
  <si>
    <t>"KP": "302"</t>
  </si>
  <si>
    <t>"KQ": "303"</t>
  </si>
  <si>
    <t>"KR": "304"</t>
  </si>
  <si>
    <t>"KS": "305"</t>
  </si>
  <si>
    <t>"KT": "306"</t>
  </si>
  <si>
    <t>"KU": "307"</t>
  </si>
  <si>
    <t>"KV": "308"</t>
  </si>
  <si>
    <t>"KW": "309"</t>
  </si>
  <si>
    <t>"KX": "310"</t>
  </si>
  <si>
    <t>"KY": "311"</t>
  </si>
  <si>
    <t>"KZ": "312"</t>
  </si>
  <si>
    <t>"LA": "313"</t>
  </si>
  <si>
    <t>"LB": "314"</t>
  </si>
  <si>
    <t>"LC": "315"</t>
  </si>
  <si>
    <t>"LD": "316"</t>
  </si>
  <si>
    <t>"LE": "317"</t>
  </si>
  <si>
    <t>"LF": "318"</t>
  </si>
  <si>
    <t>"LG": "319"</t>
  </si>
  <si>
    <t>"LH": "320"</t>
  </si>
  <si>
    <t>"LI": "321"</t>
  </si>
  <si>
    <t>"LJ": "322"</t>
  </si>
  <si>
    <t>"LK": "323"</t>
  </si>
  <si>
    <t>"LL": "324"</t>
  </si>
  <si>
    <t>"LM": "325"</t>
  </si>
  <si>
    <t>"LN": "326"</t>
  </si>
  <si>
    <t>"LO": "327"</t>
  </si>
  <si>
    <t>"LP": "328"</t>
  </si>
  <si>
    <t>"LQ": "329"</t>
  </si>
  <si>
    <t>"LR": "330"</t>
  </si>
  <si>
    <t>"LS": "331"</t>
  </si>
  <si>
    <t>"LT": "332"</t>
  </si>
  <si>
    <t>"LU": "333"</t>
  </si>
  <si>
    <t>"LV": "334"</t>
  </si>
  <si>
    <t>"LW": "335"</t>
  </si>
  <si>
    <t>"LX": "336"</t>
  </si>
  <si>
    <t>"LY": "337"</t>
  </si>
  <si>
    <t>"LZ": "338"</t>
  </si>
  <si>
    <t>"MA": "339"</t>
  </si>
  <si>
    <t>"MB": "340"</t>
  </si>
  <si>
    <t>"MC": "341"</t>
  </si>
  <si>
    <t>"MD": "342"</t>
  </si>
  <si>
    <t>"ME": "343"</t>
  </si>
  <si>
    <t>"MF": "344"</t>
  </si>
  <si>
    <t>"MG": "345"</t>
  </si>
  <si>
    <t>"MH": "346"</t>
  </si>
  <si>
    <t>"MI": "347"</t>
  </si>
  <si>
    <t>"MJ": "348"</t>
  </si>
  <si>
    <t>"MK": "349"</t>
  </si>
  <si>
    <t>"ML": "350"</t>
  </si>
  <si>
    <t>"MM": "351"</t>
  </si>
  <si>
    <t>"MN": "352"</t>
  </si>
  <si>
    <t>"MO": "353"</t>
  </si>
  <si>
    <t>"MP": "354"</t>
  </si>
  <si>
    <t>"MQ": "355"</t>
  </si>
  <si>
    <t>"MR": "356"</t>
  </si>
  <si>
    <t>"MS": "357"</t>
  </si>
  <si>
    <t>"MT": "358"</t>
  </si>
  <si>
    <t>"MU": "359"</t>
  </si>
  <si>
    <t>"MV": "360"</t>
  </si>
  <si>
    <t>"MW": "361"</t>
  </si>
  <si>
    <t>"MX": "362"</t>
  </si>
  <si>
    <t>"MY": "363"</t>
  </si>
  <si>
    <t>"MZ": "364"</t>
  </si>
  <si>
    <t>"NA": "365"</t>
  </si>
  <si>
    <t>"NB": "366"</t>
  </si>
  <si>
    <t>"NC": "367"</t>
  </si>
  <si>
    <t>"ND": "368"</t>
  </si>
  <si>
    <t>"NE": "369"</t>
  </si>
  <si>
    <t>"NF": "370"</t>
  </si>
  <si>
    <t>"NG": "371"</t>
  </si>
  <si>
    <t>"NH": "372"</t>
  </si>
  <si>
    <t>"NI": "373"</t>
  </si>
  <si>
    <t>"NJ": "374"</t>
  </si>
  <si>
    <t>"NK": "375"</t>
  </si>
  <si>
    <t>"NL": "376"</t>
  </si>
  <si>
    <t>"NM": "377"</t>
  </si>
  <si>
    <t>"NN": "378"</t>
  </si>
  <si>
    <t>"NO": "379"</t>
  </si>
  <si>
    <t>"NP": "380"</t>
  </si>
  <si>
    <t>"NQ": "381"</t>
  </si>
  <si>
    <t>"NR": "382"</t>
  </si>
  <si>
    <t>"NS": "383"</t>
  </si>
  <si>
    <t>"NT": "384"</t>
  </si>
  <si>
    <t>"NU": "385"</t>
  </si>
  <si>
    <t>"NV": "386"</t>
  </si>
  <si>
    <t>"NW": "387"</t>
  </si>
  <si>
    <t>"NX": "388"</t>
  </si>
  <si>
    <t>"NY": "389"</t>
  </si>
  <si>
    <t>"NZ": "390"</t>
  </si>
  <si>
    <t>"OA": "391"</t>
  </si>
  <si>
    <t>"OB": "392"</t>
  </si>
  <si>
    <t>"OC": "393"</t>
  </si>
  <si>
    <t>"OD": "394"</t>
  </si>
  <si>
    <t>"OE": "395"</t>
  </si>
  <si>
    <t>"OF": "396"</t>
  </si>
  <si>
    <t>"OG": "397"</t>
  </si>
  <si>
    <t>"OH": "398"</t>
  </si>
  <si>
    <t>"OI": "399"</t>
  </si>
  <si>
    <t>"OJ": "400"</t>
  </si>
  <si>
    <t>"OK": "401"</t>
  </si>
  <si>
    <t>"OL": "402"</t>
  </si>
  <si>
    <t>"OM": "403"</t>
  </si>
  <si>
    <t>"ON": "404"</t>
  </si>
  <si>
    <t>"OO": "405"</t>
  </si>
  <si>
    <t>"OP": "406"</t>
  </si>
  <si>
    <t>"OQ": "407"</t>
  </si>
  <si>
    <t>"OR": "408"</t>
  </si>
  <si>
    <t>"OS": "409"</t>
  </si>
  <si>
    <t>"OT": "410"</t>
  </si>
  <si>
    <t>"OU": "411"</t>
  </si>
  <si>
    <t>"OV": "412"</t>
  </si>
  <si>
    <t>"OW": "413"</t>
  </si>
  <si>
    <t>"OX": "414"</t>
  </si>
  <si>
    <t>"OY": "415"</t>
  </si>
  <si>
    <t>"OZ": "416"</t>
  </si>
  <si>
    <t>"PA": "417"</t>
  </si>
  <si>
    <t>"PB": "418"</t>
  </si>
  <si>
    <t>"PC": "419"</t>
  </si>
  <si>
    <t>"PD": "420"</t>
  </si>
  <si>
    <t>"PE": "421"</t>
  </si>
  <si>
    <t>"PF": "422"</t>
  </si>
  <si>
    <t>"PG": "423"</t>
  </si>
  <si>
    <t>"PH": "424"</t>
  </si>
  <si>
    <t>"PI": "425"</t>
  </si>
  <si>
    <t>"PJ": "426"</t>
  </si>
  <si>
    <t>"PK": "427"</t>
  </si>
  <si>
    <t>"PL": "428"</t>
  </si>
  <si>
    <t>"PM": "429"</t>
  </si>
  <si>
    <t>"PN": "430"</t>
  </si>
  <si>
    <t>"PO": "431"</t>
  </si>
  <si>
    <t>"PP": "432"</t>
  </si>
  <si>
    <t>"PQ": "433"</t>
  </si>
  <si>
    <t>"PR": "434"</t>
  </si>
  <si>
    <t>"PS": "435"</t>
  </si>
  <si>
    <t>"PT": "436"</t>
  </si>
  <si>
    <t>"PU": "437"</t>
  </si>
  <si>
    <t>"PV": "438"</t>
  </si>
  <si>
    <t>"PW": "439"</t>
  </si>
  <si>
    <t>"PX": "440"</t>
  </si>
  <si>
    <t>"PY": "441"</t>
  </si>
  <si>
    <t>"PZ": "442"</t>
  </si>
  <si>
    <t>"QA": "443"</t>
  </si>
  <si>
    <t>"QB": "444"</t>
  </si>
  <si>
    <t>"QC": "445"</t>
  </si>
  <si>
    <t>"QD": "446"</t>
  </si>
  <si>
    <t>"QE": "447"</t>
  </si>
  <si>
    <t>"QF": "448"</t>
  </si>
  <si>
    <t>"QG": "449"</t>
  </si>
  <si>
    <t>"QH": "450"</t>
  </si>
  <si>
    <t>"QI": "451"</t>
  </si>
  <si>
    <t>"QJ": "452"</t>
  </si>
  <si>
    <t>"QK": "453"</t>
  </si>
  <si>
    <t>"QL": "454"</t>
  </si>
  <si>
    <t>"QM": "455"</t>
  </si>
  <si>
    <t>"QN": "456"</t>
  </si>
  <si>
    <t>"QO": "457"</t>
  </si>
  <si>
    <t>"QP": "458"</t>
  </si>
  <si>
    <t>"QQ": "459"</t>
  </si>
  <si>
    <t>"QR": "460"</t>
  </si>
  <si>
    <t>"QS": "461"</t>
  </si>
  <si>
    <t>"QT": "462"</t>
  </si>
  <si>
    <t>"QU": "463"</t>
  </si>
  <si>
    <t>"QV": "464"</t>
  </si>
  <si>
    <t>"QW": "465"</t>
  </si>
  <si>
    <t>"QX": "466"</t>
  </si>
  <si>
    <t>"QY": "467"</t>
  </si>
  <si>
    <t>"QZ": "468"</t>
  </si>
  <si>
    <t>"RA": "469"</t>
  </si>
  <si>
    <t>"RB": "470"</t>
  </si>
  <si>
    <t>"RC": "471"</t>
  </si>
  <si>
    <t>"RD": "472"</t>
  </si>
  <si>
    <t>"RE": "473"</t>
  </si>
  <si>
    <t>"RF": "474"</t>
  </si>
  <si>
    <t>"RG": "475"</t>
  </si>
  <si>
    <t>"RH": "476"</t>
  </si>
  <si>
    <t>"RI": "477"</t>
  </si>
  <si>
    <t>"RJ": "478"</t>
  </si>
  <si>
    <t>"RK": "479"</t>
  </si>
  <si>
    <t>"RL": "480"</t>
  </si>
  <si>
    <t>"RM": "481"</t>
  </si>
  <si>
    <t>"RN": "482"</t>
  </si>
  <si>
    <t>"RO": "483"</t>
  </si>
  <si>
    <t>"RP": "484"</t>
  </si>
  <si>
    <t>"RQ": "485"</t>
  </si>
  <si>
    <t>"RR": "486"</t>
  </si>
  <si>
    <t>"RS": "487"</t>
  </si>
  <si>
    <t>"RT": "488"</t>
  </si>
  <si>
    <t>"RU": "489"</t>
  </si>
  <si>
    <t>"RV": "490"</t>
  </si>
  <si>
    <t>"RW": "491"</t>
  </si>
  <si>
    <t>"RX": "492"</t>
  </si>
  <si>
    <t>"RY": "493"</t>
  </si>
  <si>
    <t>"RZ": "494"</t>
  </si>
  <si>
    <t>"SA": "495"</t>
  </si>
  <si>
    <t>"SB": "496"</t>
  </si>
  <si>
    <t>"SC": "497"</t>
  </si>
  <si>
    <t>"SD": "498"</t>
  </si>
  <si>
    <t>"SE": "499"</t>
  </si>
  <si>
    <t>"SF": "500"</t>
  </si>
  <si>
    <t>"SG": "501"</t>
  </si>
  <si>
    <t>"SH": "502"</t>
  </si>
  <si>
    <t>"SI": "503"</t>
  </si>
  <si>
    <t>"SJ": "504"</t>
  </si>
  <si>
    <t>"SK": "505"</t>
  </si>
  <si>
    <t>"SL": "506"</t>
  </si>
  <si>
    <t>"SM": "507"</t>
  </si>
  <si>
    <t>"SN": "508"</t>
  </si>
  <si>
    <t>"SO": "509"</t>
  </si>
  <si>
    <t>"SP": "510"</t>
  </si>
  <si>
    <t>"SQ": "511"</t>
  </si>
  <si>
    <t>"SR": "512"</t>
  </si>
  <si>
    <t>"SS": "513"</t>
  </si>
  <si>
    <t>"ST": "514"</t>
  </si>
  <si>
    <t>"SU": "515"</t>
  </si>
  <si>
    <t>"SV": "516"</t>
  </si>
  <si>
    <t>"SW": "517"</t>
  </si>
  <si>
    <t>"SX": "518"</t>
  </si>
  <si>
    <t>"SY": "519"</t>
  </si>
  <si>
    <t>"SZ": "520"</t>
  </si>
  <si>
    <t>"TA": "521"</t>
  </si>
  <si>
    <t>"TB": "522"</t>
  </si>
  <si>
    <t>"TC": "523"</t>
  </si>
  <si>
    <t>"TD": "524"</t>
  </si>
  <si>
    <t>"TE": "525"</t>
  </si>
  <si>
    <t>"TF": "526"</t>
  </si>
  <si>
    <t>"TG": "527"</t>
  </si>
  <si>
    <t>"TH": "528"</t>
  </si>
  <si>
    <t>"TI": "529"</t>
  </si>
  <si>
    <t>"TJ": "530"</t>
  </si>
  <si>
    <t>"TK": "531"</t>
  </si>
  <si>
    <t>"TL": "532"</t>
  </si>
  <si>
    <t>"TM": "533"</t>
  </si>
  <si>
    <t>"TN": "534"</t>
  </si>
  <si>
    <t>"TO": "535"</t>
  </si>
  <si>
    <t>"TP": "536"</t>
  </si>
  <si>
    <t>"TQ": "537"</t>
  </si>
  <si>
    <t>"TR": "538"</t>
  </si>
  <si>
    <t>"TS": "539"</t>
  </si>
  <si>
    <t>"TT": "540"</t>
  </si>
  <si>
    <t>"TU": "541"</t>
  </si>
  <si>
    <t>"TV": "542"</t>
  </si>
  <si>
    <t>"TW": "543"</t>
  </si>
  <si>
    <t>"TX": "544"</t>
  </si>
  <si>
    <t>"TY": "545"</t>
  </si>
  <si>
    <t>"TZ": "546"</t>
  </si>
  <si>
    <t>"UA": "547"</t>
  </si>
  <si>
    <t>"UB": "548"</t>
  </si>
  <si>
    <t>"UC": "549"</t>
  </si>
  <si>
    <t>"UD": "550"</t>
  </si>
  <si>
    <t>"UE": "551"</t>
  </si>
  <si>
    <t>"UF": "552"</t>
  </si>
  <si>
    <t>"UG": "553"</t>
  </si>
  <si>
    <t>"UH": "554"</t>
  </si>
  <si>
    <t>"UI": "555"</t>
  </si>
  <si>
    <t>"UJ": "556"</t>
  </si>
  <si>
    <t>"UK": "557"</t>
  </si>
  <si>
    <t>"UL": "558"</t>
  </si>
  <si>
    <t>"UM": "559"</t>
  </si>
  <si>
    <t>"UN": "560"</t>
  </si>
  <si>
    <t>"UO": "561"</t>
  </si>
  <si>
    <t>"UP": "562"</t>
  </si>
  <si>
    <t>"UQ": "563"</t>
  </si>
  <si>
    <t>"UR": "564"</t>
  </si>
  <si>
    <t>"US": "565"</t>
  </si>
  <si>
    <t>"UT": "566"</t>
  </si>
  <si>
    <t>"UU": "567"</t>
  </si>
  <si>
    <t>"UV": "568"</t>
  </si>
  <si>
    <t>"UW": "569"</t>
  </si>
  <si>
    <t>"UX": "570"</t>
  </si>
  <si>
    <t>"UY": "571"</t>
  </si>
  <si>
    <t>"UZ": "572"</t>
  </si>
  <si>
    <t>"VA": "573"</t>
  </si>
  <si>
    <t>"VB": "574"</t>
  </si>
  <si>
    <t>"VC": "575"</t>
  </si>
  <si>
    <t>"VD": "576"</t>
  </si>
  <si>
    <t>"VE": "577"</t>
  </si>
  <si>
    <t>"VF": "578"</t>
  </si>
  <si>
    <t>"VG": "579"</t>
  </si>
  <si>
    <t>"VH": "580"</t>
  </si>
  <si>
    <t>"VI": "581"</t>
  </si>
  <si>
    <t>"VJ": "582"</t>
  </si>
  <si>
    <t>"VK": "583"</t>
  </si>
  <si>
    <t>"VL": "584"</t>
  </si>
  <si>
    <t>"VM": "585"</t>
  </si>
  <si>
    <t>"VN": "586"</t>
  </si>
  <si>
    <t>"VO": "587"</t>
  </si>
  <si>
    <t>"VP": "588"</t>
  </si>
  <si>
    <t>"VQ": "589"</t>
  </si>
  <si>
    <t>"VR": "590"</t>
  </si>
  <si>
    <t>"VS": "591"</t>
  </si>
  <si>
    <t>"VT": "592"</t>
  </si>
  <si>
    <t>"VU": "593"</t>
  </si>
  <si>
    <t>"VV": "594"</t>
  </si>
  <si>
    <t>"VW": "595"</t>
  </si>
  <si>
    <t>"VX": "596"</t>
  </si>
  <si>
    <t>"VY": "597"</t>
  </si>
  <si>
    <t>"VZ": "598"</t>
  </si>
  <si>
    <t>"WA": "599"</t>
  </si>
  <si>
    <t>"WB": "600"</t>
  </si>
  <si>
    <t>"WC": "601"</t>
  </si>
  <si>
    <t>"WD": "602"</t>
  </si>
  <si>
    <t>"WE": "603"</t>
  </si>
  <si>
    <t>"WF": "604"</t>
  </si>
  <si>
    <t>"WG": "605"</t>
  </si>
  <si>
    <t>"WH": "606"</t>
  </si>
  <si>
    <t>"WI": "607"</t>
  </si>
  <si>
    <t>"WJ": "608"</t>
  </si>
  <si>
    <t>"WK": "609"</t>
  </si>
  <si>
    <t>"WL": "610"</t>
  </si>
  <si>
    <t>"WM": "611"</t>
  </si>
  <si>
    <t>"WN": "612"</t>
  </si>
  <si>
    <t>"WO": "613"</t>
  </si>
  <si>
    <t>"WP": "614"</t>
  </si>
  <si>
    <t>"WQ": "615"</t>
  </si>
  <si>
    <t>"WR": "616"</t>
  </si>
  <si>
    <t>"WS": "617"</t>
  </si>
  <si>
    <t>"WT": "618"</t>
  </si>
  <si>
    <t>"WU": "619"</t>
  </si>
  <si>
    <t>"WV": "620"</t>
  </si>
  <si>
    <t>"WW": "621"</t>
  </si>
  <si>
    <t>"WX": "622"</t>
  </si>
  <si>
    <t>"WY": "623"</t>
  </si>
  <si>
    <t>"WZ": "624"</t>
  </si>
  <si>
    <t>"XA": "625"</t>
  </si>
  <si>
    <t>"XB": "626"</t>
  </si>
  <si>
    <t>"XC": "627"</t>
  </si>
  <si>
    <t>"XD": "628"</t>
  </si>
  <si>
    <t>"XE": "629"</t>
  </si>
  <si>
    <t>"XF": "630"</t>
  </si>
  <si>
    <t>"XG": "631"</t>
  </si>
  <si>
    <t>"XH": "632"</t>
  </si>
  <si>
    <t>"XI": "633"</t>
  </si>
  <si>
    <t>"XJ": "634"</t>
  </si>
  <si>
    <t>"XK": "635"</t>
  </si>
  <si>
    <t>"XL": "636"</t>
  </si>
  <si>
    <t>"XM": "637"</t>
  </si>
  <si>
    <t>"XN": "638"</t>
  </si>
  <si>
    <t>"XO": "639"</t>
  </si>
  <si>
    <t>"XP": "640"</t>
  </si>
  <si>
    <t>"XQ": "641"</t>
  </si>
  <si>
    <t>"XR": "642"</t>
  </si>
  <si>
    <t>"XS": "643"</t>
  </si>
  <si>
    <t>"XT": "644"</t>
  </si>
  <si>
    <t>"XU": "645"</t>
  </si>
  <si>
    <t>"XV": "646"</t>
  </si>
  <si>
    <t>"XW": "647"</t>
  </si>
  <si>
    <t>"XX": "648"</t>
  </si>
  <si>
    <t>"XY": "649"</t>
  </si>
  <si>
    <t>"XZ": "650"</t>
  </si>
  <si>
    <t>"YA": "651"</t>
  </si>
  <si>
    <t>"YB": "652"</t>
  </si>
  <si>
    <t>"YC": "653"</t>
  </si>
  <si>
    <t>"YD": "654"</t>
  </si>
  <si>
    <t>"YE": "655"</t>
  </si>
  <si>
    <t>"YF": "656"</t>
  </si>
  <si>
    <t>"YG": "657"</t>
  </si>
  <si>
    <t>"YH": "658"</t>
  </si>
  <si>
    <t>"YI": "659"</t>
  </si>
  <si>
    <t>"YJ": "660"</t>
  </si>
  <si>
    <t>"YK": "661"</t>
  </si>
  <si>
    <t>"YL": "662"</t>
  </si>
  <si>
    <t>"YM": "663"</t>
  </si>
  <si>
    <t>"YN": "664"</t>
  </si>
  <si>
    <t>"YO": "665"</t>
  </si>
  <si>
    <t>"YP": "666"</t>
  </si>
  <si>
    <t>"YQ": "667"</t>
  </si>
  <si>
    <t>"YR": "668"</t>
  </si>
  <si>
    <t>"YS": "669"</t>
  </si>
  <si>
    <t>"YT": "670"</t>
  </si>
  <si>
    <t>"YU": "671"</t>
  </si>
  <si>
    <t>"YV": "672"</t>
  </si>
  <si>
    <t>"YW": "673"</t>
  </si>
  <si>
    <t>"YX": "674"</t>
  </si>
  <si>
    <t>"YY": "675"</t>
  </si>
  <si>
    <t>"YZ": "676"</t>
  </si>
  <si>
    <t>"ZA": "677"</t>
  </si>
  <si>
    <t>"ZB": "678"</t>
  </si>
  <si>
    <t>"ZC": "679"</t>
  </si>
  <si>
    <t>"ZD": "680"</t>
  </si>
  <si>
    <t>"ZE": "681"</t>
  </si>
  <si>
    <t>"ZF": "682"</t>
  </si>
  <si>
    <t>"ZG": "683"</t>
  </si>
  <si>
    <t>"ZH": "684"</t>
  </si>
  <si>
    <t>"ZI": "685"</t>
  </si>
  <si>
    <t>"ZJ": "686"</t>
  </si>
  <si>
    <t>"ZK": "687"</t>
  </si>
  <si>
    <t>"ZL": "688"</t>
  </si>
  <si>
    <t>"ZM": "689"</t>
  </si>
  <si>
    <t>"ZN": "690"</t>
  </si>
  <si>
    <t>"ZO": "691"</t>
  </si>
  <si>
    <t>"ZP": "692"</t>
  </si>
  <si>
    <t>"ZQ": "693"</t>
  </si>
  <si>
    <t>"ZR": "694"</t>
  </si>
  <si>
    <t>"ZS": "695"</t>
  </si>
  <si>
    <t>"ZT": "696"</t>
  </si>
  <si>
    <t>"ZU": "697"</t>
  </si>
  <si>
    <t>"ZV": "698"</t>
  </si>
  <si>
    <t>"ZW": "699"</t>
  </si>
  <si>
    <t>"ZX": "700"</t>
  </si>
  <si>
    <t>"ZY": "701"</t>
  </si>
  <si>
    <t>"ZZ": "702"</t>
  </si>
  <si>
    <t>"AAA": "703"</t>
  </si>
  <si>
    <t>"AAB": "704"</t>
  </si>
  <si>
    <t>"AAC": "705"</t>
  </si>
  <si>
    <t>"AAD": "706"</t>
  </si>
  <si>
    <t>"AAE": "707"</t>
  </si>
  <si>
    <t>"AAF": "708"</t>
  </si>
  <si>
    <t>"AAG": "709"</t>
  </si>
  <si>
    <t>"AAH": "710"</t>
  </si>
  <si>
    <t>"AAI": "711"</t>
  </si>
  <si>
    <t>"AAJ": "712"</t>
  </si>
  <si>
    <t>"AAK": "713"</t>
  </si>
  <si>
    <t>"AAL": "714"</t>
  </si>
  <si>
    <t>"AAM": "715"</t>
  </si>
  <si>
    <t>"AAN": "716"</t>
  </si>
  <si>
    <t>"AAO": "717"</t>
  </si>
  <si>
    <t>"AAP": "718"</t>
  </si>
  <si>
    <t>"AAQ": "719"</t>
  </si>
  <si>
    <t>"AAR": "720"</t>
  </si>
  <si>
    <t>"AAS": "721"</t>
  </si>
  <si>
    <t>"AAT": "722"</t>
  </si>
  <si>
    <t>"AAU": "723"</t>
  </si>
  <si>
    <t>"AAV": "724"</t>
  </si>
  <si>
    <t>"AAW": "725"</t>
  </si>
  <si>
    <t>"AAX": "726"</t>
  </si>
  <si>
    <t>"AAY": "727"</t>
  </si>
  <si>
    <t>"AAZ": "728"</t>
  </si>
  <si>
    <t>"ABA": "729"</t>
  </si>
  <si>
    <t>"ABB": "730"</t>
  </si>
  <si>
    <t>"ABC": "731"</t>
  </si>
  <si>
    <t>"ABD": "732"</t>
  </si>
  <si>
    <t>"ABE": "733"</t>
  </si>
  <si>
    <t>"ABF": "734"</t>
  </si>
  <si>
    <t>"ABG": "735"</t>
  </si>
  <si>
    <t>"ABH": "736"</t>
  </si>
  <si>
    <t>"ABI": "737"</t>
  </si>
  <si>
    <t>"ABJ": "738"</t>
  </si>
  <si>
    <t>"ABK": "739"</t>
  </si>
  <si>
    <t>"ABL": "740"</t>
  </si>
  <si>
    <t>"ABM": "741"</t>
  </si>
  <si>
    <t>"ABN": "742"</t>
  </si>
  <si>
    <t>"ABO": "743"</t>
  </si>
  <si>
    <t>"ABP": "744"</t>
  </si>
  <si>
    <t>"ABQ": "745"</t>
  </si>
  <si>
    <t>"ABR": "746"</t>
  </si>
  <si>
    <t>"ABS": "747"</t>
  </si>
  <si>
    <t>"ABT": "748"</t>
  </si>
  <si>
    <t>"ABU": "749"</t>
  </si>
  <si>
    <t>"ABV": "750"</t>
  </si>
  <si>
    <t>"ABW": "751"</t>
  </si>
  <si>
    <t>"ABX": "752"</t>
  </si>
  <si>
    <t>"ABY": "753"</t>
  </si>
  <si>
    <t>"ABZ": "754"</t>
  </si>
  <si>
    <t>"ACA": "755"</t>
  </si>
  <si>
    <t>"ACB": "756"</t>
  </si>
  <si>
    <t>"ACC": "757"</t>
  </si>
  <si>
    <t>"ACD": "758"</t>
  </si>
  <si>
    <t>"ACE": "759"</t>
  </si>
  <si>
    <t>"ACF": "760"</t>
  </si>
  <si>
    <t>"ACG": "761"</t>
  </si>
  <si>
    <t>"ACH": "762"</t>
  </si>
  <si>
    <t>"ACI": "763"</t>
  </si>
  <si>
    <t>"ACJ": "764"</t>
  </si>
  <si>
    <t>"ACK": "765"</t>
  </si>
  <si>
    <t>"ACL": "766"</t>
  </si>
  <si>
    <t>"ACM": "767"</t>
  </si>
  <si>
    <t>"ACN": "768"</t>
  </si>
  <si>
    <t>"ACO": "769"</t>
  </si>
  <si>
    <t>"ACP": "770"</t>
  </si>
  <si>
    <t>"ACQ": "771"</t>
  </si>
  <si>
    <t>"ACR": "772"</t>
  </si>
  <si>
    <t>"ACS": "773"</t>
  </si>
  <si>
    <t>"ACT": "774"</t>
  </si>
  <si>
    <t>"ACU": "775"</t>
  </si>
  <si>
    <t>"ACV": "776"</t>
  </si>
  <si>
    <t>"ACW": "777"</t>
  </si>
  <si>
    <t>"ACX": "778"</t>
  </si>
  <si>
    <t>"ACY": "779"</t>
  </si>
  <si>
    <t>"ACZ": "780"</t>
  </si>
  <si>
    <t>"ADA": "781"</t>
  </si>
  <si>
    <t>"ADB": "782"</t>
  </si>
  <si>
    <t>"ADC": "783"</t>
  </si>
  <si>
    <t>"ADD": "784"</t>
  </si>
  <si>
    <t>"ADE": "785"</t>
  </si>
  <si>
    <t>"ADF": "786"</t>
  </si>
  <si>
    <t>"ADG": "787"</t>
  </si>
  <si>
    <t>"ADH": "788"</t>
  </si>
  <si>
    <t>"ADI": "789"</t>
  </si>
  <si>
    <t>"ADJ": "790"</t>
  </si>
  <si>
    <t>"ADK": "791"</t>
  </si>
  <si>
    <t>"ADL": "792"</t>
  </si>
  <si>
    <t>"ADM": "793"</t>
  </si>
  <si>
    <t>"ADN": "794"</t>
  </si>
  <si>
    <t>"ADO": "795"</t>
  </si>
  <si>
    <t>"ADP": "796"</t>
  </si>
  <si>
    <t>"ADQ": "797"</t>
  </si>
  <si>
    <t>"ADR": "798"</t>
  </si>
  <si>
    <t>"ADS": "799"</t>
  </si>
  <si>
    <t>"ADT": "800"</t>
  </si>
  <si>
    <t>"ADU": "801"</t>
  </si>
  <si>
    <t>"ADV": "802"</t>
  </si>
  <si>
    <t>"ADW": "803"</t>
  </si>
  <si>
    <t>"ADX": "804"</t>
  </si>
  <si>
    <t>"ADY": "805"</t>
  </si>
  <si>
    <t>"ADZ": "806"</t>
  </si>
  <si>
    <t>"AEA": "807"</t>
  </si>
  <si>
    <t>"AEB": "808"</t>
  </si>
  <si>
    <t>"AEC": "809"</t>
  </si>
  <si>
    <t>"AED": "810"</t>
  </si>
  <si>
    <t>"AEE": "811"</t>
  </si>
  <si>
    <t>"AEF": "812"</t>
  </si>
  <si>
    <t>"AEG": "813"</t>
  </si>
  <si>
    <t>"AEH": "814"</t>
  </si>
  <si>
    <t>"AEI": "815"</t>
  </si>
  <si>
    <t>"AEJ": "816"</t>
  </si>
  <si>
    <t>"AEK": "817"</t>
  </si>
  <si>
    <t>"AEL": "818"</t>
  </si>
  <si>
    <t>"AEM": "819"</t>
  </si>
  <si>
    <t>"AEN": "820"</t>
  </si>
  <si>
    <t>"AEO": "821"</t>
  </si>
  <si>
    <t>"AEP": "822"</t>
  </si>
  <si>
    <t>"AEQ": "823"</t>
  </si>
  <si>
    <t>"AER": "824"</t>
  </si>
  <si>
    <t>"AES": "825"</t>
  </si>
  <si>
    <t>"AET": "826"</t>
  </si>
  <si>
    <t>"AEU": "827"</t>
  </si>
  <si>
    <t>"AEV": "828"</t>
  </si>
  <si>
    <t>"AEW": "829"</t>
  </si>
  <si>
    <t>"AEX": "830"</t>
  </si>
  <si>
    <t>"AEY": "831"</t>
  </si>
  <si>
    <t>"AEZ": "832"</t>
  </si>
  <si>
    <t>"AFA": "833"</t>
  </si>
  <si>
    <t>"AFB": "834"</t>
  </si>
  <si>
    <t>"AFC": "835"</t>
  </si>
  <si>
    <t>"AFD": "836"</t>
  </si>
  <si>
    <t>"AFE": "837"</t>
  </si>
  <si>
    <t>"AFF": "838"</t>
  </si>
  <si>
    <t>"AFG": "839"</t>
  </si>
  <si>
    <t>"AFH": "840"</t>
  </si>
  <si>
    <t>"AFI": "841"</t>
  </si>
  <si>
    <t>"AFJ": "842"</t>
  </si>
  <si>
    <t>"AFK": "843"</t>
  </si>
  <si>
    <t>"AFL": "844"</t>
  </si>
  <si>
    <t>"AFM": "845"</t>
  </si>
  <si>
    <t>"AFN": "846"</t>
  </si>
  <si>
    <t>"AFO": "847"</t>
  </si>
  <si>
    <t>"AFP": "848"</t>
  </si>
  <si>
    <t>"AFQ": "849"</t>
  </si>
  <si>
    <t>"AFR": "850"</t>
  </si>
  <si>
    <t>"AFS": "851"</t>
  </si>
  <si>
    <t>"AFT": "852"</t>
  </si>
  <si>
    <t>"AFU": "853"</t>
  </si>
  <si>
    <t>"AFV": "854"</t>
  </si>
  <si>
    <t>"AFW": "855"</t>
  </si>
  <si>
    <t>"AFX": "856"</t>
  </si>
  <si>
    <t>"AFY": "857"</t>
  </si>
  <si>
    <t>"AFZ": "858"</t>
  </si>
  <si>
    <t>"AGA": "859"</t>
  </si>
  <si>
    <t>"AGB": "860"</t>
  </si>
  <si>
    <t>"AGC": "861"</t>
  </si>
  <si>
    <t>"AGD": "862"</t>
  </si>
  <si>
    <t>"AGE": "863"</t>
  </si>
  <si>
    <t>"AGF": "864"</t>
  </si>
  <si>
    <t>"AGG": "865"</t>
  </si>
  <si>
    <t>"AGH": "866"</t>
  </si>
  <si>
    <t>"AGI": "867"</t>
  </si>
  <si>
    <t>"AGJ": "868"</t>
  </si>
  <si>
    <t>"AGK": "869"</t>
  </si>
  <si>
    <t>"AGL": "870"</t>
  </si>
  <si>
    <t>"AGM": "871"</t>
  </si>
  <si>
    <t>"AGN": "872"</t>
  </si>
  <si>
    <t>"AGO": "873"</t>
  </si>
  <si>
    <t>"AGP": "874"</t>
  </si>
  <si>
    <t>"AGQ": "875"</t>
  </si>
  <si>
    <t>"AGR": "876"</t>
  </si>
  <si>
    <t>"AGS": "877"</t>
  </si>
  <si>
    <t>"AGT": "878"</t>
  </si>
  <si>
    <t>"AGU": "879"</t>
  </si>
  <si>
    <t>"AGV": "880"</t>
  </si>
  <si>
    <t>"AGW": "881"</t>
  </si>
  <si>
    <t>"AGX": "882"</t>
  </si>
  <si>
    <t>"AGY": "883"</t>
  </si>
  <si>
    <t>"AGZ": "884"</t>
  </si>
  <si>
    <t>"AHA": "885"</t>
  </si>
  <si>
    <t>"AHB": "886"</t>
  </si>
  <si>
    <t>"AHC": "887"</t>
  </si>
  <si>
    <t>"AHD": "888"</t>
  </si>
  <si>
    <t>"AHE": "889"</t>
  </si>
  <si>
    <t>"AHF": "890"</t>
  </si>
  <si>
    <t>"AHG": "891"</t>
  </si>
  <si>
    <t>"AHH": "892"</t>
  </si>
  <si>
    <t>"AHI": "893"</t>
  </si>
  <si>
    <t>"AHJ": "894"</t>
  </si>
  <si>
    <t>"AHK": "895"</t>
  </si>
  <si>
    <t>"AHL": "896"</t>
  </si>
  <si>
    <t>"AHM": "897"</t>
  </si>
  <si>
    <t>"AHN": "898"</t>
  </si>
  <si>
    <t>"AHO": "899"</t>
  </si>
  <si>
    <t>"AHP": "900"</t>
  </si>
  <si>
    <t>"AHQ": "901"</t>
  </si>
  <si>
    <t>"AHR": "902"</t>
  </si>
  <si>
    <t>"AHS": "903"</t>
  </si>
  <si>
    <t>"AHT": "904"</t>
  </si>
  <si>
    <t>"AHU": "905"</t>
  </si>
  <si>
    <t>"AHV": "906"</t>
  </si>
  <si>
    <t>"AHW": "907"</t>
  </si>
  <si>
    <t>"AHX": "908"</t>
  </si>
  <si>
    <t>"AHY": "909"</t>
  </si>
  <si>
    <t>"AHZ": "910"</t>
  </si>
  <si>
    <t>"AIA": "911"</t>
  </si>
  <si>
    <t>"AIB": "912"</t>
  </si>
  <si>
    <t>"AIC": "913"</t>
  </si>
  <si>
    <t>"AID": "914"</t>
  </si>
  <si>
    <t>"AIE": "915"</t>
  </si>
  <si>
    <t>"AIF": "916"</t>
  </si>
  <si>
    <t>"AIG": "917"</t>
  </si>
  <si>
    <t>"AIH": "918"</t>
  </si>
  <si>
    <t>"AII": "919"</t>
  </si>
  <si>
    <t>"AIJ": "920"</t>
  </si>
  <si>
    <t>"AIK": "921"</t>
  </si>
  <si>
    <t>"AIL": "922"</t>
  </si>
  <si>
    <t>"AIM": "923"</t>
  </si>
  <si>
    <t>"AIN": "924"</t>
  </si>
  <si>
    <t>"AIO": "925"</t>
  </si>
  <si>
    <t>"AIP": "926"</t>
  </si>
  <si>
    <t>"AIQ": "927"</t>
  </si>
  <si>
    <t>"AIR": "928"</t>
  </si>
  <si>
    <t>"AIS": "929"</t>
  </si>
  <si>
    <t>"AIT": "930"</t>
  </si>
  <si>
    <t>"AIU": "931"</t>
  </si>
  <si>
    <t>"AIV": "932"</t>
  </si>
  <si>
    <t>"AIW": "933"</t>
  </si>
  <si>
    <t>"AIX": "934"</t>
  </si>
  <si>
    <t>"AIY": "935"</t>
  </si>
  <si>
    <t>"AIZ": "936"</t>
  </si>
  <si>
    <t>"AJA": "937"</t>
  </si>
  <si>
    <t>"AJB": "938"</t>
  </si>
  <si>
    <t>"AJC": "939"</t>
  </si>
  <si>
    <t>"AJD": "940"</t>
  </si>
  <si>
    <t>"AJE": "941"</t>
  </si>
  <si>
    <t>"AJF": "942"</t>
  </si>
  <si>
    <t>"AJG": "943"</t>
  </si>
  <si>
    <t>"AJH": "944"</t>
  </si>
  <si>
    <t>"AJI": "945"</t>
  </si>
  <si>
    <t>"AJJ": "946"</t>
  </si>
  <si>
    <t>"AJK": "947"</t>
  </si>
  <si>
    <t>"AJL": "948"</t>
  </si>
  <si>
    <t>"AJM": "949"</t>
  </si>
  <si>
    <t>"AJN": "950"</t>
  </si>
  <si>
    <t>"AJO": "951"</t>
  </si>
  <si>
    <t>"AJP": "952"</t>
  </si>
  <si>
    <t>"AJQ": "953"</t>
  </si>
  <si>
    <t>"AJR": "954"</t>
  </si>
  <si>
    <t>"AJS": "955"</t>
  </si>
  <si>
    <t>"AJT": "956"</t>
  </si>
  <si>
    <t>"AJU": "957"</t>
  </si>
  <si>
    <t>"AJV": "958"</t>
  </si>
  <si>
    <t>"AJW": "959"</t>
  </si>
  <si>
    <t>"AJX": "960"</t>
  </si>
  <si>
    <t>"AJY": "961"</t>
  </si>
  <si>
    <t>"AJZ": "962"</t>
  </si>
  <si>
    <t>"AKA": "963"</t>
  </si>
  <si>
    <t>"AKB": "964"</t>
  </si>
  <si>
    <t>"AKC": "965"</t>
  </si>
  <si>
    <t>"AKD": "966"</t>
  </si>
  <si>
    <t>"AKE": "967"</t>
  </si>
  <si>
    <t>"AKF": "968"</t>
  </si>
  <si>
    <t>"AKG": "969"</t>
  </si>
  <si>
    <t>"AKH": "970"</t>
  </si>
  <si>
    <t>"AKI": "971"</t>
  </si>
  <si>
    <t>"AKJ": "972"</t>
  </si>
  <si>
    <t>"AKK": "973"</t>
  </si>
  <si>
    <t>"AKL": "974"</t>
  </si>
  <si>
    <t>"AKM": "975"</t>
  </si>
  <si>
    <t>"AKN": "976"</t>
  </si>
  <si>
    <t>"AKO": "977"</t>
  </si>
  <si>
    <t>"AKP": "978"</t>
  </si>
  <si>
    <t>"AKQ": "979"</t>
  </si>
  <si>
    <t>"AKR": "980"</t>
  </si>
  <si>
    <t>"AKS": "981"</t>
  </si>
  <si>
    <t>"AKT": "982"</t>
  </si>
  <si>
    <t>"AKU": "983"</t>
  </si>
  <si>
    <t>"AKV": "984"</t>
  </si>
  <si>
    <t>"AKW": "985"</t>
  </si>
  <si>
    <t>"AKX": "986"</t>
  </si>
  <si>
    <t>"AKY": "987"</t>
  </si>
  <si>
    <t>"AKZ": "988"</t>
  </si>
  <si>
    <t>"ALA": "989"</t>
  </si>
  <si>
    <t>"ALB": "990"</t>
  </si>
  <si>
    <t>"ALC": "991"</t>
  </si>
  <si>
    <t>"ALD": "992"</t>
  </si>
  <si>
    <t>"ALE": "993"</t>
  </si>
  <si>
    <t>"ALF": "994"</t>
  </si>
  <si>
    <t>"ALG": "995"</t>
  </si>
  <si>
    <t>"ALH": "996"</t>
  </si>
  <si>
    <t>"ALI": "997"</t>
  </si>
  <si>
    <t>"ALJ": "998"</t>
  </si>
  <si>
    <t>"ALK": "999"</t>
  </si>
  <si>
    <t>"ALL": "1000"</t>
  </si>
  <si>
    <t>"ALM": "1001"</t>
  </si>
  <si>
    <t>"ALN": "1002"</t>
  </si>
  <si>
    <t>"ALO": "1003"</t>
  </si>
  <si>
    <t>"ALP": "1004"</t>
  </si>
  <si>
    <t>"ALQ": "1005"</t>
  </si>
  <si>
    <t>"ALR": "1006"</t>
  </si>
  <si>
    <t>"ALS": "1007"</t>
  </si>
  <si>
    <t>"ALT": "1008"</t>
  </si>
  <si>
    <t>"ALU": "1009"</t>
  </si>
  <si>
    <t>"ALV": "1010"</t>
  </si>
  <si>
    <t>"ALW": "1011"</t>
  </si>
  <si>
    <t>"ALX": "1012"</t>
  </si>
  <si>
    <t>"ALY": "1013"</t>
  </si>
  <si>
    <t>"ALZ": "1014"</t>
  </si>
  <si>
    <t>"AMA": "1015"</t>
  </si>
  <si>
    <t>"AMB": "1016"</t>
  </si>
  <si>
    <t>"AMC": "1017"</t>
  </si>
  <si>
    <t>"AMD": "1018"</t>
  </si>
  <si>
    <t>"AME": "1019"</t>
  </si>
  <si>
    <t>"AMF": "1020"</t>
  </si>
  <si>
    <t>"AMG": "1021"</t>
  </si>
  <si>
    <t>"AMH": "1022"</t>
  </si>
  <si>
    <t>"AMI": "1023"</t>
  </si>
  <si>
    <t>"AMJ": "1024"</t>
  </si>
  <si>
    <t>"AMK": "1025"</t>
  </si>
  <si>
    <t>"AML": "1026"</t>
  </si>
  <si>
    <t>"AMM": "1027"</t>
  </si>
  <si>
    <t>"AMN": "1028"</t>
  </si>
  <si>
    <t>"AMO": "1029"</t>
  </si>
  <si>
    <t>"AMP": "1030"</t>
  </si>
  <si>
    <t>"AMQ": "1031"</t>
  </si>
  <si>
    <t>"AMR": "1032"</t>
  </si>
  <si>
    <t>"AMS": "1033"</t>
  </si>
  <si>
    <t>"AMT": "1034"</t>
  </si>
  <si>
    <t>"AMU": "1035"</t>
  </si>
  <si>
    <t>"AMV": "1036"</t>
  </si>
  <si>
    <t>"AMW": "1037"</t>
  </si>
  <si>
    <t>"AMX": "1038"</t>
  </si>
  <si>
    <t>"AMY": "1039"</t>
  </si>
  <si>
    <t>"AMZ": "1040"</t>
  </si>
  <si>
    <t>"ANA": "1041"</t>
  </si>
  <si>
    <t>"ANB": "1042"</t>
  </si>
  <si>
    <t>"ANC": "1043"</t>
  </si>
  <si>
    <t>"AND": "1044"</t>
  </si>
  <si>
    <t>"ANE": "1045"</t>
  </si>
  <si>
    <t>"ANF": "1046"</t>
  </si>
  <si>
    <t>"ANG": "1047"</t>
  </si>
  <si>
    <t>"ANH": "1048"</t>
  </si>
  <si>
    <t>"ANI": "1049"</t>
  </si>
  <si>
    <t>"ANJ": "1050"</t>
  </si>
  <si>
    <t>"ANK": "1051"</t>
  </si>
  <si>
    <t>"ANL": "1052"</t>
  </si>
  <si>
    <t>"ANM": "1053"</t>
  </si>
  <si>
    <t>"ANN": "1054"</t>
  </si>
  <si>
    <t>"ANO": "1055"</t>
  </si>
  <si>
    <t>"ANP": "1056"</t>
  </si>
  <si>
    <t>"ANQ": "1057"</t>
  </si>
  <si>
    <t>"ANR": "1058"</t>
  </si>
  <si>
    <t>"ANS": "1059"</t>
  </si>
  <si>
    <t>"ANT": "1060"</t>
  </si>
  <si>
    <t>"ANU": "1061"</t>
  </si>
  <si>
    <t>"ANV": "1062"</t>
  </si>
  <si>
    <t>"ANW": "1063"</t>
  </si>
  <si>
    <t>"ANX": "1064"</t>
  </si>
  <si>
    <t>"ANY": "1065"</t>
  </si>
  <si>
    <t>"ANZ": "1066"</t>
  </si>
  <si>
    <t>"AOA": "1067"</t>
  </si>
  <si>
    <t>"AOB": "1068"</t>
  </si>
  <si>
    <t>"AOC": "1069"</t>
  </si>
  <si>
    <t>"AOD": "1070"</t>
  </si>
  <si>
    <t>"AOE": "1071"</t>
  </si>
  <si>
    <t>"AOF": "1072"</t>
  </si>
  <si>
    <t>"AOG": "1073"</t>
  </si>
  <si>
    <t>"AOH": "1074"</t>
  </si>
  <si>
    <t>"AOI": "1075"</t>
  </si>
  <si>
    <t>"AOJ": "1076"</t>
  </si>
  <si>
    <t>"AOK": "1077"</t>
  </si>
  <si>
    <t>"AOL": "1078"</t>
  </si>
  <si>
    <t>"AOM": "1079"</t>
  </si>
  <si>
    <t>"AON": "1080"</t>
  </si>
  <si>
    <t>"AOO": "1081"</t>
  </si>
  <si>
    <t>"AOP": "1082"</t>
  </si>
  <si>
    <t>"AOQ": "1083"</t>
  </si>
  <si>
    <t>"AOR": "1084"</t>
  </si>
  <si>
    <t>"AOS": "1085"</t>
  </si>
  <si>
    <t>"AOT": "1086"</t>
  </si>
  <si>
    <t>"AOU": "1087"</t>
  </si>
  <si>
    <t>"AOV": "1088"</t>
  </si>
  <si>
    <t>"AOW": "1089"</t>
  </si>
  <si>
    <t>"AOX": "1090"</t>
  </si>
  <si>
    <t>"AOY": "1091"</t>
  </si>
  <si>
    <t>"AOZ": "1092"</t>
  </si>
  <si>
    <t>"APA": "1093"</t>
  </si>
  <si>
    <t>"APB": "1094"</t>
  </si>
  <si>
    <t>"APC": "1095"</t>
  </si>
  <si>
    <t>"APD": "1096"</t>
  </si>
  <si>
    <t>"APE": "1097"</t>
  </si>
  <si>
    <t>"APF": "1098"</t>
  </si>
  <si>
    <t>"APG": "1099"</t>
  </si>
  <si>
    <t>"APH": "1100"</t>
  </si>
  <si>
    <t>"API": "1101"</t>
  </si>
  <si>
    <t>"APJ": "1102"</t>
  </si>
  <si>
    <t>"APK": "1103"</t>
  </si>
  <si>
    <t>"APL": "1104"</t>
  </si>
  <si>
    <t>"APM": "1105"</t>
  </si>
  <si>
    <t>"APN": "1106"</t>
  </si>
  <si>
    <t>"APO": "1107"</t>
  </si>
  <si>
    <t>"APP": "1108"</t>
  </si>
  <si>
    <t>"APQ": "1109"</t>
  </si>
  <si>
    <t>"APR": "1110"</t>
  </si>
  <si>
    <t>"APS": "1111"</t>
  </si>
  <si>
    <t>"APT": "1112"</t>
  </si>
  <si>
    <t>"APU": "1113"</t>
  </si>
  <si>
    <t>"APV": "1114"</t>
  </si>
  <si>
    <t>"APW": "1115"</t>
  </si>
  <si>
    <t>"APX": "1116"</t>
  </si>
  <si>
    <t>"APY": "1117"</t>
  </si>
  <si>
    <t>"APZ": "1118"</t>
  </si>
  <si>
    <t>"AQA": "1119"</t>
  </si>
  <si>
    <t>"AQB": "1120"</t>
  </si>
  <si>
    <t>"AQC": "1121"</t>
  </si>
  <si>
    <t>"AQD": "1122"</t>
  </si>
  <si>
    <t>"AQE": "1123"</t>
  </si>
  <si>
    <t>"AQF": "1124"</t>
  </si>
  <si>
    <t>"AQG": "1125"</t>
  </si>
  <si>
    <t>"AQH": "1126"</t>
  </si>
  <si>
    <t>"AQI": "1127"</t>
  </si>
  <si>
    <t>"AQJ": "1128"</t>
  </si>
  <si>
    <t>"AQK": "1129"</t>
  </si>
  <si>
    <t>"AQL": "1130"</t>
  </si>
  <si>
    <t>"AQM": "1131"</t>
  </si>
  <si>
    <t>"AQN": "1132"</t>
  </si>
  <si>
    <t>"AQO": "1133"</t>
  </si>
  <si>
    <t>"AQP": "1134"</t>
  </si>
  <si>
    <t>"AQQ": "1135"</t>
  </si>
  <si>
    <t>"AQR": "1136"</t>
  </si>
  <si>
    <t>"AQS": "1137"</t>
  </si>
  <si>
    <t>"AQT": "1138"</t>
  </si>
  <si>
    <t>"AQU": "1139"</t>
  </si>
  <si>
    <t>"AQV": "1140"</t>
  </si>
  <si>
    <t>"AQW": "1141"</t>
  </si>
  <si>
    <t>"AQX": "1142"</t>
  </si>
  <si>
    <t>"AQY": "1143"</t>
  </si>
  <si>
    <t>"AQZ": "1144"</t>
  </si>
  <si>
    <t>"ARA": "1145"</t>
  </si>
  <si>
    <t>"ARB": "1146"</t>
  </si>
  <si>
    <t>"ARC": "1147"</t>
  </si>
  <si>
    <t>"ARD": "1148"</t>
  </si>
  <si>
    <t>"ARE": "1149"</t>
  </si>
  <si>
    <t>"ARF": "1150"</t>
  </si>
  <si>
    <t>"ARG": "1151"</t>
  </si>
  <si>
    <t>"ARH": "1152"</t>
  </si>
  <si>
    <t>"ARI": "1153"</t>
  </si>
  <si>
    <t>"ARJ": "1154"</t>
  </si>
  <si>
    <t>"ARK": "1155"</t>
  </si>
  <si>
    <t>"ARL": "1156"</t>
  </si>
  <si>
    <t>"ARM": "1157"</t>
  </si>
  <si>
    <t>"ARN": "1158"</t>
  </si>
  <si>
    <t>"ARO": "1159"</t>
  </si>
  <si>
    <t>"ARP": "1160"</t>
  </si>
  <si>
    <t>"ARQ": "1161"</t>
  </si>
  <si>
    <t>"ARR": "1162"</t>
  </si>
  <si>
    <t>"ARS": "1163"</t>
  </si>
  <si>
    <t>"ART": "1164"</t>
  </si>
  <si>
    <t>"ARU": "1165"</t>
  </si>
  <si>
    <t>"ARV": "1166"</t>
  </si>
  <si>
    <t>"ARW": "1167"</t>
  </si>
  <si>
    <t>"ARX": "1168"</t>
  </si>
  <si>
    <t>"ARY": "1169"</t>
  </si>
  <si>
    <t>"ARZ": "1170"</t>
  </si>
  <si>
    <t>"ASA": "1171"</t>
  </si>
  <si>
    <t>"ASB": "1172"</t>
  </si>
  <si>
    <t>"ASC": "1173"</t>
  </si>
  <si>
    <t>"ASD": "1174"</t>
  </si>
  <si>
    <t>"ASE": "1175"</t>
  </si>
  <si>
    <t>"ASF": "1176"</t>
  </si>
  <si>
    <t>"ASG": "1177"</t>
  </si>
  <si>
    <t>"ASH": "1178"</t>
  </si>
  <si>
    <t>"ASI": "1179"</t>
  </si>
  <si>
    <t>"ASJ": "1180"</t>
  </si>
  <si>
    <t>"ASK": "1181"</t>
  </si>
  <si>
    <t>"ASL": "1182"</t>
  </si>
  <si>
    <t>"ASM": "1183"</t>
  </si>
  <si>
    <t>"ASN": "1184"</t>
  </si>
  <si>
    <t>"ASO": "1185"</t>
  </si>
  <si>
    <t>"ASP": "1186"</t>
  </si>
  <si>
    <t>"ASQ": "1187"</t>
  </si>
  <si>
    <t>"ASR": "1188"</t>
  </si>
  <si>
    <t>"ASS": "1189"</t>
  </si>
  <si>
    <t>"AST": "1190"</t>
  </si>
  <si>
    <t>"ASU": "1191"</t>
  </si>
  <si>
    <t>"ASV": "1192"</t>
  </si>
  <si>
    <t>"ASW": "1193"</t>
  </si>
  <si>
    <t>"ASX": "1194"</t>
  </si>
  <si>
    <t>"ASY": "1195"</t>
  </si>
  <si>
    <t>"ASZ": "1196"</t>
  </si>
  <si>
    <t>"ATA": "1197"</t>
  </si>
  <si>
    <t>"ATB": "1198"</t>
  </si>
  <si>
    <t>"ATC": "1199"</t>
  </si>
  <si>
    <t>"ATD": "1200"</t>
  </si>
  <si>
    <t>"ATE": "1201"</t>
  </si>
  <si>
    <t>"ATF": "1202"</t>
  </si>
  <si>
    <t>"ATG": "1203"</t>
  </si>
  <si>
    <t>"ATH": "1204"</t>
  </si>
  <si>
    <t>"ATI": "1205"</t>
  </si>
  <si>
    <t>"ATJ": "1206"</t>
  </si>
  <si>
    <t>"ATK": "1207"</t>
  </si>
  <si>
    <t>"ATL": "1208"</t>
  </si>
  <si>
    <t>"ATM": "1209"</t>
  </si>
  <si>
    <t>"ATN": "1210"</t>
  </si>
  <si>
    <t>"ATO": "1211"</t>
  </si>
  <si>
    <t>"ATP": "1212"</t>
  </si>
  <si>
    <t>"ATQ": "1213"</t>
  </si>
  <si>
    <t>"ATR": "1214"</t>
  </si>
  <si>
    <t>"ATS": "1215"</t>
  </si>
  <si>
    <t>"ATT": "1216"</t>
  </si>
  <si>
    <t>"ATU": "1217"</t>
  </si>
  <si>
    <t>"ATV": "1218"</t>
  </si>
  <si>
    <t>"ATW": "1219"</t>
  </si>
  <si>
    <t>"ATX": "1220"</t>
  </si>
  <si>
    <t>"ATY": "1221"</t>
  </si>
  <si>
    <t>"ATZ": "1222"</t>
  </si>
  <si>
    <t>"AUA": "1223"</t>
  </si>
  <si>
    <t>"AUB": "1224"</t>
  </si>
  <si>
    <t>"AUC": "1225"</t>
  </si>
  <si>
    <t>"AUD": "1226"</t>
  </si>
  <si>
    <t>"AUE": "1227"</t>
  </si>
  <si>
    <t>"AUF": "1228"</t>
  </si>
  <si>
    <t>"AUG": "1229"</t>
  </si>
  <si>
    <t>"AUH": "1230"</t>
  </si>
  <si>
    <t>"AUI": "1231"</t>
  </si>
  <si>
    <t>"AUJ": "1232"</t>
  </si>
  <si>
    <t>"AUK": "1233"</t>
  </si>
  <si>
    <t>"AUL": "1234"</t>
  </si>
  <si>
    <t>"AUM": "1235"</t>
  </si>
  <si>
    <t>"AUN": "1236"</t>
  </si>
  <si>
    <t>"AUO": "1237"</t>
  </si>
  <si>
    <t>"AUP": "1238"</t>
  </si>
  <si>
    <t>"AUQ": "1239"</t>
  </si>
  <si>
    <t>"AUR": "1240"</t>
  </si>
  <si>
    <t>"AUS": "1241"</t>
  </si>
  <si>
    <t>"AUT": "1242"</t>
  </si>
  <si>
    <t>"AUU": "1243"</t>
  </si>
  <si>
    <t>"AUV": "1244"</t>
  </si>
  <si>
    <t>"AUW": "1245"</t>
  </si>
  <si>
    <t>"AUX": "1246"</t>
  </si>
  <si>
    <t>"AUY": "1247"</t>
  </si>
  <si>
    <t>"AUZ": "1248"</t>
  </si>
  <si>
    <t>"AVA": "1249"</t>
  </si>
  <si>
    <t>"AVB": "1250"</t>
  </si>
  <si>
    <t>"AVC": "1251"</t>
  </si>
  <si>
    <t>"AVD": "1252"</t>
  </si>
  <si>
    <t>"AVE": "1253"</t>
  </si>
  <si>
    <t>"AVF": "1254"</t>
  </si>
  <si>
    <t>"AVG": "1255"</t>
  </si>
  <si>
    <t>"AVH": "1256"</t>
  </si>
  <si>
    <t>"AVI": "1257"</t>
  </si>
  <si>
    <t>"AVJ": "1258"</t>
  </si>
  <si>
    <t>"AVK": "1259"</t>
  </si>
  <si>
    <t>"AVL": "1260"</t>
  </si>
  <si>
    <t>"AVM": "1261"</t>
  </si>
  <si>
    <t>"AVN": "1262"</t>
  </si>
  <si>
    <t>"AVO": "1263"</t>
  </si>
  <si>
    <t>"AVP": "1264"</t>
  </si>
  <si>
    <t>"AVQ": "1265"</t>
  </si>
  <si>
    <t>"AVR": "1266"</t>
  </si>
  <si>
    <t>"AVS": "1267"</t>
  </si>
  <si>
    <t>"AVT": "1268"</t>
  </si>
  <si>
    <t>"AVU": "1269"</t>
  </si>
  <si>
    <t>"AVV": "1270"</t>
  </si>
  <si>
    <t>"AVW": "1271"</t>
  </si>
  <si>
    <t>"AVX": "1272"</t>
  </si>
  <si>
    <t>"AVY": "1273"</t>
  </si>
  <si>
    <t>"AVZ": "1274"</t>
  </si>
  <si>
    <t>"AWA": "1275"</t>
  </si>
  <si>
    <t>"AWB": "1276"</t>
  </si>
  <si>
    <t>"AWC": "1277"</t>
  </si>
  <si>
    <t>"AWD": "1278"</t>
  </si>
  <si>
    <t>"AWE": "1279"</t>
  </si>
  <si>
    <t>"AWF": "1280"</t>
  </si>
  <si>
    <t>"AWG": "1281"</t>
  </si>
  <si>
    <t>"AWH": "1282"</t>
  </si>
  <si>
    <t>"AWI": "1283"</t>
  </si>
  <si>
    <t>"AWJ": "1284"</t>
  </si>
  <si>
    <t>"AWK": "1285"</t>
  </si>
  <si>
    <t>"AWL": "1286"</t>
  </si>
  <si>
    <t>"AWM": "1287"</t>
  </si>
  <si>
    <t>"AWN": "1288"</t>
  </si>
  <si>
    <t>"AWO": "1289"</t>
  </si>
  <si>
    <t>"AWP": "1290"</t>
  </si>
  <si>
    <t>"AWQ": "1291"</t>
  </si>
  <si>
    <t>"AWR": "1292"</t>
  </si>
  <si>
    <t>"AWS": "1293"</t>
  </si>
  <si>
    <t>"AWT": "1294"</t>
  </si>
  <si>
    <t>"AWU": "1295"</t>
  </si>
  <si>
    <t>"AWV": "1296"</t>
  </si>
  <si>
    <t>"AWW": "1297"</t>
  </si>
  <si>
    <t>"AWX": "1298"</t>
  </si>
  <si>
    <t>"AWY": "1299"</t>
  </si>
  <si>
    <t>"AWZ": "1300"</t>
  </si>
  <si>
    <t>"AXA": "1301"</t>
  </si>
  <si>
    <t>"AXB": "1302"</t>
  </si>
  <si>
    <t>"AXC": "1303"</t>
  </si>
  <si>
    <t>"AXD": "1304"</t>
  </si>
  <si>
    <t>"AXE": "1305"</t>
  </si>
  <si>
    <t>"AXF": "1306"</t>
  </si>
  <si>
    <t>"AXG": "1307"</t>
  </si>
  <si>
    <t>"AXH": "1308"</t>
  </si>
  <si>
    <t>"AXI": "1309"</t>
  </si>
  <si>
    <t>"AXJ": "1310"</t>
  </si>
  <si>
    <t>"AXK": "1311"</t>
  </si>
  <si>
    <t>"AXL": "1312"</t>
  </si>
  <si>
    <t>"AXM": "1313"</t>
  </si>
  <si>
    <t>"AXN": "1314"</t>
  </si>
  <si>
    <t>"AXO": "1315"</t>
  </si>
  <si>
    <t>"AXP": "1316"</t>
  </si>
  <si>
    <t>"AXQ": "1317"</t>
  </si>
  <si>
    <t>"AXR": "1318"</t>
  </si>
  <si>
    <t>"AXS": "1319"</t>
  </si>
  <si>
    <t>"AXT": "1320"</t>
  </si>
  <si>
    <t>"AXU": "1321"</t>
  </si>
  <si>
    <t>"AXV": "1322"</t>
  </si>
  <si>
    <t>"AXW": "1323"</t>
  </si>
  <si>
    <t>"AXX": "1324"</t>
  </si>
  <si>
    <t>"AXY": "1325"</t>
  </si>
  <si>
    <t>"AXZ": "1326"</t>
  </si>
  <si>
    <t>"AYA": "1327"</t>
  </si>
  <si>
    <t>"AYB": "1328"</t>
  </si>
  <si>
    <t>"AYC": "1329"</t>
  </si>
  <si>
    <t>"AYD": "1330"</t>
  </si>
  <si>
    <t>"AYE": "1331"</t>
  </si>
  <si>
    <t>"AYF": "1332"</t>
  </si>
  <si>
    <t>"AYG": "1333"</t>
  </si>
  <si>
    <t>"AYH": "1334"</t>
  </si>
  <si>
    <t>"AYI": "1335"</t>
  </si>
  <si>
    <t>"AYJ": "1336"</t>
  </si>
  <si>
    <t>"AYK": "1337"</t>
  </si>
  <si>
    <t>"AYL": "1338"</t>
  </si>
  <si>
    <t>"AYM": "1339"</t>
  </si>
  <si>
    <t>"AYN": "1340"</t>
  </si>
  <si>
    <t>"AYO": "1341"</t>
  </si>
  <si>
    <t>"AYP": "1342"</t>
  </si>
  <si>
    <t>"AYQ": "1343"</t>
  </si>
  <si>
    <t>"AYR": "1344"</t>
  </si>
  <si>
    <t>"AYS": "1345"</t>
  </si>
  <si>
    <t>"AYT": "1346"</t>
  </si>
  <si>
    <t>"AYU": "1347"</t>
  </si>
  <si>
    <t>"AYV": "1348"</t>
  </si>
  <si>
    <t>"AYW": "1349"</t>
  </si>
  <si>
    <t>"AYX": "1350"</t>
  </si>
  <si>
    <t>"AYY": "1351"</t>
  </si>
  <si>
    <t>"AYZ": "1352"</t>
  </si>
  <si>
    <t>"AZA": "1353"</t>
  </si>
  <si>
    <t>"AZB": "1354"</t>
  </si>
  <si>
    <t>"AZC": "1355"</t>
  </si>
  <si>
    <t>"AZD": "1356"</t>
  </si>
  <si>
    <t>"AZE": "1357"</t>
  </si>
  <si>
    <t>"AZF": "1358"</t>
  </si>
  <si>
    <t>"AZG": "1359"</t>
  </si>
  <si>
    <t>"AZH": "1360"</t>
  </si>
  <si>
    <t>"AZI": "1361"</t>
  </si>
  <si>
    <t>"AZJ": "1362"</t>
  </si>
  <si>
    <t>"AZK": "1363"</t>
  </si>
  <si>
    <t>"AZL": "1364"</t>
  </si>
  <si>
    <t>"AZM": "1365"</t>
  </si>
  <si>
    <t>"AZN": "1366"</t>
  </si>
  <si>
    <t>"AZO": "1367"</t>
  </si>
  <si>
    <t>"AZP": "1368"</t>
  </si>
  <si>
    <t>"AZQ": "1369"</t>
  </si>
  <si>
    <t>"AZR": "1370"</t>
  </si>
  <si>
    <t>"AZS": "1371"</t>
  </si>
  <si>
    <t>"AZT": "1372"</t>
  </si>
  <si>
    <t>"AZU": "1373"</t>
  </si>
  <si>
    <t>"AZV": "1374"</t>
  </si>
  <si>
    <t>"AZW": "1375"</t>
  </si>
  <si>
    <t>"AZX": "1376"</t>
  </si>
  <si>
    <t>"AZY": "1377"</t>
  </si>
  <si>
    <t>"AZZ": "1378"</t>
  </si>
  <si>
    <t>"BAA": "1379"</t>
  </si>
  <si>
    <t>"BAB": "1380"</t>
  </si>
  <si>
    <t>"BAC": "1381"</t>
  </si>
  <si>
    <t>"BAD": "1382"</t>
  </si>
  <si>
    <t>"BAE": "1383"</t>
  </si>
  <si>
    <t>"BAF": "1384"</t>
  </si>
  <si>
    <t>"BAG": "1385"</t>
  </si>
  <si>
    <t>"BAH": "1386"</t>
  </si>
  <si>
    <t>"BAI": "1387"</t>
  </si>
  <si>
    <t>"BAJ": "1388"</t>
  </si>
  <si>
    <t>"BAK": "1389"</t>
  </si>
  <si>
    <t>"BAL": "1390"</t>
  </si>
  <si>
    <t>"BAM": "1391"</t>
  </si>
  <si>
    <t>"BAN": "1392"</t>
  </si>
  <si>
    <t>"BAO": "1393"</t>
  </si>
  <si>
    <t>"BAP": "1394"</t>
  </si>
  <si>
    <t>"BAQ": "1395"</t>
  </si>
  <si>
    <t>"BAR": "1396"</t>
  </si>
  <si>
    <t>"BAS": "1397"</t>
  </si>
  <si>
    <t>"BAT": "1398"</t>
  </si>
  <si>
    <t>"BAU": "1399"</t>
  </si>
  <si>
    <t>"BAV": "1400"</t>
  </si>
  <si>
    <t>"BAW": "1401"</t>
  </si>
  <si>
    <t>"BAX": "1402"</t>
  </si>
  <si>
    <t>"BAY": "1403"</t>
  </si>
  <si>
    <t>"BAZ": "1404"</t>
  </si>
  <si>
    <t>"BBA": "1405"</t>
  </si>
  <si>
    <t>"BBB": "1406"</t>
  </si>
  <si>
    <t>"BBC": "1407"</t>
  </si>
  <si>
    <t>"BBD": "1408"</t>
  </si>
  <si>
    <t>"BBE": "1409"</t>
  </si>
  <si>
    <t>"BBF": "1410"</t>
  </si>
  <si>
    <t>"BBG": "1411"</t>
  </si>
  <si>
    <t>"BBH": "1412"</t>
  </si>
  <si>
    <t>"BBI": "1413"</t>
  </si>
  <si>
    <t>"BBJ": "1414"</t>
  </si>
  <si>
    <t>"BBK": "1415"</t>
  </si>
  <si>
    <t>"BBL": "1416"</t>
  </si>
  <si>
    <t>"BBM": "1417"</t>
  </si>
  <si>
    <t>"BBN": "1418"</t>
  </si>
  <si>
    <t>"BBO": "1419"</t>
  </si>
  <si>
    <t>"BBP": "1420"</t>
  </si>
  <si>
    <t>"BBQ": "1421"</t>
  </si>
  <si>
    <t>"BBR": "1422"</t>
  </si>
  <si>
    <t>"BBS": "1423"</t>
  </si>
  <si>
    <t>"BBT": "1424"</t>
  </si>
  <si>
    <t>"BBU": "1425"</t>
  </si>
  <si>
    <t>"BBV": "1426"</t>
  </si>
  <si>
    <t>"BBW": "1427"</t>
  </si>
  <si>
    <t>"BBX": "1428"</t>
  </si>
  <si>
    <t>"BBY": "1429"</t>
  </si>
  <si>
    <t>"BBZ": "1430"</t>
  </si>
  <si>
    <t>"BCA": "1431"</t>
  </si>
  <si>
    <t>"BCB": "1432"</t>
  </si>
  <si>
    <t>"BCC": "1433"</t>
  </si>
  <si>
    <t>"BCD": "1434"</t>
  </si>
  <si>
    <t>"BCE": "1435"</t>
  </si>
  <si>
    <t>"BCF": "1436"</t>
  </si>
  <si>
    <t>"BCG": "1437"</t>
  </si>
  <si>
    <t>"BCH": "1438"</t>
  </si>
  <si>
    <t>"BCI": "1439"</t>
  </si>
  <si>
    <t>"BCJ": "1440"</t>
  </si>
  <si>
    <t>"BCK": "1441"</t>
  </si>
  <si>
    <t>"BCL": "1442"</t>
  </si>
  <si>
    <t>"BCM": "1443"</t>
  </si>
  <si>
    <t>"BCN": "1444"</t>
  </si>
  <si>
    <t>"BCO": "1445"</t>
  </si>
  <si>
    <t>"BCP": "1446"</t>
  </si>
  <si>
    <t>"BCQ": "1447"</t>
  </si>
  <si>
    <t>"BCR": "1448"</t>
  </si>
  <si>
    <t>"BCS": "1449"</t>
  </si>
  <si>
    <t>"BCT": "1450"</t>
  </si>
  <si>
    <t>"BCU": "1451"</t>
  </si>
  <si>
    <t>"BCV": "1452"</t>
  </si>
  <si>
    <t>"BCW": "1453"</t>
  </si>
  <si>
    <t>"BCX": "1454"</t>
  </si>
  <si>
    <t>"BCY": "1455"</t>
  </si>
  <si>
    <t>"BCZ": "1456"</t>
  </si>
  <si>
    <t>"BDA": "1457"</t>
  </si>
  <si>
    <t>"BDB": "1458"</t>
  </si>
  <si>
    <t>"BDC": "1459"</t>
  </si>
  <si>
    <t>"BDD": "1460"</t>
  </si>
  <si>
    <t>"BDE": "1461"</t>
  </si>
  <si>
    <t>"BDF": "1462"</t>
  </si>
  <si>
    <t>"BDG": "1463"</t>
  </si>
  <si>
    <t>"BDH": "1464"</t>
  </si>
  <si>
    <t>"BDI": "1465"</t>
  </si>
  <si>
    <t>"BDJ": "1466"</t>
  </si>
  <si>
    <t>"BDK": "1467"</t>
  </si>
  <si>
    <t>"BDL": "1468"</t>
  </si>
  <si>
    <t>"BDM": "1469"</t>
  </si>
  <si>
    <t>"BDN": "1470"</t>
  </si>
  <si>
    <t>"BDO": "1471"</t>
  </si>
  <si>
    <t>"BDP": "1472"</t>
  </si>
  <si>
    <t>"BDQ": "1473"</t>
  </si>
  <si>
    <t>"BDR": "1474"</t>
  </si>
  <si>
    <t>"BDS": "1475"</t>
  </si>
  <si>
    <t>"BDT": "1476"</t>
  </si>
  <si>
    <t>"BDU": "1477"</t>
  </si>
  <si>
    <t>"BDV": "1478"</t>
  </si>
  <si>
    <t>"BDW": "1479"</t>
  </si>
  <si>
    <t>"BDX": "1480"</t>
  </si>
  <si>
    <t>"BDY": "1481"</t>
  </si>
  <si>
    <t>"BDZ": "1482"</t>
  </si>
  <si>
    <t>"BEA": "1483"</t>
  </si>
  <si>
    <t>"BEB": "1484"</t>
  </si>
  <si>
    <t>"BEC": "1485"</t>
  </si>
  <si>
    <t>"BED": "1486"</t>
  </si>
  <si>
    <t>"BEE": "1487"</t>
  </si>
  <si>
    <t>"BEF": "1488"</t>
  </si>
  <si>
    <t>"BEG": "1489"</t>
  </si>
  <si>
    <t>"BEH": "1490"</t>
  </si>
  <si>
    <t>"BEI": "1491"</t>
  </si>
  <si>
    <t>"BEJ": "1492"</t>
  </si>
  <si>
    <t>"BEK": "1493"</t>
  </si>
  <si>
    <t>"BEL": "1494"</t>
  </si>
  <si>
    <t>"BEM": "1495"</t>
  </si>
  <si>
    <t>"BEN": "1496"</t>
  </si>
  <si>
    <t>"BEO": "1497"</t>
  </si>
  <si>
    <t>"BEP": "1498"</t>
  </si>
  <si>
    <t>"BEQ": "1499"</t>
  </si>
  <si>
    <t>"BER": "1500"</t>
  </si>
  <si>
    <t>"BES": "1501"</t>
  </si>
  <si>
    <t>"BET": "1502"</t>
  </si>
  <si>
    <t>"BEU": "1503"</t>
  </si>
  <si>
    <t>"BEV": "1504"</t>
  </si>
  <si>
    <t>"BEW": "1505"</t>
  </si>
  <si>
    <t>"BEX": "1506"</t>
  </si>
  <si>
    <t>"BEY": "1507"</t>
  </si>
  <si>
    <t>"BEZ": "1508"</t>
  </si>
  <si>
    <t>"BFA": "1509"</t>
  </si>
  <si>
    <t>"BFB": "1510"</t>
  </si>
  <si>
    <t>"BFC": "1511"</t>
  </si>
  <si>
    <t>"BFD": "1512"</t>
  </si>
  <si>
    <t>"BFE": "1513"</t>
  </si>
  <si>
    <t>"BFF": "1514"</t>
  </si>
  <si>
    <t>"BFG": "1515"</t>
  </si>
  <si>
    <t>"BFH": "1516"</t>
  </si>
  <si>
    <t>"BFI": "1517"</t>
  </si>
  <si>
    <t>"BFJ": "1518"</t>
  </si>
  <si>
    <t>"BFK": "1519"</t>
  </si>
  <si>
    <t>"BFL": "1520"</t>
  </si>
  <si>
    <t>"BFM": "1521"</t>
  </si>
  <si>
    <t>"BFN": "1522"</t>
  </si>
  <si>
    <t>"BFO": "1523"</t>
  </si>
  <si>
    <t>"BFP": "1524"</t>
  </si>
  <si>
    <t>"BFQ": "1525"</t>
  </si>
  <si>
    <t>"BFR": "1526"</t>
  </si>
  <si>
    <t>"BFS": "1527"</t>
  </si>
  <si>
    <t>"BFT": "1528"</t>
  </si>
  <si>
    <t>"BFU": "1529"</t>
  </si>
  <si>
    <t>"BFV": "1530"</t>
  </si>
  <si>
    <t>"BFW": "1531"</t>
  </si>
  <si>
    <t>"BFX": "1532"</t>
  </si>
  <si>
    <t>"BFY": "1533"</t>
  </si>
  <si>
    <t>"BFZ": "1534"</t>
  </si>
  <si>
    <t>"BGA": "1535"</t>
  </si>
  <si>
    <t>"BGB": "1536"</t>
  </si>
  <si>
    <t>"BGC": "1537"</t>
  </si>
  <si>
    <t>"BGD": "1538"</t>
  </si>
  <si>
    <t>"BGE": "1539"</t>
  </si>
  <si>
    <t>"BGF": "1540"</t>
  </si>
  <si>
    <t>"BGG": "1541"</t>
  </si>
  <si>
    <t>"BGH": "1542"</t>
  </si>
  <si>
    <t>"BGI": "1543"</t>
  </si>
  <si>
    <t>"BGJ": "1544"</t>
  </si>
  <si>
    <t>"BGK": "1545"</t>
  </si>
  <si>
    <t>"BGL": "1546"</t>
  </si>
  <si>
    <t>"BGM": "1547"</t>
  </si>
  <si>
    <t>"BGN": "1548"</t>
  </si>
  <si>
    <t>"BGO": "1549"</t>
  </si>
  <si>
    <t>"BGP": "1550"</t>
  </si>
  <si>
    <t>"BGQ": "1551"</t>
  </si>
  <si>
    <t>"BGR": "1552"</t>
  </si>
  <si>
    <t>"BGS": "1553"</t>
  </si>
  <si>
    <t>"BGT": "1554"</t>
  </si>
  <si>
    <t>"BGU": "1555"</t>
  </si>
  <si>
    <t>"BGV": "1556"</t>
  </si>
  <si>
    <t>"BGW": "1557"</t>
  </si>
  <si>
    <t>"BGX": "1558"</t>
  </si>
  <si>
    <t>"BGY": "1559"</t>
  </si>
  <si>
    <t>"BGZ": "1560"</t>
  </si>
  <si>
    <t>"BHA": "1561"</t>
  </si>
  <si>
    <t>"BHB": "1562"</t>
  </si>
  <si>
    <t>"BHC": "1563"</t>
  </si>
  <si>
    <t>"BHD": "1564"</t>
  </si>
  <si>
    <t>"BHE": "1565"</t>
  </si>
  <si>
    <t>"BHF": "1566"</t>
  </si>
  <si>
    <t>"BHG": "1567"</t>
  </si>
  <si>
    <t>"BHH": "1568"</t>
  </si>
  <si>
    <t>"BHI": "1569"</t>
  </si>
  <si>
    <t>"BHJ": "1570"</t>
  </si>
  <si>
    <t>"BHK": "1571"</t>
  </si>
  <si>
    <t>"BHL": "1572"</t>
  </si>
  <si>
    <t>"BHM": "1573"</t>
  </si>
  <si>
    <t>"BHN": "1574"</t>
  </si>
  <si>
    <t>"BHO": "1575"</t>
  </si>
  <si>
    <t>"BHP": "1576"</t>
  </si>
  <si>
    <t>"BHQ": "1577"</t>
  </si>
  <si>
    <t>"BHR": "1578"</t>
  </si>
  <si>
    <t>"BHS": "1579"</t>
  </si>
  <si>
    <t>"BHT": "1580"</t>
  </si>
  <si>
    <t>"BHU": "1581"</t>
  </si>
  <si>
    <t>"BHV": "1582"</t>
  </si>
  <si>
    <t>"BHW": "1583"</t>
  </si>
  <si>
    <t>"BHX": "1584"</t>
  </si>
  <si>
    <t>"BHY": "1585"</t>
  </si>
  <si>
    <t>"BHZ": "1586"</t>
  </si>
  <si>
    <t>"BIA": "1587"</t>
  </si>
  <si>
    <t>"BIB": "1588"</t>
  </si>
  <si>
    <t>"BIC": "1589"</t>
  </si>
  <si>
    <t>"BID": "1590"</t>
  </si>
  <si>
    <t>"BIE": "1591"</t>
  </si>
  <si>
    <t>"BIF": "1592"</t>
  </si>
  <si>
    <t>"BIG": "1593"</t>
  </si>
  <si>
    <t>"BIH": "1594"</t>
  </si>
  <si>
    <t>"BII": "1595"</t>
  </si>
  <si>
    <t>"BIJ": "1596"</t>
  </si>
  <si>
    <t>"BIK": "1597"</t>
  </si>
  <si>
    <t>"BIL": "1598"</t>
  </si>
  <si>
    <t>"BIM": "1599"</t>
  </si>
  <si>
    <t>"BIN": "1600"</t>
  </si>
  <si>
    <t>"BIO": "1601"</t>
  </si>
  <si>
    <t>"BIP": "1602"</t>
  </si>
  <si>
    <t>"BIQ": "1603"</t>
  </si>
  <si>
    <t>"BIR": "1604"</t>
  </si>
  <si>
    <t>"BIS": "1605"</t>
  </si>
  <si>
    <t>"BIT": "1606"</t>
  </si>
  <si>
    <t>"BIU": "1607"</t>
  </si>
  <si>
    <t>"BIV": "1608"</t>
  </si>
  <si>
    <t>"BIW": "1609"</t>
  </si>
  <si>
    <t>"BIX": "1610"</t>
  </si>
  <si>
    <t>"BIY": "1611"</t>
  </si>
  <si>
    <t>"BIZ": "1612"</t>
  </si>
  <si>
    <t>"BJA": "1613"</t>
  </si>
  <si>
    <t>"BJB": "1614"</t>
  </si>
  <si>
    <t>"BJC": "1615"</t>
  </si>
  <si>
    <t>"BJD": "1616"</t>
  </si>
  <si>
    <t>"BJE": "1617"</t>
  </si>
  <si>
    <t>"BJF": "1618"</t>
  </si>
  <si>
    <t>"BJG": "1619"</t>
  </si>
  <si>
    <t>"BJH": "1620"</t>
  </si>
  <si>
    <t>"BJI": "1621"</t>
  </si>
  <si>
    <t>"BJJ": "1622"</t>
  </si>
  <si>
    <t>"BJK": "1623"</t>
  </si>
  <si>
    <t>"BJL": "1624"</t>
  </si>
  <si>
    <t>"BJM": "1625"</t>
  </si>
  <si>
    <t>"BJN": "1626"</t>
  </si>
  <si>
    <t>"BJO": "1627"</t>
  </si>
  <si>
    <t>"BJP": "1628"</t>
  </si>
  <si>
    <t>"BJQ": "1629"</t>
  </si>
  <si>
    <t>"BJR": "1630"</t>
  </si>
  <si>
    <t>"BJS": "1631"</t>
  </si>
  <si>
    <t>"BJT": "1632"</t>
  </si>
  <si>
    <t>"BJU": "1633"</t>
  </si>
  <si>
    <t>"BJV": "1634"</t>
  </si>
  <si>
    <t>"BJW": "1635"</t>
  </si>
  <si>
    <t>"BJX": "1636"</t>
  </si>
  <si>
    <t>"BJY": "1637"</t>
  </si>
  <si>
    <t>"BJZ": "1638"</t>
  </si>
  <si>
    <t>"BKA": "1639"</t>
  </si>
  <si>
    <t>"BKB": "1640"</t>
  </si>
  <si>
    <t>"BKC": "1641"</t>
  </si>
  <si>
    <t>"BKD": "1642"</t>
  </si>
  <si>
    <t>"BKE": "1643"</t>
  </si>
  <si>
    <t>"BKF": "1644"</t>
  </si>
  <si>
    <t>"BKG": "1645"</t>
  </si>
  <si>
    <t>"BKH": "1646"</t>
  </si>
  <si>
    <t>"BKI": "1647"</t>
  </si>
  <si>
    <t>"BKJ": "1648"</t>
  </si>
  <si>
    <t>"BKK": "1649"</t>
  </si>
  <si>
    <t>"BKL": "1650"</t>
  </si>
  <si>
    <t>"BKM": "1651"</t>
  </si>
  <si>
    <t>"BKN": "1652"</t>
  </si>
  <si>
    <t>"BKO": "1653"</t>
  </si>
  <si>
    <t>"BKP": "1654"</t>
  </si>
  <si>
    <t>"BKQ": "1655"</t>
  </si>
  <si>
    <t>"BKR": "1656"</t>
  </si>
  <si>
    <t>"BKS": "1657"</t>
  </si>
  <si>
    <t>"BKT": "1658"</t>
  </si>
  <si>
    <t>"BKU": "1659"</t>
  </si>
  <si>
    <t>"BKV": "1660"</t>
  </si>
  <si>
    <t>"BKW": "1661"</t>
  </si>
  <si>
    <t>"BKX": "1662"</t>
  </si>
  <si>
    <t>"BKY": "1663"</t>
  </si>
  <si>
    <t>"BKZ": "1664"</t>
  </si>
  <si>
    <t>"BLA": "1665"</t>
  </si>
  <si>
    <t>"BLB": "1666"</t>
  </si>
  <si>
    <t>"BLC": "1667"</t>
  </si>
  <si>
    <t>"BLD": "1668"</t>
  </si>
  <si>
    <t>"BLE": "1669"</t>
  </si>
  <si>
    <t>"BLF": "1670"</t>
  </si>
  <si>
    <t>"BLG": "1671"</t>
  </si>
  <si>
    <t>"BLH": "1672"</t>
  </si>
  <si>
    <t>"BLI": "1673"</t>
  </si>
  <si>
    <t>"BLJ": "1674"</t>
  </si>
  <si>
    <t>"BLK": "1675"</t>
  </si>
  <si>
    <t>"BLL": "1676"</t>
  </si>
  <si>
    <t>"BLM": "1677"</t>
  </si>
  <si>
    <t>"BLN": "1678"</t>
  </si>
  <si>
    <t>"BLO": "1679"</t>
  </si>
  <si>
    <t>"BLP": "1680"</t>
  </si>
  <si>
    <t>"BLQ": "1681"</t>
  </si>
  <si>
    <t>"BLR": "1682"</t>
  </si>
  <si>
    <t>"BLS": "1683"</t>
  </si>
  <si>
    <t>"BLT": "1684"</t>
  </si>
  <si>
    <t>"BLU": "1685"</t>
  </si>
  <si>
    <t>"BLV": "1686"</t>
  </si>
  <si>
    <t>"BLW": "1687"</t>
  </si>
  <si>
    <t>"BLX": "1688"</t>
  </si>
  <si>
    <t>"BLY": "1689"</t>
  </si>
  <si>
    <t>"BLZ": "1690"</t>
  </si>
  <si>
    <t>"BMA": "1691"</t>
  </si>
  <si>
    <t>"BMB": "1692"</t>
  </si>
  <si>
    <t>"BMC": "1693"</t>
  </si>
  <si>
    <t>"BMD": "1694"</t>
  </si>
  <si>
    <t>"BME": "1695"</t>
  </si>
  <si>
    <t>"BMF": "1696"</t>
  </si>
  <si>
    <t>"BMG": "1697"</t>
  </si>
  <si>
    <t>"BMH": "1698"</t>
  </si>
  <si>
    <t>"BMI": "1699"</t>
  </si>
  <si>
    <t>"BMJ": "1700"</t>
  </si>
  <si>
    <t>"BMK": "1701"</t>
  </si>
  <si>
    <t>"BML": "1702"</t>
  </si>
  <si>
    <t>"BMM": "1703"</t>
  </si>
  <si>
    <t>"BMN": "1704"</t>
  </si>
  <si>
    <t>"BMO": "1705"</t>
  </si>
  <si>
    <t>"BMP": "1706"</t>
  </si>
  <si>
    <t>"BMQ": "1707"</t>
  </si>
  <si>
    <t>"BMR": "1708"</t>
  </si>
  <si>
    <t>"BMS": "1709"</t>
  </si>
  <si>
    <t>"BMT": "1710"</t>
  </si>
  <si>
    <t>"BMU": "1711"</t>
  </si>
  <si>
    <t>"BMV": "1712"</t>
  </si>
  <si>
    <t>"BMW": "1713"</t>
  </si>
  <si>
    <t>"BMX": "1714"</t>
  </si>
  <si>
    <t>"BMY": "1715"</t>
  </si>
  <si>
    <t>"BMZ": "1716"</t>
  </si>
  <si>
    <t>"BNA": "1717"</t>
  </si>
  <si>
    <t>"BNB": "1718"</t>
  </si>
  <si>
    <t>"BNC": "1719"</t>
  </si>
  <si>
    <t>"BND": "1720"</t>
  </si>
  <si>
    <t>"BNE": "1721"</t>
  </si>
  <si>
    <t>"BNF": "1722"</t>
  </si>
  <si>
    <t>"BNG": "1723"</t>
  </si>
  <si>
    <t>"BNH": "1724"</t>
  </si>
  <si>
    <t>"BNI": "1725"</t>
  </si>
  <si>
    <t>"BNJ": "1726"</t>
  </si>
  <si>
    <t>"BNK": "1727"</t>
  </si>
  <si>
    <t>"BNL": "1728"</t>
  </si>
  <si>
    <t>"BNM": "1729"</t>
  </si>
  <si>
    <t>"BNN": "1730"</t>
  </si>
  <si>
    <t>"BNO": "1731"</t>
  </si>
  <si>
    <t>"BNP": "1732"</t>
  </si>
  <si>
    <t>"BNQ": "1733"</t>
  </si>
  <si>
    <t>"BNR": "1734"</t>
  </si>
  <si>
    <t>"BNS": "1735"</t>
  </si>
  <si>
    <t>"BNT": "1736"</t>
  </si>
  <si>
    <t>"BNU": "1737"</t>
  </si>
  <si>
    <t>"BNV": "1738"</t>
  </si>
  <si>
    <t>"BNW": "1739"</t>
  </si>
  <si>
    <t>"BNX": "1740"</t>
  </si>
  <si>
    <t>"BNY": "1741"</t>
  </si>
  <si>
    <t>"BNZ": "1742"</t>
  </si>
  <si>
    <t>"BOA": "1743"</t>
  </si>
  <si>
    <t>"BOB": "1744"</t>
  </si>
  <si>
    <t>"BOC": "1745"</t>
  </si>
  <si>
    <t>"BOD": "1746"</t>
  </si>
  <si>
    <t>"BOE": "1747"</t>
  </si>
  <si>
    <t>"BOF": "1748"</t>
  </si>
  <si>
    <t>"BOG": "1749"</t>
  </si>
  <si>
    <t>"BOH": "1750"</t>
  </si>
  <si>
    <t>"BOI": "1751"</t>
  </si>
  <si>
    <t>"BOJ": "1752"</t>
  </si>
  <si>
    <t>"BOK": "1753"</t>
  </si>
  <si>
    <t>"BOL": "1754"</t>
  </si>
  <si>
    <t>"BOM": "1755"</t>
  </si>
  <si>
    <t>"BON": "1756"</t>
  </si>
  <si>
    <t>"BOO": "1757"</t>
  </si>
  <si>
    <t>"BOP": "1758"</t>
  </si>
  <si>
    <t>"BOQ": "1759"</t>
  </si>
  <si>
    <t>"BOR": "1760"</t>
  </si>
  <si>
    <t>"BOS": "1761"</t>
  </si>
  <si>
    <t>"BOT": "1762"</t>
  </si>
  <si>
    <t>"BOU": "1763"</t>
  </si>
  <si>
    <t>"BOV": "1764"</t>
  </si>
  <si>
    <t>"BOW": "1765"</t>
  </si>
  <si>
    <t>"BOX": "1766"</t>
  </si>
  <si>
    <t>"BOY": "1767"</t>
  </si>
  <si>
    <t>"BOZ": "1768"</t>
  </si>
  <si>
    <t>"BPA": "1769"</t>
  </si>
  <si>
    <t>"BPB": "1770"</t>
  </si>
  <si>
    <t>"BPC": "1771"</t>
  </si>
  <si>
    <t>"BPD": "1772"</t>
  </si>
  <si>
    <t>"BPE": "1773"</t>
  </si>
  <si>
    <t>"BPF": "1774"</t>
  </si>
  <si>
    <t>"BPG": "1775"</t>
  </si>
  <si>
    <t>"BPH": "1776"</t>
  </si>
  <si>
    <t>"BPI": "1777"</t>
  </si>
  <si>
    <t>"BPJ": "1778"</t>
  </si>
  <si>
    <t>"BPK": "1779"</t>
  </si>
  <si>
    <t>"BPL": "1780"</t>
  </si>
  <si>
    <t>"BPM": "1781"</t>
  </si>
  <si>
    <t>"BPN": "1782"</t>
  </si>
  <si>
    <t>"BPO": "1783"</t>
  </si>
  <si>
    <t>"BPP": "1784"</t>
  </si>
  <si>
    <t>"BPQ": "1785"</t>
  </si>
  <si>
    <t>"BPR": "1786"</t>
  </si>
  <si>
    <t>"BPS": "1787"</t>
  </si>
  <si>
    <t>"BPT": "1788"</t>
  </si>
  <si>
    <t>"BPU": "1789"</t>
  </si>
  <si>
    <t>"BPV": "1790"</t>
  </si>
  <si>
    <t>"BPW": "1791"</t>
  </si>
  <si>
    <t>"BPX": "1792"</t>
  </si>
  <si>
    <t>"BPY": "1793"</t>
  </si>
  <si>
    <t>"BPZ": "1794"</t>
  </si>
  <si>
    <t>"BQA": "1795"</t>
  </si>
  <si>
    <t>"BQB": "1796"</t>
  </si>
  <si>
    <t>"BQC": "1797"</t>
  </si>
  <si>
    <t>"BQD": "1798"</t>
  </si>
  <si>
    <t>"BQE": "1799"</t>
  </si>
  <si>
    <t>"BQF": "1800"</t>
  </si>
  <si>
    <t>"BQG": "1801"</t>
  </si>
  <si>
    <t>"BQH": "1802"</t>
  </si>
  <si>
    <t>"BQI": "1803"</t>
  </si>
  <si>
    <t>"BQJ": "1804"</t>
  </si>
  <si>
    <t>"BQK": "1805"</t>
  </si>
  <si>
    <t>"BQL": "1806"</t>
  </si>
  <si>
    <t>"BQM": "1807"</t>
  </si>
  <si>
    <t>"BQN": "1808"</t>
  </si>
  <si>
    <t>"BQO": "1809"</t>
  </si>
  <si>
    <t>"BQP": "1810"</t>
  </si>
  <si>
    <t>"BQQ": "1811"</t>
  </si>
  <si>
    <t>"BQR": "1812"</t>
  </si>
  <si>
    <t>"BQS": "1813"</t>
  </si>
  <si>
    <t>"BQT": "1814"</t>
  </si>
  <si>
    <t>"BQU": "1815"</t>
  </si>
  <si>
    <t>"BQV": "1816"</t>
  </si>
  <si>
    <t>"BQW": "1817"</t>
  </si>
  <si>
    <t>"BQX": "1818"</t>
  </si>
  <si>
    <t>"BQY": "1819"</t>
  </si>
  <si>
    <t>"BQZ": "1820"</t>
  </si>
  <si>
    <t>"BRA": "1821"</t>
  </si>
  <si>
    <t>"BRB": "1822"</t>
  </si>
  <si>
    <t>"BRC": "1823"</t>
  </si>
  <si>
    <t>"BRD": "1824"</t>
  </si>
  <si>
    <t>"BRE": "1825"</t>
  </si>
  <si>
    <t>"BRF": "1826"</t>
  </si>
  <si>
    <t>"BRG": "1827"</t>
  </si>
  <si>
    <t>"BRH": "1828"</t>
  </si>
  <si>
    <t>"BRI": "1829"</t>
  </si>
  <si>
    <t>"BRJ": "1830"</t>
  </si>
  <si>
    <t>"BRK": "1831"</t>
  </si>
  <si>
    <t>"BRL": "1832"</t>
  </si>
  <si>
    <t>"BRM": "1833"</t>
  </si>
  <si>
    <t>"BRN": "1834"</t>
  </si>
  <si>
    <t>"BRO": "1835"</t>
  </si>
  <si>
    <t>"BRP": "1836"</t>
  </si>
  <si>
    <t>"BRQ": "1837"</t>
  </si>
  <si>
    <t>"BRR": "1838"</t>
  </si>
  <si>
    <t>"BRS": "1839"</t>
  </si>
  <si>
    <t>"BRT": "1840"</t>
  </si>
  <si>
    <t>"BRU": "1841"</t>
  </si>
  <si>
    <t>"BRV": "1842"</t>
  </si>
  <si>
    <t>"BRW": "1843"</t>
  </si>
  <si>
    <t>"BRX": "1844"</t>
  </si>
  <si>
    <t>"BRY": "1845"</t>
  </si>
  <si>
    <t>"BRZ": "1846"</t>
  </si>
  <si>
    <t>"BSA": "1847"</t>
  </si>
  <si>
    <t>"BSB": "1848"</t>
  </si>
  <si>
    <t>"BSC": "1849"</t>
  </si>
  <si>
    <t>"BSD": "1850"</t>
  </si>
  <si>
    <t>"BSE": "1851"</t>
  </si>
  <si>
    <t>"BSF": "1852"</t>
  </si>
  <si>
    <t>"BSG": "1853"</t>
  </si>
  <si>
    <t>"BSH": "1854"</t>
  </si>
  <si>
    <t>"BSI": "1855"</t>
  </si>
  <si>
    <t>"BSJ": "1856"</t>
  </si>
  <si>
    <t>"BSK": "1857"</t>
  </si>
  <si>
    <t>"BSL": "1858"</t>
  </si>
  <si>
    <t>"BSM": "1859"</t>
  </si>
  <si>
    <t>"BSN": "1860"</t>
  </si>
  <si>
    <t>"BSO": "1861"</t>
  </si>
  <si>
    <t>"BSP": "1862"</t>
  </si>
  <si>
    <t>"BSQ": "1863"</t>
  </si>
  <si>
    <t>"BSR": "1864"</t>
  </si>
  <si>
    <t>"BSS": "1865"</t>
  </si>
  <si>
    <t>"BST": "1866"</t>
  </si>
  <si>
    <t>"BSU": "1867"</t>
  </si>
  <si>
    <t>"BSV": "1868"</t>
  </si>
  <si>
    <t>"BSW": "1869"</t>
  </si>
  <si>
    <t>"BSX": "1870"</t>
  </si>
  <si>
    <t>"BSY": "1871"</t>
  </si>
  <si>
    <t>"BSZ": "1872"</t>
  </si>
  <si>
    <t>"BTA": "1873"</t>
  </si>
  <si>
    <t>"BTB": "1874"</t>
  </si>
  <si>
    <t>"BTC": "1875"</t>
  </si>
  <si>
    <t>"BTD": "1876"</t>
  </si>
  <si>
    <t>"BTE": "1877"</t>
  </si>
  <si>
    <t>"BTF": "1878"</t>
  </si>
  <si>
    <t>"BTG": "1879"</t>
  </si>
  <si>
    <t>"BTH": "1880"</t>
  </si>
  <si>
    <t>"BTI": "1881"</t>
  </si>
  <si>
    <t>"BTJ": "1882"</t>
  </si>
  <si>
    <t>"BTK": "1883"</t>
  </si>
  <si>
    <t>"BTL": "1884"</t>
  </si>
  <si>
    <t>"BTM": "1885"</t>
  </si>
  <si>
    <t>"BTN": "1886"</t>
  </si>
  <si>
    <t>"BTO": "1887"</t>
  </si>
  <si>
    <t>"BTP": "1888"</t>
  </si>
  <si>
    <t>"BTQ": "1889"</t>
  </si>
  <si>
    <t>"BTR": "1890"</t>
  </si>
  <si>
    <t>"BTS": "1891"</t>
  </si>
  <si>
    <t>"BTT": "1892"</t>
  </si>
  <si>
    <t>"BTU": "1893"</t>
  </si>
  <si>
    <t>"BTV": "1894"</t>
  </si>
  <si>
    <t>"BTW": "1895"</t>
  </si>
  <si>
    <t>"BTX": "1896"</t>
  </si>
  <si>
    <t>"BTY": "1897"</t>
  </si>
  <si>
    <t>"BTZ": "1898"</t>
  </si>
  <si>
    <t>"BUA": "1899"</t>
  </si>
  <si>
    <t>"BUB": "1900"</t>
  </si>
  <si>
    <t>"BUC": "1901"</t>
  </si>
  <si>
    <t>"BUD": "1902"</t>
  </si>
  <si>
    <t>"BUE": "1903"</t>
  </si>
  <si>
    <t>"BUF": "1904"</t>
  </si>
  <si>
    <t>"BUG": "1905"</t>
  </si>
  <si>
    <t>"BUH": "1906"</t>
  </si>
  <si>
    <t>"BUI": "1907"</t>
  </si>
  <si>
    <t>"BUJ": "1908"</t>
  </si>
  <si>
    <t>"BUK": "1909"</t>
  </si>
  <si>
    <t>"BUL": "1910"</t>
  </si>
  <si>
    <t>"BUM": "1911"</t>
  </si>
  <si>
    <t>"BUN": "1912"</t>
  </si>
  <si>
    <t>"BUO": "1913"</t>
  </si>
  <si>
    <t>"BUP": "1914"</t>
  </si>
  <si>
    <t>"BUQ": "1915"</t>
  </si>
  <si>
    <t>"BUR": "1916"</t>
  </si>
  <si>
    <t>"BUS": "1917"</t>
  </si>
  <si>
    <t>"BUT": "1918"</t>
  </si>
  <si>
    <t>"BUU": "1919"</t>
  </si>
  <si>
    <t>"BUV": "1920"</t>
  </si>
  <si>
    <t>"BUW": "1921"</t>
  </si>
  <si>
    <t>"BUX": "1922"</t>
  </si>
  <si>
    <t>"BUY": "1923"</t>
  </si>
  <si>
    <t>"BUZ": "1924"</t>
  </si>
  <si>
    <t>"BVA": "1925"</t>
  </si>
  <si>
    <t>"BVB": "1926"</t>
  </si>
  <si>
    <t>"BVC": "1927"</t>
  </si>
  <si>
    <t>"BVD": "1928"</t>
  </si>
  <si>
    <t>"BVE": "1929"</t>
  </si>
  <si>
    <t>"BVF": "1930"</t>
  </si>
  <si>
    <t>"BVG": "1931"</t>
  </si>
  <si>
    <t>"BVH": "1932"</t>
  </si>
  <si>
    <t>"BVI": "1933"</t>
  </si>
  <si>
    <t>"BVJ": "1934"</t>
  </si>
  <si>
    <t>"BVK": "1935"</t>
  </si>
  <si>
    <t>"BVL": "1936"</t>
  </si>
  <si>
    <t>"BVM": "1937"</t>
  </si>
  <si>
    <t>"BVN": "1938"</t>
  </si>
  <si>
    <t>"BVO": "1939"</t>
  </si>
  <si>
    <t>"BVP": "1940"</t>
  </si>
  <si>
    <t>"BVQ": "1941"</t>
  </si>
  <si>
    <t>"BVR": "1942"</t>
  </si>
  <si>
    <t>"BVS": "1943"</t>
  </si>
  <si>
    <t>"BVT": "1944"</t>
  </si>
  <si>
    <t>"BVU": "1945"</t>
  </si>
  <si>
    <t>"BVV": "1946"</t>
  </si>
  <si>
    <t>"BVW": "1947"</t>
  </si>
  <si>
    <t>"BVX": "1948"</t>
  </si>
  <si>
    <t>"BVY": "1949"</t>
  </si>
  <si>
    <t>"BVZ": "1950"</t>
  </si>
  <si>
    <t>"BWA": "1951"</t>
  </si>
  <si>
    <t>"BWB": "1952"</t>
  </si>
  <si>
    <t>"BWC": "1953"</t>
  </si>
  <si>
    <t>"BWD": "1954"</t>
  </si>
  <si>
    <t>"BWE": "1955"</t>
  </si>
  <si>
    <t>"BWF": "1956"</t>
  </si>
  <si>
    <t>"BWG": "1957"</t>
  </si>
  <si>
    <t>"BWH": "1958"</t>
  </si>
  <si>
    <t>"BWI": "1959"</t>
  </si>
  <si>
    <t>"BWJ": "1960"</t>
  </si>
  <si>
    <t>"BWK": "1961"</t>
  </si>
  <si>
    <t>"BWL": "1962"</t>
  </si>
  <si>
    <t>"BWM": "1963"</t>
  </si>
  <si>
    <t>"BWN": "1964"</t>
  </si>
  <si>
    <t>"BWO": "1965"</t>
  </si>
  <si>
    <t>"BWP": "1966"</t>
  </si>
  <si>
    <t>"BWQ": "1967"</t>
  </si>
  <si>
    <t>"BWR": "1968"</t>
  </si>
  <si>
    <t>"BWS": "1969"</t>
  </si>
  <si>
    <t>"BWT": "1970"</t>
  </si>
  <si>
    <t>"BWU": "1971"</t>
  </si>
  <si>
    <t>"BWV": "1972"</t>
  </si>
  <si>
    <t>"BWW": "1973"</t>
  </si>
  <si>
    <t>"BWX": "1974"</t>
  </si>
  <si>
    <t>"BWY": "1975"</t>
  </si>
  <si>
    <t>"BWZ": "1976"</t>
  </si>
  <si>
    <t>"BXA": "1977"</t>
  </si>
  <si>
    <t>"BXB": "1978"</t>
  </si>
  <si>
    <t>"BXC": "1979"</t>
  </si>
  <si>
    <t>"BXD": "1980"</t>
  </si>
  <si>
    <t>"BXE": "1981"</t>
  </si>
  <si>
    <t>"BXF": "1982"</t>
  </si>
  <si>
    <t>"BXG": "1983"</t>
  </si>
  <si>
    <t>"BXH": "1984"</t>
  </si>
  <si>
    <t>"BXI": "1985"</t>
  </si>
  <si>
    <t>"BXJ": "1986"</t>
  </si>
  <si>
    <t>"BXK": "1987"</t>
  </si>
  <si>
    <t>"BXL": "1988"</t>
  </si>
  <si>
    <t>"BXM": "1989"</t>
  </si>
  <si>
    <t>"BXN": "1990"</t>
  </si>
  <si>
    <t>"BXO": "1991"</t>
  </si>
  <si>
    <t>"BXP": "1992"</t>
  </si>
  <si>
    <t>"BXQ": "1993"</t>
  </si>
  <si>
    <t>"BXR": "1994"</t>
  </si>
  <si>
    <t>"BXS": "1995"</t>
  </si>
  <si>
    <t>"BXT": "1996"</t>
  </si>
  <si>
    <t>"BXU": "1997"</t>
  </si>
  <si>
    <t>"BXV": "1998"</t>
  </si>
  <si>
    <t>"BXW": "1999"</t>
  </si>
  <si>
    <t>"BXX": "2000"</t>
  </si>
  <si>
    <t>"BXY": "2001"</t>
  </si>
  <si>
    <t>"BXZ": "2002"</t>
  </si>
  <si>
    <t>"BYA": "2003"</t>
  </si>
  <si>
    <t>"BYB": "2004"</t>
  </si>
  <si>
    <t>"BYC": "2005"</t>
  </si>
  <si>
    <t>"BYD": "2006"</t>
  </si>
  <si>
    <t>"BYE": "2007"</t>
  </si>
  <si>
    <t>"BYF": "2008"</t>
  </si>
  <si>
    <t>"BYG": "2009"</t>
  </si>
  <si>
    <t>"BYH": "2010"</t>
  </si>
  <si>
    <t>"BYI": "2011"</t>
  </si>
  <si>
    <t>"BYJ": "2012"</t>
  </si>
  <si>
    <t>"BYK": "2013"</t>
  </si>
  <si>
    <t>"BYL": "2014"</t>
  </si>
  <si>
    <t>"BYM": "2015"</t>
  </si>
  <si>
    <t>"BYN": "2016"</t>
  </si>
  <si>
    <t>"BYO": "2017"</t>
  </si>
  <si>
    <t>"BYP": "2018"</t>
  </si>
  <si>
    <t>"BYQ": "2019"</t>
  </si>
  <si>
    <t>"BYR": "2020"</t>
  </si>
  <si>
    <t>"BYS": "2021"</t>
  </si>
  <si>
    <t>"BYT": "2022"</t>
  </si>
  <si>
    <t>"BYU": "2023"</t>
  </si>
  <si>
    <t>"BYV": "2024"</t>
  </si>
  <si>
    <t>"BYW": "2025"</t>
  </si>
  <si>
    <t>"BYX": "2026"</t>
  </si>
  <si>
    <t>"BYY": "2027"</t>
  </si>
  <si>
    <t>"BYZ": "2028"</t>
  </si>
  <si>
    <t>"BZA": "2029"</t>
  </si>
  <si>
    <t>"BZB": "2030"</t>
  </si>
  <si>
    <t>"BZC": "2031"</t>
  </si>
  <si>
    <t>"BZD": "2032"</t>
  </si>
  <si>
    <t>"BZE": "2033"</t>
  </si>
  <si>
    <t>"BZF": "2034"</t>
  </si>
  <si>
    <t>"BZG": "2035"</t>
  </si>
  <si>
    <t>"BZH": "2036"</t>
  </si>
  <si>
    <t>"BZI": "2037"</t>
  </si>
  <si>
    <t>"BZJ": "2038"</t>
  </si>
  <si>
    <t>"BZK": "2039"</t>
  </si>
  <si>
    <t>"BZL": "2040"</t>
  </si>
  <si>
    <t>"BZM": "2041"</t>
  </si>
  <si>
    <t>"BZN": "2042"</t>
  </si>
  <si>
    <t>"BZO": "2043"</t>
  </si>
  <si>
    <t>"BZP": "2044"</t>
  </si>
  <si>
    <t>"BZQ": "2045"</t>
  </si>
  <si>
    <t>"BZR": "2046"</t>
  </si>
  <si>
    <t>"BZS": "2047"</t>
  </si>
  <si>
    <t>"BZT": "2048"</t>
  </si>
  <si>
    <t>"BZU": "2049"</t>
  </si>
  <si>
    <t>"BZV": "2050"</t>
  </si>
  <si>
    <t>"BZW": "2051"</t>
  </si>
  <si>
    <t>"BZX": "2052"</t>
  </si>
  <si>
    <t>"BZY": "2053"</t>
  </si>
  <si>
    <t>"BZZ": "2054"</t>
  </si>
  <si>
    <t>"CAA": "2055"</t>
  </si>
  <si>
    <t>"CAB": "2056"</t>
  </si>
  <si>
    <t>"CAC": "2057"</t>
  </si>
  <si>
    <t>"CAD": "2058"</t>
  </si>
  <si>
    <t>"CAE": "2059"</t>
  </si>
  <si>
    <t>"CAF": "2060"</t>
  </si>
  <si>
    <t>"CAG": "2061"</t>
  </si>
  <si>
    <t>"CAH": "2062"</t>
  </si>
  <si>
    <t>"CAI": "2063"</t>
  </si>
  <si>
    <t>"CAJ": "2064"</t>
  </si>
  <si>
    <t>"CAK": "2065"</t>
  </si>
  <si>
    <t>"CAL": "2066"</t>
  </si>
  <si>
    <t>"CAM": "2067"</t>
  </si>
  <si>
    <t>"CAN": "2068"</t>
  </si>
  <si>
    <t>"CAO": "2069"</t>
  </si>
  <si>
    <t>"CAP": "2070"</t>
  </si>
  <si>
    <t>"CAQ": "2071"</t>
  </si>
  <si>
    <t>"CAR": "2072"</t>
  </si>
  <si>
    <t>"CAS": "2073"</t>
  </si>
  <si>
    <t>"CAT": "2074"</t>
  </si>
  <si>
    <t>"CAU": "2075"</t>
  </si>
  <si>
    <t>"CAV": "2076"</t>
  </si>
  <si>
    <t>"CAW": "2077"</t>
  </si>
  <si>
    <t>"CAX": "2078"</t>
  </si>
  <si>
    <t>"CAY": "2079"</t>
  </si>
  <si>
    <t>"CAZ": "2080"</t>
  </si>
  <si>
    <t>"CBA": "2081"</t>
  </si>
  <si>
    <t>"CBB": "2082"</t>
  </si>
  <si>
    <t>"CBC": "2083"</t>
  </si>
  <si>
    <t>"CBD": "2084"</t>
  </si>
  <si>
    <t>"CBE": "2085"</t>
  </si>
  <si>
    <t>"CBF": "2086"</t>
  </si>
  <si>
    <t>"CBG": "2087"</t>
  </si>
  <si>
    <t>"CBH": "2088"</t>
  </si>
  <si>
    <t>"CBI": "2089"</t>
  </si>
  <si>
    <t>"CBJ": "2090"</t>
  </si>
  <si>
    <t>"CBK": "2091"</t>
  </si>
  <si>
    <t>"CBL": "2092"</t>
  </si>
  <si>
    <t>"CBM": "2093"</t>
  </si>
  <si>
    <t>"CBN": "2094"</t>
  </si>
  <si>
    <t>"CBO": "2095"</t>
  </si>
  <si>
    <t>"CBP": "2096"</t>
  </si>
  <si>
    <t>"CBQ": "2097"</t>
  </si>
  <si>
    <t>"CBR": "2098"</t>
  </si>
  <si>
    <t>"CBS": "2099"</t>
  </si>
  <si>
    <t>"CBT": "2100"</t>
  </si>
  <si>
    <t>"CBU": "2101"</t>
  </si>
  <si>
    <t>"CBV": "2102"</t>
  </si>
  <si>
    <t>"CBW": "2103"</t>
  </si>
  <si>
    <t>"CBX": "2104"</t>
  </si>
  <si>
    <t>"CBY": "2105"</t>
  </si>
  <si>
    <t>"CBZ": "2106"</t>
  </si>
  <si>
    <t>"CCA": "2107"</t>
  </si>
  <si>
    <t>"CCB": "2108"</t>
  </si>
  <si>
    <t>"CCC": "2109"</t>
  </si>
  <si>
    <t>"CCD": "2110"</t>
  </si>
  <si>
    <t>"CCE": "2111"</t>
  </si>
  <si>
    <t>"CCF": "2112"</t>
  </si>
  <si>
    <t>"CCG": "2113"</t>
  </si>
  <si>
    <t>"CCH": "2114"</t>
  </si>
  <si>
    <t>"CCI": "2115"</t>
  </si>
  <si>
    <t>"CCJ": "2116"</t>
  </si>
  <si>
    <t>"CCK": "2117"</t>
  </si>
  <si>
    <t>"CCL": "2118"</t>
  </si>
  <si>
    <t>"CCM": "2119"</t>
  </si>
  <si>
    <t>"CCN": "2120"</t>
  </si>
  <si>
    <t>"CCO": "2121"</t>
  </si>
  <si>
    <t>"CCP": "2122"</t>
  </si>
  <si>
    <t>"CCQ": "2123"</t>
  </si>
  <si>
    <t>"CCR": "2124"</t>
  </si>
  <si>
    <t>"CCS": "2125"</t>
  </si>
  <si>
    <t>"CCT": "2126"</t>
  </si>
  <si>
    <t>"CCU": "2127"</t>
  </si>
  <si>
    <t>"CCV": "2128"</t>
  </si>
  <si>
    <t>"CCW": "2129"</t>
  </si>
  <si>
    <t>"CCX": "2130"</t>
  </si>
  <si>
    <t>"CCY": "2131"</t>
  </si>
  <si>
    <t>"CCZ": "2132"</t>
  </si>
  <si>
    <t>"CDA": "2133"</t>
  </si>
  <si>
    <t>"CDB": "2134"</t>
  </si>
  <si>
    <t>"CDC": "2135"</t>
  </si>
  <si>
    <t>"CDD": "2136"</t>
  </si>
  <si>
    <t>"CDE": "2137"</t>
  </si>
  <si>
    <t>"CDF": "2138"</t>
  </si>
  <si>
    <t>"CDG": "2139"</t>
  </si>
  <si>
    <t>"CDH": "2140"</t>
  </si>
  <si>
    <t>"CDI": "2141"</t>
  </si>
  <si>
    <t>"CDJ": "2142"</t>
  </si>
  <si>
    <t>"CDK": "2143"</t>
  </si>
  <si>
    <t>"CDL": "2144"</t>
  </si>
  <si>
    <t>"CDM": "2145"</t>
  </si>
  <si>
    <t>"CDN": "2146"</t>
  </si>
  <si>
    <t>"CDO": "2147"</t>
  </si>
  <si>
    <t>"CDP": "2148"</t>
  </si>
  <si>
    <t>"CDQ": "2149"</t>
  </si>
  <si>
    <t>"CDR": "2150"</t>
  </si>
  <si>
    <t>"CDS": "2151"</t>
  </si>
  <si>
    <t>"CDT": "2152"</t>
  </si>
  <si>
    <t>"CDU": "2153"</t>
  </si>
  <si>
    <t>"CDV": "2154"</t>
  </si>
  <si>
    <t>"CDW": "2155"</t>
  </si>
  <si>
    <t>"CDX": "2156"</t>
  </si>
  <si>
    <t>"CDY": "2157"</t>
  </si>
  <si>
    <t>"CDZ": "2158"</t>
  </si>
  <si>
    <t>"CEA": "2159"</t>
  </si>
  <si>
    <t>"CEB": "2160"</t>
  </si>
  <si>
    <t>"CEC": "2161"</t>
  </si>
  <si>
    <t>"CED": "2162"</t>
  </si>
  <si>
    <t>"CEE": "2163"</t>
  </si>
  <si>
    <t>"CEF": "2164"</t>
  </si>
  <si>
    <t>"CEG": "2165"</t>
  </si>
  <si>
    <t>"CEH": "2166"</t>
  </si>
  <si>
    <t>"CEI": "2167"</t>
  </si>
  <si>
    <t>"CEJ": "2168"</t>
  </si>
  <si>
    <t>"CEK": "2169"</t>
  </si>
  <si>
    <t>"CEL": "2170"</t>
  </si>
  <si>
    <t>"CEM": "2171"</t>
  </si>
  <si>
    <t>"CEN": "2172"</t>
  </si>
  <si>
    <t>"CEO": "2173"</t>
  </si>
  <si>
    <t>"CEP": "2174"</t>
  </si>
  <si>
    <t>"CEQ": "2175"</t>
  </si>
  <si>
    <t>"CER": "2176"</t>
  </si>
  <si>
    <t>"CES": "2177"</t>
  </si>
  <si>
    <t>"CET": "2178"</t>
  </si>
  <si>
    <t>"CEU": "2179"</t>
  </si>
  <si>
    <t>"CEV": "2180"</t>
  </si>
  <si>
    <t>"CEW": "2181"</t>
  </si>
  <si>
    <t>"CEX": "2182"</t>
  </si>
  <si>
    <t>"CEY": "2183"</t>
  </si>
  <si>
    <t>"CEZ": "2184"</t>
  </si>
  <si>
    <t>"CFA": "2185"</t>
  </si>
  <si>
    <t>"CFB": "2186"</t>
  </si>
  <si>
    <t>"CFC": "2187"</t>
  </si>
  <si>
    <t>"CFD": "2188"</t>
  </si>
  <si>
    <t>"CFE": "2189"</t>
  </si>
  <si>
    <t>"CFF": "2190"</t>
  </si>
  <si>
    <t>"CFG": "2191"</t>
  </si>
  <si>
    <t>"CFH": "2192"</t>
  </si>
  <si>
    <t>"CFI": "2193"</t>
  </si>
  <si>
    <t>"CFJ": "2194"</t>
  </si>
  <si>
    <t>"CFK": "2195"</t>
  </si>
  <si>
    <t>"CFL": "2196"</t>
  </si>
  <si>
    <t>"CFM": "2197"</t>
  </si>
  <si>
    <t>"CFN": "2198"</t>
  </si>
  <si>
    <t>"CFO": "2199"</t>
  </si>
  <si>
    <t>"CFP": "2200"</t>
  </si>
  <si>
    <t>"CFQ": "2201"</t>
  </si>
  <si>
    <t>"CFR": "2202"</t>
  </si>
  <si>
    <t>"CFS": "2203"</t>
  </si>
  <si>
    <t>"CFT": "2204"</t>
  </si>
  <si>
    <t>"CFU": "2205"</t>
  </si>
  <si>
    <t>"CFV": "2206"</t>
  </si>
  <si>
    <t>"CFW": "2207"</t>
  </si>
  <si>
    <t>"CFX": "2208"</t>
  </si>
  <si>
    <t>"CFY": "2209"</t>
  </si>
  <si>
    <t>"CFZ": "2210"</t>
  </si>
  <si>
    <t>"CGA": "2211"</t>
  </si>
  <si>
    <t>"CGB": "2212"</t>
  </si>
  <si>
    <t>"CGC": "2213"</t>
  </si>
  <si>
    <t>"CGD": "2214"</t>
  </si>
  <si>
    <t>"CGE": "2215"</t>
  </si>
  <si>
    <t>"CGF": "2216"</t>
  </si>
  <si>
    <t>"CGG": "2217"</t>
  </si>
  <si>
    <t>"CGH": "2218"</t>
  </si>
  <si>
    <t>"CGI": "2219"</t>
  </si>
  <si>
    <t>"CGJ": "2220"</t>
  </si>
  <si>
    <t>"CGK": "2221"</t>
  </si>
  <si>
    <t>"CGL": "2222"</t>
  </si>
  <si>
    <t>"CGM": "2223"</t>
  </si>
  <si>
    <t>"CGN": "2224"</t>
  </si>
  <si>
    <t>"CGO": "2225"</t>
  </si>
  <si>
    <t>"CGP": "2226"</t>
  </si>
  <si>
    <t>"CGQ": "2227"</t>
  </si>
  <si>
    <t>"CGR": "2228"</t>
  </si>
  <si>
    <t>"CGS": "2229"</t>
  </si>
  <si>
    <t>"CGT": "2230"</t>
  </si>
  <si>
    <t>"CGU": "2231"</t>
  </si>
  <si>
    <t>"CGV": "2232"</t>
  </si>
  <si>
    <t>"CGW": "2233"</t>
  </si>
  <si>
    <t>"CGX": "2234"</t>
  </si>
  <si>
    <t>"CGY": "2235"</t>
  </si>
  <si>
    <t>"CGZ": "2236"</t>
  </si>
  <si>
    <t>"CHA": "2237"</t>
  </si>
  <si>
    <t>"CHB": "2238"</t>
  </si>
  <si>
    <t>"CHC": "2239"</t>
  </si>
  <si>
    <t>"CHD": "2240"</t>
  </si>
  <si>
    <t>"CHE": "2241"</t>
  </si>
  <si>
    <t>"CHF": "2242"</t>
  </si>
  <si>
    <t>"CHG": "2243"</t>
  </si>
  <si>
    <t>"CHH": "2244"</t>
  </si>
  <si>
    <t>"CHI": "2245"</t>
  </si>
  <si>
    <t>"CHJ": "2246"</t>
  </si>
  <si>
    <t>"CHK": "2247"</t>
  </si>
  <si>
    <t>"CHL": "2248"</t>
  </si>
  <si>
    <t>"CHM": "2249"</t>
  </si>
  <si>
    <t>"CHN": "2250"</t>
  </si>
  <si>
    <t>"CHO": "2251"</t>
  </si>
  <si>
    <t>"CHP": "2252"</t>
  </si>
  <si>
    <t>"CHQ": "2253"</t>
  </si>
  <si>
    <t>"CHR": "2254"</t>
  </si>
  <si>
    <t>"CHS": "2255"</t>
  </si>
  <si>
    <t>"CHT": "2256"</t>
  </si>
  <si>
    <t>"CHU": "2257"</t>
  </si>
  <si>
    <t>"CHV": "2258"</t>
  </si>
  <si>
    <t>"CHW": "2259"</t>
  </si>
  <si>
    <t>"CHX": "2260"</t>
  </si>
  <si>
    <t>"CHY": "2261"</t>
  </si>
  <si>
    <t>"CHZ": "2262"</t>
  </si>
  <si>
    <t>"CIA": "2263"</t>
  </si>
  <si>
    <t>"CIB": "2264"</t>
  </si>
  <si>
    <t>"CIC": "2265"</t>
  </si>
  <si>
    <t>"CID": "2266"</t>
  </si>
  <si>
    <t>"CIE": "2267"</t>
  </si>
  <si>
    <t>"CIF": "2268"</t>
  </si>
  <si>
    <t>"CIG": "2269"</t>
  </si>
  <si>
    <t>"CIH": "2270"</t>
  </si>
  <si>
    <t>"CII": "2271"</t>
  </si>
  <si>
    <t>"CIJ": "2272"</t>
  </si>
  <si>
    <t>"CIK": "2273"</t>
  </si>
  <si>
    <t>"CIL": "2274"</t>
  </si>
  <si>
    <t>"CIM": "2275"</t>
  </si>
  <si>
    <t>"CIN": "2276"</t>
  </si>
  <si>
    <t>"CIO": "2277"</t>
  </si>
  <si>
    <t>"CIP": "2278"</t>
  </si>
  <si>
    <t>"CIQ": "2279"</t>
  </si>
  <si>
    <t>"CIR": "2280"</t>
  </si>
  <si>
    <t>"CIS": "2281"</t>
  </si>
  <si>
    <t>"CIT": "2282"</t>
  </si>
  <si>
    <t>"CIU": "2283"</t>
  </si>
  <si>
    <t>"CIV": "2284"</t>
  </si>
  <si>
    <t>"CIW": "2285"</t>
  </si>
  <si>
    <t>"CIX": "2286"</t>
  </si>
  <si>
    <t>"CIY": "2287"</t>
  </si>
  <si>
    <t>"CIZ": "2288"</t>
  </si>
  <si>
    <t>"CJA": "2289"</t>
  </si>
  <si>
    <t>"CJB": "2290"</t>
  </si>
  <si>
    <t>"CJC": "2291"</t>
  </si>
  <si>
    <t>"CJD": "2292"</t>
  </si>
  <si>
    <t>"CJE": "2293"</t>
  </si>
  <si>
    <t>"CJF": "2294"</t>
  </si>
  <si>
    <t>"CJG": "2295"</t>
  </si>
  <si>
    <t>"CJH": "2296"</t>
  </si>
  <si>
    <t>"CJI": "2297"</t>
  </si>
  <si>
    <t>"CJJ": "2298"</t>
  </si>
  <si>
    <t>"CJK": "2299"</t>
  </si>
  <si>
    <t>"CJL": "2300"</t>
  </si>
  <si>
    <t>"CJM": "2301"</t>
  </si>
  <si>
    <t>"CJN": "2302"</t>
  </si>
  <si>
    <t>"CJO": "2303"</t>
  </si>
  <si>
    <t>"CJP": "2304"</t>
  </si>
  <si>
    <t>"CJQ": "2305"</t>
  </si>
  <si>
    <t>"CJR": "2306"</t>
  </si>
  <si>
    <t>"CJS": "2307"</t>
  </si>
  <si>
    <t>"CJT": "2308"</t>
  </si>
  <si>
    <t>"CJU": "2309"</t>
  </si>
  <si>
    <t>"CJV": "2310"</t>
  </si>
  <si>
    <t>"CJW": "2311"</t>
  </si>
  <si>
    <t>"CJX": "2312"</t>
  </si>
  <si>
    <t>"CJY": "2313"</t>
  </si>
  <si>
    <t>"CJZ": "2314"</t>
  </si>
  <si>
    <t>"CKA": "2315"</t>
  </si>
  <si>
    <t>"CKB": "2316"</t>
  </si>
  <si>
    <t>"CKC": "2317"</t>
  </si>
  <si>
    <t>"CKD": "2318"</t>
  </si>
  <si>
    <t>"CKE": "2319"</t>
  </si>
  <si>
    <t>"CKF": "2320"</t>
  </si>
  <si>
    <t>"CKG": "2321"</t>
  </si>
  <si>
    <t>"CKH": "2322"</t>
  </si>
  <si>
    <t>"CKI": "2323"</t>
  </si>
  <si>
    <t>"CKJ": "2324"</t>
  </si>
  <si>
    <t>"CKK": "2325"</t>
  </si>
  <si>
    <t>"CKL": "2326"</t>
  </si>
  <si>
    <t>"CKM": "2327"</t>
  </si>
  <si>
    <t>"CKN": "2328"</t>
  </si>
  <si>
    <t>"CKO": "2329"</t>
  </si>
  <si>
    <t>"CKP": "2330"</t>
  </si>
  <si>
    <t>"CKQ": "2331"</t>
  </si>
  <si>
    <t>"CKR": "2332"</t>
  </si>
  <si>
    <t>"CKS": "2333"</t>
  </si>
  <si>
    <t>"CKT": "2334"</t>
  </si>
  <si>
    <t>"CKU": "2335"</t>
  </si>
  <si>
    <t>"CKV": "2336"</t>
  </si>
  <si>
    <t>"CKW": "2337"</t>
  </si>
  <si>
    <t>"CKX": "2338"</t>
  </si>
  <si>
    <t>"CKY": "2339"</t>
  </si>
  <si>
    <t>"CKZ": "2340"</t>
  </si>
  <si>
    <t>"CLA": "2341"</t>
  </si>
  <si>
    <t>"CLB": "2342"</t>
  </si>
  <si>
    <t>"CLC": "2343"</t>
  </si>
  <si>
    <t>"CLD": "2344"</t>
  </si>
  <si>
    <t>"CLE": "2345"</t>
  </si>
  <si>
    <t>"CLF": "2346"</t>
  </si>
  <si>
    <t>"CLG": "2347"</t>
  </si>
  <si>
    <t>"CLH": "2348"</t>
  </si>
  <si>
    <t>"CLI": "2349"</t>
  </si>
  <si>
    <t>"CLJ": "2350"</t>
  </si>
  <si>
    <t>"CLK": "2351"</t>
  </si>
  <si>
    <t>"CLL": "2352"</t>
  </si>
  <si>
    <t>"CLM": "2353"</t>
  </si>
  <si>
    <t>"CLN": "2354"</t>
  </si>
  <si>
    <t>"CLO": "2355"</t>
  </si>
  <si>
    <t>"CLP": "2356"</t>
  </si>
  <si>
    <t>"CLQ": "2357"</t>
  </si>
  <si>
    <t>"CLR": "2358"</t>
  </si>
  <si>
    <t>"CLS": "2359"</t>
  </si>
  <si>
    <t>"CLT": "2360"</t>
  </si>
  <si>
    <t>"CLU": "2361"</t>
  </si>
  <si>
    <t>"CLV": "2362"</t>
  </si>
  <si>
    <t>"CLW": "2363"</t>
  </si>
  <si>
    <t>"CLX": "2364"</t>
  </si>
  <si>
    <t>"CLY": "2365"</t>
  </si>
  <si>
    <t>"CLZ": "2366"</t>
  </si>
  <si>
    <t>"CMA": "2367"</t>
  </si>
  <si>
    <t>"CMB": "2368"</t>
  </si>
  <si>
    <t>"CMC": "2369"</t>
  </si>
  <si>
    <t>"CMD": "2370"</t>
  </si>
  <si>
    <t>"CME": "2371"</t>
  </si>
  <si>
    <t>"CMF": "2372"</t>
  </si>
  <si>
    <t>"CMG": "2373"</t>
  </si>
  <si>
    <t>"CMH": "2374"</t>
  </si>
  <si>
    <t>"CMI": "2375"</t>
  </si>
  <si>
    <t>"CMJ": "2376"</t>
  </si>
  <si>
    <t>"CMK": "2377"</t>
  </si>
  <si>
    <t>"CML": "2378"</t>
  </si>
  <si>
    <t>"CMM": "2379"</t>
  </si>
  <si>
    <t>"CMN": "2380"</t>
  </si>
  <si>
    <t>"CMO": "2381"</t>
  </si>
  <si>
    <t>"CMP": "2382"</t>
  </si>
  <si>
    <t>"CMQ": "2383"</t>
  </si>
  <si>
    <t>"CMR": "2384"</t>
  </si>
  <si>
    <t>"CMS": "2385"</t>
  </si>
  <si>
    <t>"CMT": "2386"</t>
  </si>
  <si>
    <t>"CMU": "2387"</t>
  </si>
  <si>
    <t>"CMV": "2388"</t>
  </si>
  <si>
    <t>"CMW": "2389"</t>
  </si>
  <si>
    <t>"CMX": "2390"</t>
  </si>
  <si>
    <t>"CMY": "2391"</t>
  </si>
  <si>
    <t>"CMZ": "2392"</t>
  </si>
  <si>
    <t>"CNA": "2393"</t>
  </si>
  <si>
    <t>"CNB": "2394"</t>
  </si>
  <si>
    <t>"CNC": "2395"</t>
  </si>
  <si>
    <t>"CND": "2396"</t>
  </si>
  <si>
    <t>"CNE": "2397"</t>
  </si>
  <si>
    <t>"CNF": "2398"</t>
  </si>
  <si>
    <t>"CNG": "2399"</t>
  </si>
  <si>
    <t>"CNH": "2400"</t>
  </si>
  <si>
    <t>"CNI": "2401"</t>
  </si>
  <si>
    <t>"CNJ": "2402"</t>
  </si>
  <si>
    <t>"CNK": "2403"</t>
  </si>
  <si>
    <t>"CNL": "2404"</t>
  </si>
  <si>
    <t>"CNM": "2405"</t>
  </si>
  <si>
    <t>"CNN": "2406"</t>
  </si>
  <si>
    <t>"CNO": "2407"</t>
  </si>
  <si>
    <t>"CNP": "2408"</t>
  </si>
  <si>
    <t>"CNQ": "2409"</t>
  </si>
  <si>
    <t>"CNR": "2410"</t>
  </si>
  <si>
    <t>"CNS": "2411"</t>
  </si>
  <si>
    <t>"CNT": "2412"</t>
  </si>
  <si>
    <t>"CNU": "2413"</t>
  </si>
  <si>
    <t>"CNV": "2414"</t>
  </si>
  <si>
    <t>"CNW": "2415"</t>
  </si>
  <si>
    <t>"CNX": "2416"</t>
  </si>
  <si>
    <t>"CNY": "2417"</t>
  </si>
  <si>
    <t>"CNZ": "2418"</t>
  </si>
  <si>
    <t>"COA": "2419"</t>
  </si>
  <si>
    <t>"COB": "2420"</t>
  </si>
  <si>
    <t>"COC": "2421"</t>
  </si>
  <si>
    <t>"COD": "2422"</t>
  </si>
  <si>
    <t>"COE": "2423"</t>
  </si>
  <si>
    <t>"COF": "2424"</t>
  </si>
  <si>
    <t>"COG": "2425"</t>
  </si>
  <si>
    <t>"COH": "2426"</t>
  </si>
  <si>
    <t>"COI": "2427"</t>
  </si>
  <si>
    <t>"COJ": "2428"</t>
  </si>
  <si>
    <t>"COK": "2429"</t>
  </si>
  <si>
    <t>"COL": "2430"</t>
  </si>
  <si>
    <t>"COM": "2431"</t>
  </si>
  <si>
    <t>"CON": "2432"</t>
  </si>
  <si>
    <t>"COO": "2433"</t>
  </si>
  <si>
    <t>"COP": "2434"</t>
  </si>
  <si>
    <t>"COQ": "2435"</t>
  </si>
  <si>
    <t>"COR": "2436"</t>
  </si>
  <si>
    <t>"COS": "2437"</t>
  </si>
  <si>
    <t>"COT": "2438"</t>
  </si>
  <si>
    <t>"COU": "2439"</t>
  </si>
  <si>
    <t>"COV": "2440"</t>
  </si>
  <si>
    <t>"COW": "2441"</t>
  </si>
  <si>
    <t>"COX": "2442"</t>
  </si>
  <si>
    <t>"COY": "2443"</t>
  </si>
  <si>
    <t>"COZ": "2444"</t>
  </si>
  <si>
    <t>"CPA": "2445"</t>
  </si>
  <si>
    <t>"CPB": "2446"</t>
  </si>
  <si>
    <t>"CPC": "2447"</t>
  </si>
  <si>
    <t>"CPD": "2448"</t>
  </si>
  <si>
    <t>"CPE": "2449"</t>
  </si>
  <si>
    <t>"CPF": "2450"</t>
  </si>
  <si>
    <t>"CPG": "2451"</t>
  </si>
  <si>
    <t>"CPH": "2452"</t>
  </si>
  <si>
    <t>"CPI": "2453"</t>
  </si>
  <si>
    <t>"CPJ": "2454"</t>
  </si>
  <si>
    <t>"CPK": "2455"</t>
  </si>
  <si>
    <t>"CPL": "2456"</t>
  </si>
  <si>
    <t>"CPM": "2457"</t>
  </si>
  <si>
    <t>"CPN": "2458"</t>
  </si>
  <si>
    <t>"CPO": "2459"</t>
  </si>
  <si>
    <t>"CPP": "2460"</t>
  </si>
  <si>
    <t>"CPQ": "2461"</t>
  </si>
  <si>
    <t>"CPR": "2462"</t>
  </si>
  <si>
    <t>"CPS": "2463"</t>
  </si>
  <si>
    <t>"CPT": "2464"</t>
  </si>
  <si>
    <t>"CPU": "2465"</t>
  </si>
  <si>
    <t>"CPV": "2466"</t>
  </si>
  <si>
    <t>"CPW": "2467"</t>
  </si>
  <si>
    <t>"CPX": "2468"</t>
  </si>
  <si>
    <t>"CPY": "2469"</t>
  </si>
  <si>
    <t>"CPZ": "2470"</t>
  </si>
  <si>
    <t>"CQA": "2471"</t>
  </si>
  <si>
    <t>"CQB": "2472"</t>
  </si>
  <si>
    <t>"CQC": "2473"</t>
  </si>
  <si>
    <t>"CQD": "2474"</t>
  </si>
  <si>
    <t>"CQE": "2475"</t>
  </si>
  <si>
    <t>"CQF": "2476"</t>
  </si>
  <si>
    <t>"CQG": "2477"</t>
  </si>
  <si>
    <t>"CQH": "2478"</t>
  </si>
  <si>
    <t>"CQI": "2479"</t>
  </si>
  <si>
    <t>"CQJ": "2480"</t>
  </si>
  <si>
    <t>"CQK": "2481"</t>
  </si>
  <si>
    <t>"CQL": "2482"</t>
  </si>
  <si>
    <t>"CQM": "2483"</t>
  </si>
  <si>
    <t>"CQN": "2484"</t>
  </si>
  <si>
    <t>"CQO": "2485"</t>
  </si>
  <si>
    <t>"CQP": "2486"</t>
  </si>
  <si>
    <t>"CQQ": "2487"</t>
  </si>
  <si>
    <t>"CQR": "2488"</t>
  </si>
  <si>
    <t>"CQS": "2489"</t>
  </si>
  <si>
    <t>"CQT": "2490"</t>
  </si>
  <si>
    <t>"CQU": "2491"</t>
  </si>
  <si>
    <t>"CQV": "2492"</t>
  </si>
  <si>
    <t>"CQW": "2493"</t>
  </si>
  <si>
    <t>"CQX": "2494"</t>
  </si>
  <si>
    <t>"CQY": "2495"</t>
  </si>
  <si>
    <t>"CQZ": "2496"</t>
  </si>
  <si>
    <t>"CRA": "2497"</t>
  </si>
  <si>
    <t>"CRB": "2498"</t>
  </si>
  <si>
    <t>"CRC": "2499"</t>
  </si>
  <si>
    <t>"CRD": "2500"</t>
  </si>
  <si>
    <t>"CRE": "2501"</t>
  </si>
  <si>
    <t>"CRF": "2502"</t>
  </si>
  <si>
    <t>"CRG": "2503"</t>
  </si>
  <si>
    <t>"CRH": "2504"</t>
  </si>
  <si>
    <t>"CRI": "2505"</t>
  </si>
  <si>
    <t>"CRJ": "2506"</t>
  </si>
  <si>
    <t>"CRK": "2507"</t>
  </si>
  <si>
    <t>"CRL": "2508"</t>
  </si>
  <si>
    <t>"CRM": "2509"</t>
  </si>
  <si>
    <t>"CRN": "2510"</t>
  </si>
  <si>
    <t>"CRO": "2511"</t>
  </si>
  <si>
    <t>"CRP": "2512"</t>
  </si>
  <si>
    <t>"CRQ": "2513"</t>
  </si>
  <si>
    <t>"CRR": "2514"</t>
  </si>
  <si>
    <t>"CRS": "2515"</t>
  </si>
  <si>
    <t>"CRT": "2516"</t>
  </si>
  <si>
    <t>"CRU": "2517"</t>
  </si>
  <si>
    <t>"CRV": "2518"</t>
  </si>
  <si>
    <t>"CRW": "2519"</t>
  </si>
  <si>
    <t>"CRX": "2520"</t>
  </si>
  <si>
    <t>"CRY": "2521"</t>
  </si>
  <si>
    <t>"CRZ": "2522"</t>
  </si>
  <si>
    <t>"CSA": "2523"</t>
  </si>
  <si>
    <t>"CSB": "2524"</t>
  </si>
  <si>
    <t>"CSC": "2525"</t>
  </si>
  <si>
    <t>"CSD": "2526"</t>
  </si>
  <si>
    <t>"CSE": "2527"</t>
  </si>
  <si>
    <t>"CSF": "2528"</t>
  </si>
  <si>
    <t>"CSG": "2529"</t>
  </si>
  <si>
    <t>"CSH": "2530"</t>
  </si>
  <si>
    <t>"CSI": "2531"</t>
  </si>
  <si>
    <t>"CSJ": "2532"</t>
  </si>
  <si>
    <t>"CSK": "2533"</t>
  </si>
  <si>
    <t>"CSL": "2534"</t>
  </si>
  <si>
    <t>"CSM": "2535"</t>
  </si>
  <si>
    <t>"CSN": "2536"</t>
  </si>
  <si>
    <t>"CSO": "2537"</t>
  </si>
  <si>
    <t>"CSP": "2538"</t>
  </si>
  <si>
    <t>"CSQ": "2539"</t>
  </si>
  <si>
    <t>"CSR": "2540"</t>
  </si>
  <si>
    <t>"CSS": "2541"</t>
  </si>
  <si>
    <t>"CST": "2542"</t>
  </si>
  <si>
    <t>"CSU": "2543"</t>
  </si>
  <si>
    <t>"CSV": "2544"</t>
  </si>
  <si>
    <t>"CSW": "2545"</t>
  </si>
  <si>
    <t>"CSX": "2546"</t>
  </si>
  <si>
    <t>"CSY": "2547"</t>
  </si>
  <si>
    <t>"CSZ": "2548"</t>
  </si>
  <si>
    <t>"CTA": "2549"</t>
  </si>
  <si>
    <t>"CTB": "2550"</t>
  </si>
  <si>
    <t>"CTC": "2551"</t>
  </si>
  <si>
    <t>"CTD": "2552"</t>
  </si>
  <si>
    <t>"CTE": "2553"</t>
  </si>
  <si>
    <t>"CTF": "2554"</t>
  </si>
  <si>
    <t>"CTG": "2555"</t>
  </si>
  <si>
    <t>"CTH": "2556"</t>
  </si>
  <si>
    <t>"CTI": "2557"</t>
  </si>
  <si>
    <t>"CTJ": "2558"</t>
  </si>
  <si>
    <t>"CTK": "2559"</t>
  </si>
  <si>
    <t>"CTL": "2560"</t>
  </si>
  <si>
    <t>"CTM": "2561"</t>
  </si>
  <si>
    <t>"CTN": "2562"</t>
  </si>
  <si>
    <t>"CTO": "2563"</t>
  </si>
  <si>
    <t>"CTP": "2564"</t>
  </si>
  <si>
    <t>"CTQ": "2565"</t>
  </si>
  <si>
    <t>"CTR": "2566"</t>
  </si>
  <si>
    <t>"CTS": "2567"</t>
  </si>
  <si>
    <t>"CTT": "2568"</t>
  </si>
  <si>
    <t>"CTU": "2569"</t>
  </si>
  <si>
    <t>"CTV": "2570"</t>
  </si>
  <si>
    <t>"CTW": "2571"</t>
  </si>
  <si>
    <t>"CTX": "2572"</t>
  </si>
  <si>
    <t>"CTY": "2573"</t>
  </si>
  <si>
    <t>"CTZ": "2574"</t>
  </si>
  <si>
    <t>"CUA": "2575"</t>
  </si>
  <si>
    <t>"CUB": "2576"</t>
  </si>
  <si>
    <t>"CUC": "2577"</t>
  </si>
  <si>
    <t>"CUD": "2578"</t>
  </si>
  <si>
    <t>"CUE": "2579"</t>
  </si>
  <si>
    <t>"CUF": "2580"</t>
  </si>
  <si>
    <t>"CUG": "2581"</t>
  </si>
  <si>
    <t>"CUH": "2582"</t>
  </si>
  <si>
    <t>"CUI": "2583"</t>
  </si>
  <si>
    <t>"CUJ": "2584"</t>
  </si>
  <si>
    <t>"CUK": "2585"</t>
  </si>
  <si>
    <t>"CUL": "2586"</t>
  </si>
  <si>
    <t>"CUM": "2587"</t>
  </si>
  <si>
    <t>"CUN": "2588"</t>
  </si>
  <si>
    <t>"CUO": "2589"</t>
  </si>
  <si>
    <t>"CUP": "2590"</t>
  </si>
  <si>
    <t>"CUQ": "2591"</t>
  </si>
  <si>
    <t>"CUR": "2592"</t>
  </si>
  <si>
    <t>"CUS": "2593"</t>
  </si>
  <si>
    <t>"CUT": "2594"</t>
  </si>
  <si>
    <t>"CUU": "2595"</t>
  </si>
  <si>
    <t>"CUV": "2596"</t>
  </si>
  <si>
    <t>"CUW": "2597"</t>
  </si>
  <si>
    <t>"CUX": "2598"</t>
  </si>
  <si>
    <t>"CUY": "2599"</t>
  </si>
  <si>
    <t>"CUZ": "2600"</t>
  </si>
  <si>
    <t>"CVA": "2601"</t>
  </si>
  <si>
    <t>"CVB": "2602"</t>
  </si>
  <si>
    <t>"CVC": "2603"</t>
  </si>
  <si>
    <t>"CVD": "2604"</t>
  </si>
  <si>
    <t>"CVE": "2605"</t>
  </si>
  <si>
    <t>"CVF": "2606"</t>
  </si>
  <si>
    <t>"CVG": "2607"</t>
  </si>
  <si>
    <t>"CVH": "2608"</t>
  </si>
  <si>
    <t>"CVI": "2609"</t>
  </si>
  <si>
    <t>"CVJ": "2610"</t>
  </si>
  <si>
    <t>"CVK": "2611"</t>
  </si>
  <si>
    <t>"CVL": "2612"</t>
  </si>
  <si>
    <t>"CVM": "2613"</t>
  </si>
  <si>
    <t>"CVN": "2614"</t>
  </si>
  <si>
    <t>"CVO": "2615"</t>
  </si>
  <si>
    <t>"CVP": "2616"</t>
  </si>
  <si>
    <t>"CVQ": "2617"</t>
  </si>
  <si>
    <t>"CVR": "2618"</t>
  </si>
  <si>
    <t>"CVS": "2619"</t>
  </si>
  <si>
    <t>"CVT": "2620"</t>
  </si>
  <si>
    <t>"CVU": "2621"</t>
  </si>
  <si>
    <t>"CVV": "2622"</t>
  </si>
  <si>
    <t>"CVW": "2623"</t>
  </si>
  <si>
    <t>"CVX": "2624"</t>
  </si>
  <si>
    <t>"CVY": "2625"</t>
  </si>
  <si>
    <t>"CVZ": "2626"</t>
  </si>
  <si>
    <t>"CWA": "2627"</t>
  </si>
  <si>
    <t>"CWB": "2628"</t>
  </si>
  <si>
    <t>"CWC": "2629"</t>
  </si>
  <si>
    <t>"CWD": "2630"</t>
  </si>
  <si>
    <t>"CWE": "2631"</t>
  </si>
  <si>
    <t>"CWF": "2632"</t>
  </si>
  <si>
    <t>"CWG": "2633"</t>
  </si>
  <si>
    <t>"CWH": "2634"</t>
  </si>
  <si>
    <t>"CWI": "2635"</t>
  </si>
  <si>
    <t>"CWJ": "2636"</t>
  </si>
  <si>
    <t>"CWK": "2637"</t>
  </si>
  <si>
    <t>"CWL": "2638"</t>
  </si>
  <si>
    <t>"CWM": "2639"</t>
  </si>
  <si>
    <t>"CWN": "2640"</t>
  </si>
  <si>
    <t>"CWO": "2641"</t>
  </si>
  <si>
    <t>"CWP": "2642"</t>
  </si>
  <si>
    <t>"CWQ": "2643"</t>
  </si>
  <si>
    <t>"CWR": "2644"</t>
  </si>
  <si>
    <t>"CWS": "2645"</t>
  </si>
  <si>
    <t>"CWT": "2646"</t>
  </si>
  <si>
    <t>"CWU": "2647"</t>
  </si>
  <si>
    <t>"CWV": "2648"</t>
  </si>
  <si>
    <t>"CWW": "2649"</t>
  </si>
  <si>
    <t>"CWX": "2650"</t>
  </si>
  <si>
    <t>"CWY": "2651"</t>
  </si>
  <si>
    <t>"CWZ": "2652"</t>
  </si>
  <si>
    <t>"CXA": "2653"</t>
  </si>
  <si>
    <t>"CXB": "2654"</t>
  </si>
  <si>
    <t>"CXC": "2655"</t>
  </si>
  <si>
    <t>"CXD": "2656"</t>
  </si>
  <si>
    <t>"CXE": "2657"</t>
  </si>
  <si>
    <t>"CXF": "2658"</t>
  </si>
  <si>
    <t>"CXG": "2659"</t>
  </si>
  <si>
    <t>"CXH": "2660"</t>
  </si>
  <si>
    <t>"CXI": "2661"</t>
  </si>
  <si>
    <t>"CXJ": "2662"</t>
  </si>
  <si>
    <t>"CXK": "2663"</t>
  </si>
  <si>
    <t>"CXL": "2664"</t>
  </si>
  <si>
    <t>"CXM": "2665"</t>
  </si>
  <si>
    <t>"CXN": "2666"</t>
  </si>
  <si>
    <t>"CXO": "2667"</t>
  </si>
  <si>
    <t>"CXP": "2668"</t>
  </si>
  <si>
    <t>"CXQ": "2669"</t>
  </si>
  <si>
    <t>"CXR": "2670"</t>
  </si>
  <si>
    <t>"CXS": "2671"</t>
  </si>
  <si>
    <t>"CXT": "2672"</t>
  </si>
  <si>
    <t>"CXU": "2673"</t>
  </si>
  <si>
    <t>"CXV": "2674"</t>
  </si>
  <si>
    <t>"CXW": "2675"</t>
  </si>
  <si>
    <t>"CXX": "2676"</t>
  </si>
  <si>
    <t>"CXY": "2677"</t>
  </si>
  <si>
    <t>"CXZ": "2678"</t>
  </si>
  <si>
    <t>"CYA": "2679"</t>
  </si>
  <si>
    <t>"CYB": "2680"</t>
  </si>
  <si>
    <t>"CYC": "2681"</t>
  </si>
  <si>
    <t>"CYD": "2682"</t>
  </si>
  <si>
    <t>"CYE": "2683"</t>
  </si>
  <si>
    <t>"CYF": "2684"</t>
  </si>
  <si>
    <t>"CYG": "2685"</t>
  </si>
  <si>
    <t>"CYH": "2686"</t>
  </si>
  <si>
    <t>"CYI": "2687"</t>
  </si>
  <si>
    <t>"CYJ": "2688"</t>
  </si>
  <si>
    <t>"CYK": "2689"</t>
  </si>
  <si>
    <t>"CYL": "2690"</t>
  </si>
  <si>
    <t>"CYM": "2691"</t>
  </si>
  <si>
    <t>"CYN": "2692"</t>
  </si>
  <si>
    <t>"CYO": "2693"</t>
  </si>
  <si>
    <t>"CYP": "2694"</t>
  </si>
  <si>
    <t>"CYQ": "2695"</t>
  </si>
  <si>
    <t>"CYR": "2696"</t>
  </si>
  <si>
    <t>"CYS": "2697"</t>
  </si>
  <si>
    <t>"CYT": "2698"</t>
  </si>
  <si>
    <t>"CYU": "2699"</t>
  </si>
  <si>
    <t>"CYV": "2700"</t>
  </si>
  <si>
    <t>"CYW": "2701"</t>
  </si>
  <si>
    <t>"CYX": "2702"</t>
  </si>
  <si>
    <t>"CYY": "2703"</t>
  </si>
  <si>
    <t>"CYZ": "2704"</t>
  </si>
  <si>
    <t>"CZA": "2705"</t>
  </si>
  <si>
    <t>"CZB": "2706"</t>
  </si>
  <si>
    <t>"CZC": "2707"</t>
  </si>
  <si>
    <t>"CZD": "2708"</t>
  </si>
  <si>
    <t>"CZE": "2709"</t>
  </si>
  <si>
    <t>"CZF": "2710"</t>
  </si>
  <si>
    <t>"CZG": "2711"</t>
  </si>
  <si>
    <t>"CZH": "2712"</t>
  </si>
  <si>
    <t>"CZI": "2713"</t>
  </si>
  <si>
    <t>"CZJ": "2714"</t>
  </si>
  <si>
    <t>"CZK": "2715"</t>
  </si>
  <si>
    <t>"CZL": "2716"</t>
  </si>
  <si>
    <t>"CZM": "2717"</t>
  </si>
  <si>
    <t>"CZN": "2718"</t>
  </si>
  <si>
    <t>"CZO": "2719"</t>
  </si>
  <si>
    <t>"CZP": "2720"</t>
  </si>
  <si>
    <t>"CZQ": "2721"</t>
  </si>
  <si>
    <t>"CZR": "2722"</t>
  </si>
  <si>
    <t>"CZS": "2723"</t>
  </si>
  <si>
    <t>"CZT": "2724"</t>
  </si>
  <si>
    <t>"CZU": "2725"</t>
  </si>
  <si>
    <t>"CZV": "2726"</t>
  </si>
  <si>
    <t>"CZW": "2727"</t>
  </si>
  <si>
    <t>"CZX": "2728"</t>
  </si>
  <si>
    <t>"CZY": "2729"</t>
  </si>
  <si>
    <t>"CZZ": "2730"</t>
  </si>
  <si>
    <t>"DAA": "2731"</t>
  </si>
  <si>
    <t>"DAB": "2732"</t>
  </si>
  <si>
    <t>"DAC": "2733"</t>
  </si>
  <si>
    <t>"DAD": "2734"</t>
  </si>
  <si>
    <t>"DAE": "2735"</t>
  </si>
  <si>
    <t>"DAF": "2736"</t>
  </si>
  <si>
    <t>"DAG": "2737"</t>
  </si>
  <si>
    <t>"DAH": "2738"</t>
  </si>
  <si>
    <t>"DAI": "2739"</t>
  </si>
  <si>
    <t>"DAJ": "2740"</t>
  </si>
  <si>
    <t>"DAK": "2741"</t>
  </si>
  <si>
    <t>"DAL": "2742"</t>
  </si>
  <si>
    <t>"DAM": "2743"</t>
  </si>
  <si>
    <t>"DAN": "2744"</t>
  </si>
  <si>
    <t>"DAO": "2745"</t>
  </si>
  <si>
    <t>"DAP": "2746"</t>
  </si>
  <si>
    <t>"DAQ": "2747"</t>
  </si>
  <si>
    <t>"DAR": "2748"</t>
  </si>
  <si>
    <t>"DAS": "2749"</t>
  </si>
  <si>
    <t>"DAT": "2750"</t>
  </si>
  <si>
    <t>"DAU": "2751"</t>
  </si>
  <si>
    <t>"DAV": "2752"</t>
  </si>
  <si>
    <t>"DAW": "2753"</t>
  </si>
  <si>
    <t>"DAX": "2754"</t>
  </si>
  <si>
    <t>"DAY": "2755"</t>
  </si>
  <si>
    <t>"DAZ": "2756"</t>
  </si>
  <si>
    <t>"DBA": "2757"</t>
  </si>
  <si>
    <t>"DBB": "2758"</t>
  </si>
  <si>
    <t>"DBC": "2759"</t>
  </si>
  <si>
    <t>"DBD": "2760"</t>
  </si>
  <si>
    <t>"DBE": "2761"</t>
  </si>
  <si>
    <t>"DBF": "2762"</t>
  </si>
  <si>
    <t>"DBG": "2763"</t>
  </si>
  <si>
    <t>"DBH": "2764"</t>
  </si>
  <si>
    <t>"DBI": "2765"</t>
  </si>
  <si>
    <t>"DBJ": "2766"</t>
  </si>
  <si>
    <t>"DBK": "2767"</t>
  </si>
  <si>
    <t>"DBL": "2768"</t>
  </si>
  <si>
    <t>"DBM": "2769"</t>
  </si>
  <si>
    <t>"DBN": "2770"</t>
  </si>
  <si>
    <t>"DBO": "2771"</t>
  </si>
  <si>
    <t>"DBP": "2772"</t>
  </si>
  <si>
    <t>"DBQ": "2773"</t>
  </si>
  <si>
    <t>"DBR": "2774"</t>
  </si>
  <si>
    <t>"DBS": "2775"</t>
  </si>
  <si>
    <t>"DBT": "2776"</t>
  </si>
  <si>
    <t>"DBU": "2777"</t>
  </si>
  <si>
    <t>"DBV": "2778"</t>
  </si>
  <si>
    <t>"DBW": "2779"</t>
  </si>
  <si>
    <t>"DBX": "2780"</t>
  </si>
  <si>
    <t>"DBY": "2781"</t>
  </si>
  <si>
    <t>"DBZ": "2782"</t>
  </si>
  <si>
    <t>"DCA": "2783"</t>
  </si>
  <si>
    <t>"DCB": "2784"</t>
  </si>
  <si>
    <t>"DCC": "2785"</t>
  </si>
  <si>
    <t>"DCD": "2786"</t>
  </si>
  <si>
    <t>"DCE": "2787"</t>
  </si>
  <si>
    <t>"DCF": "2788"</t>
  </si>
  <si>
    <t>"DCG": "2789"</t>
  </si>
  <si>
    <t>"DCH": "2790"</t>
  </si>
  <si>
    <t>"DCI": "2791"</t>
  </si>
  <si>
    <t>"DCJ": "2792"</t>
  </si>
  <si>
    <t>"DCK": "2793"</t>
  </si>
  <si>
    <t>"DCL": "2794"</t>
  </si>
  <si>
    <t>"DCM": "2795"</t>
  </si>
  <si>
    <t>"DCN": "2796"</t>
  </si>
  <si>
    <t>"DCO": "2797"</t>
  </si>
  <si>
    <t>"DCP": "2798"</t>
  </si>
  <si>
    <t>"DCQ": "2799"</t>
  </si>
  <si>
    <t>"DCR": "2800"</t>
  </si>
  <si>
    <t>"DCS": "2801"</t>
  </si>
  <si>
    <t>"DCT": "2802"</t>
  </si>
  <si>
    <t>"DCU": "2803"</t>
  </si>
  <si>
    <t>"DCV": "2804"</t>
  </si>
  <si>
    <t>"DCW": "2805"</t>
  </si>
  <si>
    <t>"DCX": "2806"</t>
  </si>
  <si>
    <t>"DCY": "2807"</t>
  </si>
  <si>
    <t>"DCZ": "2808"</t>
  </si>
  <si>
    <t>"DDA": "2809"</t>
  </si>
  <si>
    <t>"DDB": "2810"</t>
  </si>
  <si>
    <t>"DDC": "2811"</t>
  </si>
  <si>
    <t>"DDD": "2812"</t>
  </si>
  <si>
    <t>"DDE": "2813"</t>
  </si>
  <si>
    <t>"DDF": "2814"</t>
  </si>
  <si>
    <t>"DDG": "2815"</t>
  </si>
  <si>
    <t>"DDH": "2816"</t>
  </si>
  <si>
    <t>"DDI": "2817"</t>
  </si>
  <si>
    <t>"DDJ": "2818"</t>
  </si>
  <si>
    <t>"DDK": "2819"</t>
  </si>
  <si>
    <t>"DDL": "2820"</t>
  </si>
  <si>
    <t>"DDM": "2821"</t>
  </si>
  <si>
    <t>"DDN": "2822"</t>
  </si>
  <si>
    <t>"DDO": "2823"</t>
  </si>
  <si>
    <t>"DDP": "2824"</t>
  </si>
  <si>
    <t>"DDQ": "2825"</t>
  </si>
  <si>
    <t>"DDR": "2826"</t>
  </si>
  <si>
    <t>"DDS": "2827"</t>
  </si>
  <si>
    <t>"DDT": "2828"</t>
  </si>
  <si>
    <t>"DDU": "2829"</t>
  </si>
  <si>
    <t>"DDV": "2830"</t>
  </si>
  <si>
    <t>"DDW": "2831"</t>
  </si>
  <si>
    <t>"DDX": "2832"</t>
  </si>
  <si>
    <t>"DDY": "2833"</t>
  </si>
  <si>
    <t>"DDZ": "2834"</t>
  </si>
  <si>
    <t>"DEA": "2835"</t>
  </si>
  <si>
    <t>"DEB": "2836"</t>
  </si>
  <si>
    <t>"DEC": "2837"</t>
  </si>
  <si>
    <t>"DED": "2838"</t>
  </si>
  <si>
    <t>"DEE": "2839"</t>
  </si>
  <si>
    <t>"DEF": "2840"</t>
  </si>
  <si>
    <t>"DEG": "2841"</t>
  </si>
  <si>
    <t>"DEH": "2842"</t>
  </si>
  <si>
    <t>"DEI": "2843"</t>
  </si>
  <si>
    <t>"DEJ": "2844"</t>
  </si>
  <si>
    <t>"DEK": "2845"</t>
  </si>
  <si>
    <t>"DEL": "2846"</t>
  </si>
  <si>
    <t>"DEM": "2847"</t>
  </si>
  <si>
    <t>"DEN": "2848"</t>
  </si>
  <si>
    <t>"DEO": "2849"</t>
  </si>
  <si>
    <t>"DEP": "2850"</t>
  </si>
  <si>
    <t>"DEQ": "2851"</t>
  </si>
  <si>
    <t>"DER": "2852"</t>
  </si>
  <si>
    <t>"DES": "2853"</t>
  </si>
  <si>
    <t>"DET": "2854"</t>
  </si>
  <si>
    <t>"DEU": "2855"</t>
  </si>
  <si>
    <t>"DEV": "2856"</t>
  </si>
  <si>
    <t>"DEW": "2857"</t>
  </si>
  <si>
    <t>"DEX": "2858"</t>
  </si>
  <si>
    <t>"DEY": "2859"</t>
  </si>
  <si>
    <t>"DEZ": "2860"</t>
  </si>
  <si>
    <t>"DFA": "2861"</t>
  </si>
  <si>
    <t>"DFB": "2862"</t>
  </si>
  <si>
    <t>"DFC": "2863"</t>
  </si>
  <si>
    <t>"DFD": "2864"</t>
  </si>
  <si>
    <t>"DFE": "2865"</t>
  </si>
  <si>
    <t>"DFF": "2866"</t>
  </si>
  <si>
    <t>"DFG": "2867"</t>
  </si>
  <si>
    <t>"DFH": "2868"</t>
  </si>
  <si>
    <t>"DFI": "2869"</t>
  </si>
  <si>
    <t>"DFJ": "2870"</t>
  </si>
  <si>
    <t>"DFK": "2871"</t>
  </si>
  <si>
    <t>"DFL": "2872"</t>
  </si>
  <si>
    <t>"DFM": "2873"</t>
  </si>
  <si>
    <t>"DFN": "2874"</t>
  </si>
  <si>
    <t>"DFO": "2875"</t>
  </si>
  <si>
    <t>"DFP": "2876"</t>
  </si>
  <si>
    <t>"DFQ": "2877"</t>
  </si>
  <si>
    <t>"DFR": "2878"</t>
  </si>
  <si>
    <t>"DFS": "2879"</t>
  </si>
  <si>
    <t>"DFT": "2880"</t>
  </si>
  <si>
    <t>"DFU": "2881"</t>
  </si>
  <si>
    <t>"DFV": "2882"</t>
  </si>
  <si>
    <t>"DFW": "2883"</t>
  </si>
  <si>
    <t>"DFX": "2884"</t>
  </si>
  <si>
    <t>"DFY": "2885"</t>
  </si>
  <si>
    <t>"DFZ": "2886"</t>
  </si>
  <si>
    <t>"DGA": "2887"</t>
  </si>
  <si>
    <t>"DGB": "2888"</t>
  </si>
  <si>
    <t>"DGC": "2889"</t>
  </si>
  <si>
    <t>"DGD": "2890"</t>
  </si>
  <si>
    <t>"DGE": "2891"</t>
  </si>
  <si>
    <t>"DGF": "2892"</t>
  </si>
  <si>
    <t>"DGG": "2893"</t>
  </si>
  <si>
    <t>"DGH": "2894"</t>
  </si>
  <si>
    <t>"DGI": "2895"</t>
  </si>
  <si>
    <t>"DGJ": "2896"</t>
  </si>
  <si>
    <t>"DGK": "2897"</t>
  </si>
  <si>
    <t>"DGL": "2898"</t>
  </si>
  <si>
    <t>"DGM": "2899"</t>
  </si>
  <si>
    <t>"DGN": "2900"</t>
  </si>
  <si>
    <t>"DGO": "2901"</t>
  </si>
  <si>
    <t>"DGP": "2902"</t>
  </si>
  <si>
    <t>"DGQ": "2903"</t>
  </si>
  <si>
    <t>"DGR": "2904"</t>
  </si>
  <si>
    <t>"DGS": "2905"</t>
  </si>
  <si>
    <t>"DGT": "2906"</t>
  </si>
  <si>
    <t>"DGU": "2907"</t>
  </si>
  <si>
    <t>"DGV": "2908"</t>
  </si>
  <si>
    <t>"DGW": "2909"</t>
  </si>
  <si>
    <t>"DGX": "2910"</t>
  </si>
  <si>
    <t>"DGY": "2911"</t>
  </si>
  <si>
    <t>"DGZ": "2912"</t>
  </si>
  <si>
    <t>"DHA": "2913"</t>
  </si>
  <si>
    <t>"DHB": "2914"</t>
  </si>
  <si>
    <t>"DHC": "2915"</t>
  </si>
  <si>
    <t>"DHD": "2916"</t>
  </si>
  <si>
    <t>"DHE": "2917"</t>
  </si>
  <si>
    <t>"DHF": "2918"</t>
  </si>
  <si>
    <t>"DHG": "2919"</t>
  </si>
  <si>
    <t>"DHH": "2920"</t>
  </si>
  <si>
    <t>"DHI": "2921"</t>
  </si>
  <si>
    <t>"DHJ": "2922"</t>
  </si>
  <si>
    <t>"DHK": "2923"</t>
  </si>
  <si>
    <t>"DHL": "2924"</t>
  </si>
  <si>
    <t>"DHM": "2925"</t>
  </si>
  <si>
    <t>"DHN": "2926"</t>
  </si>
  <si>
    <t>"DHO": "2927"</t>
  </si>
  <si>
    <t>"DHP": "2928"</t>
  </si>
  <si>
    <t>"DHQ": "2929"</t>
  </si>
  <si>
    <t>"DHR": "2930"</t>
  </si>
  <si>
    <t>"DHS": "2931"</t>
  </si>
  <si>
    <t>"DHT": "2932"</t>
  </si>
  <si>
    <t>"DHU": "2933"</t>
  </si>
  <si>
    <t>"DHV": "2934"</t>
  </si>
  <si>
    <t>"DHW": "2935"</t>
  </si>
  <si>
    <t>"DHX": "2936"</t>
  </si>
  <si>
    <t>"DHY": "2937"</t>
  </si>
  <si>
    <t>"DHZ": "2938"</t>
  </si>
  <si>
    <t>"DIA": "2939"</t>
  </si>
  <si>
    <t>"DIB": "2940"</t>
  </si>
  <si>
    <t>"DIC": "2941"</t>
  </si>
  <si>
    <t>"DID": "2942"</t>
  </si>
  <si>
    <t>"DIE": "2943"</t>
  </si>
  <si>
    <t>"DIF": "2944"</t>
  </si>
  <si>
    <t>"DIG": "2945"</t>
  </si>
  <si>
    <t>"DIH": "2946"</t>
  </si>
  <si>
    <t>"DII": "2947"</t>
  </si>
  <si>
    <t>"DIJ": "2948"</t>
  </si>
  <si>
    <t>"DIK": "2949"</t>
  </si>
  <si>
    <t>"DIL": "2950"</t>
  </si>
  <si>
    <t>"DIM": "2951"</t>
  </si>
  <si>
    <t>"DIN": "2952"</t>
  </si>
  <si>
    <t>"DIO": "2953"</t>
  </si>
  <si>
    <t>"DIP": "2954"</t>
  </si>
  <si>
    <t>"DIQ": "2955"</t>
  </si>
  <si>
    <t>"DIR": "2956"</t>
  </si>
  <si>
    <t>"DIS": "2957"</t>
  </si>
  <si>
    <t>"DIT": "2958"</t>
  </si>
  <si>
    <t>"DIU": "2959"</t>
  </si>
  <si>
    <t>"DIV": "2960"</t>
  </si>
  <si>
    <t>"DIW": "2961"</t>
  </si>
  <si>
    <t>"DIX": "2962"</t>
  </si>
  <si>
    <t>"DIY": "2963"</t>
  </si>
  <si>
    <t>"DIZ": "2964"</t>
  </si>
  <si>
    <t>"DJA": "2965"</t>
  </si>
  <si>
    <t>"DJB": "2966"</t>
  </si>
  <si>
    <t>"DJC": "2967"</t>
  </si>
  <si>
    <t>"DJD": "2968"</t>
  </si>
  <si>
    <t>"DJE": "2969"</t>
  </si>
  <si>
    <t>"DJF": "2970"</t>
  </si>
  <si>
    <t>"DJG": "2971"</t>
  </si>
  <si>
    <t>"DJH": "2972"</t>
  </si>
  <si>
    <t>"DJI": "2973"</t>
  </si>
  <si>
    <t>"DJJ": "2974"</t>
  </si>
  <si>
    <t>"DJK": "2975"</t>
  </si>
  <si>
    <t>"DJL": "2976"</t>
  </si>
  <si>
    <t>"DJM": "2977"</t>
  </si>
  <si>
    <t>"DJN": "2978"</t>
  </si>
  <si>
    <t>"DJO": "2979"</t>
  </si>
  <si>
    <t>"DJP": "2980"</t>
  </si>
  <si>
    <t>"DJQ": "2981"</t>
  </si>
  <si>
    <t>"DJR": "2982"</t>
  </si>
  <si>
    <t>"DJS": "2983"</t>
  </si>
  <si>
    <t>"DJT": "2984"</t>
  </si>
  <si>
    <t>"DJU": "2985"</t>
  </si>
  <si>
    <t>"DJV": "2986"</t>
  </si>
  <si>
    <t>"DJW": "2987"</t>
  </si>
  <si>
    <t>"DJX": "2988"</t>
  </si>
  <si>
    <t>"DJY": "2989"</t>
  </si>
  <si>
    <t>"DJZ": "2990"</t>
  </si>
  <si>
    <t>"DKA": "2991"</t>
  </si>
  <si>
    <t>"DKB": "2992"</t>
  </si>
  <si>
    <t>"DKC": "2993"</t>
  </si>
  <si>
    <t>"DKD": "2994"</t>
  </si>
  <si>
    <t>"DKE": "2995"</t>
  </si>
  <si>
    <t>"DKF": "2996"</t>
  </si>
  <si>
    <t>"DKG": "2997"</t>
  </si>
  <si>
    <t>"DKH": "2998"</t>
  </si>
  <si>
    <t>"DKI": "2999"</t>
  </si>
  <si>
    <t>"DKJ": "3000"</t>
  </si>
  <si>
    <t>"DKK": "3001"</t>
  </si>
  <si>
    <t>"DKL": "3002"</t>
  </si>
  <si>
    <t>"DKM": "3003"</t>
  </si>
  <si>
    <t>"DKN": "3004"</t>
  </si>
  <si>
    <t>"DKO": "3005"</t>
  </si>
  <si>
    <t>"DKP": "3006"</t>
  </si>
  <si>
    <t>"DKQ": "3007"</t>
  </si>
  <si>
    <t>"DKR": "3008"</t>
  </si>
  <si>
    <t>"DKS": "3009"</t>
  </si>
  <si>
    <t>"DKT": "3010"</t>
  </si>
  <si>
    <t>"DKU": "3011"</t>
  </si>
  <si>
    <t>"DKV": "3012"</t>
  </si>
  <si>
    <t>"DKW": "3013"</t>
  </si>
  <si>
    <t>"DKX": "3014"</t>
  </si>
  <si>
    <t>"DKY": "3015"</t>
  </si>
  <si>
    <t>"DKZ": "3016"</t>
  </si>
  <si>
    <t>"DLA": "3017"</t>
  </si>
  <si>
    <t>"DLB": "3018"</t>
  </si>
  <si>
    <t>"DLC": "3019"</t>
  </si>
  <si>
    <t>"DLD": "3020"</t>
  </si>
  <si>
    <t>"DLE": "3021"</t>
  </si>
  <si>
    <t>"DLF": "3022"</t>
  </si>
  <si>
    <t>"DLG": "3023"</t>
  </si>
  <si>
    <t>"DLH": "3024"</t>
  </si>
  <si>
    <t>"DLI": "3025"</t>
  </si>
  <si>
    <t>"DLJ": "3026"</t>
  </si>
  <si>
    <t>"DLK": "3027"</t>
  </si>
  <si>
    <t>"DLL": "3028"</t>
  </si>
  <si>
    <t>"DLM": "3029"</t>
  </si>
  <si>
    <t>"DLN": "3030"</t>
  </si>
  <si>
    <t>"DLO": "3031"</t>
  </si>
  <si>
    <t>"DLP": "3032"</t>
  </si>
  <si>
    <t>"DLQ": "3033"</t>
  </si>
  <si>
    <t>"DLR": "3034"</t>
  </si>
  <si>
    <t>"DLS": "3035"</t>
  </si>
  <si>
    <t>"DLT": "3036"</t>
  </si>
  <si>
    <t>"DLU": "3037"</t>
  </si>
  <si>
    <t>"DLV": "3038"</t>
  </si>
  <si>
    <t>"DLW": "3039"</t>
  </si>
  <si>
    <t>"DLX": "3040"</t>
  </si>
  <si>
    <t>"DLY": "3041"</t>
  </si>
  <si>
    <t>"DLZ": "3042"</t>
  </si>
  <si>
    <t>"DMA": "3043"</t>
  </si>
  <si>
    <t>"DMB": "3044"</t>
  </si>
  <si>
    <t>"DMC": "3045"</t>
  </si>
  <si>
    <t>"DMD": "3046"</t>
  </si>
  <si>
    <t>"DME": "3047"</t>
  </si>
  <si>
    <t>"DMF": "3048"</t>
  </si>
  <si>
    <t>"DMG": "3049"</t>
  </si>
  <si>
    <t>"DMH": "3050"</t>
  </si>
  <si>
    <t>"DMI": "3051"</t>
  </si>
  <si>
    <t>"DMJ": "3052"</t>
  </si>
  <si>
    <t>"DMK": "3053"</t>
  </si>
  <si>
    <t>"DML": "3054"</t>
  </si>
  <si>
    <t>"DMM": "3055"</t>
  </si>
  <si>
    <t>"DMN": "3056"</t>
  </si>
  <si>
    <t>"DMO": "3057"</t>
  </si>
  <si>
    <t>"DMP": "3058"</t>
  </si>
  <si>
    <t>"DMQ": "3059"</t>
  </si>
  <si>
    <t>"DMR": "3060"</t>
  </si>
  <si>
    <t>"DMS": "3061"</t>
  </si>
  <si>
    <t>"DMT": "3062"</t>
  </si>
  <si>
    <t>"DMU": "3063"</t>
  </si>
  <si>
    <t>"DMV": "3064"</t>
  </si>
  <si>
    <t>"DMW": "3065"</t>
  </si>
  <si>
    <t>"DMX": "3066"</t>
  </si>
  <si>
    <t>"DMY": "3067"</t>
  </si>
  <si>
    <t>"DMZ": "3068"</t>
  </si>
  <si>
    <t>"DNA": "3069"</t>
  </si>
  <si>
    <t>"DNB": "3070"</t>
  </si>
  <si>
    <t>"DNC": "3071"</t>
  </si>
  <si>
    <t>"DND": "3072"</t>
  </si>
  <si>
    <t>"DNE": "3073"</t>
  </si>
  <si>
    <t>"DNF": "3074"</t>
  </si>
  <si>
    <t>"DNG": "3075"</t>
  </si>
  <si>
    <t>"DNH": "3076"</t>
  </si>
  <si>
    <t>"DNI": "3077"</t>
  </si>
  <si>
    <t>"DNJ": "3078"</t>
  </si>
  <si>
    <t>"DNK": "3079"</t>
  </si>
  <si>
    <t>"DNL": "3080"</t>
  </si>
  <si>
    <t>"DNM": "3081"</t>
  </si>
  <si>
    <t>"DNN": "3082"</t>
  </si>
  <si>
    <t>"DNO": "3083"</t>
  </si>
  <si>
    <t>"DNP": "3084"</t>
  </si>
  <si>
    <t>"DNQ": "3085"</t>
  </si>
  <si>
    <t>"DNR": "3086"</t>
  </si>
  <si>
    <t>"DNS": "3087"</t>
  </si>
  <si>
    <t>"DNT": "3088"</t>
  </si>
  <si>
    <t>"DNU": "3089"</t>
  </si>
  <si>
    <t>"DNV": "3090"</t>
  </si>
  <si>
    <t>"DNW": "3091"</t>
  </si>
  <si>
    <t>"DNX": "3092"</t>
  </si>
  <si>
    <t>"DNY": "3093"</t>
  </si>
  <si>
    <t>"DNZ": "3094"</t>
  </si>
  <si>
    <t>"DOA": "3095"</t>
  </si>
  <si>
    <t>"DOB": "3096"</t>
  </si>
  <si>
    <t>"DOC": "3097"</t>
  </si>
  <si>
    <t>"DOD": "3098"</t>
  </si>
  <si>
    <t>"DOE": "3099"</t>
  </si>
  <si>
    <t>"DOF": "3100"</t>
  </si>
  <si>
    <t>"DOG": "3101"</t>
  </si>
  <si>
    <t>"DOH": "3102"</t>
  </si>
  <si>
    <t>"DOI": "3103"</t>
  </si>
  <si>
    <t>"DOJ": "3104"</t>
  </si>
  <si>
    <t>"DOK": "3105"</t>
  </si>
  <si>
    <t>"DOL": "3106"</t>
  </si>
  <si>
    <t>"DOM": "3107"</t>
  </si>
  <si>
    <t>"DON": "3108"</t>
  </si>
  <si>
    <t>"DOO": "3109"</t>
  </si>
  <si>
    <t>"DOP": "3110"</t>
  </si>
  <si>
    <t>"DOQ": "3111"</t>
  </si>
  <si>
    <t>"DOR": "3112"</t>
  </si>
  <si>
    <t>"DOS": "3113"</t>
  </si>
  <si>
    <t>"DOT": "3114"</t>
  </si>
  <si>
    <t>"DOU": "3115"</t>
  </si>
  <si>
    <t>"DOV": "3116"</t>
  </si>
  <si>
    <t>"DOW": "3117"</t>
  </si>
  <si>
    <t>"DOX": "3118"</t>
  </si>
  <si>
    <t>"DOY": "3119"</t>
  </si>
  <si>
    <t>"DOZ": "3120"</t>
  </si>
  <si>
    <t>"DPA": "3121"</t>
  </si>
  <si>
    <t>"DPB": "3122"</t>
  </si>
  <si>
    <t>"DPC": "3123"</t>
  </si>
  <si>
    <t>"DPD": "3124"</t>
  </si>
  <si>
    <t>"DPE": "3125"</t>
  </si>
  <si>
    <t>"DPF": "3126"</t>
  </si>
  <si>
    <t>"DPG": "3127"</t>
  </si>
  <si>
    <t>"DPH": "3128"</t>
  </si>
  <si>
    <t>"DPI": "3129"</t>
  </si>
  <si>
    <t>"DPJ": "3130"</t>
  </si>
  <si>
    <t>"DPK": "3131"</t>
  </si>
  <si>
    <t>"DPL": "3132"</t>
  </si>
  <si>
    <t>"DPM": "3133"</t>
  </si>
  <si>
    <t>"DPN": "3134"</t>
  </si>
  <si>
    <t>"DPO": "3135"</t>
  </si>
  <si>
    <t>"DPP": "3136"</t>
  </si>
  <si>
    <t>"DPQ": "3137"</t>
  </si>
  <si>
    <t>"DPR": "3138"</t>
  </si>
  <si>
    <t>"DPS": "3139"</t>
  </si>
  <si>
    <t>"DPT": "3140"</t>
  </si>
  <si>
    <t>"DPU": "3141"</t>
  </si>
  <si>
    <t>"DPV": "3142"</t>
  </si>
  <si>
    <t>"DPW": "3143"</t>
  </si>
  <si>
    <t>"DPX": "3144"</t>
  </si>
  <si>
    <t>"DPY": "3145"</t>
  </si>
  <si>
    <t>"DPZ": "3146"</t>
  </si>
  <si>
    <t>"DQA": "3147"</t>
  </si>
  <si>
    <t>"DQB": "3148"</t>
  </si>
  <si>
    <t>"DQC": "3149"</t>
  </si>
  <si>
    <t>"DQD": "3150"</t>
  </si>
  <si>
    <t>"DQE": "3151"</t>
  </si>
  <si>
    <t>"DQF": "3152"</t>
  </si>
  <si>
    <t>"DQG": "3153"</t>
  </si>
  <si>
    <t>"DQH": "3154"</t>
  </si>
  <si>
    <t>"DQI": "3155"</t>
  </si>
  <si>
    <t>"DQJ": "3156"</t>
  </si>
  <si>
    <t>"DQK": "3157"</t>
  </si>
  <si>
    <t>"DQL": "3158"</t>
  </si>
  <si>
    <t>"DQM": "3159"</t>
  </si>
  <si>
    <t>"DQN": "3160"</t>
  </si>
  <si>
    <t>"DQO": "3161"</t>
  </si>
  <si>
    <t>"DQP": "3162"</t>
  </si>
  <si>
    <t>"DQQ": "3163"</t>
  </si>
  <si>
    <t>"DQR": "3164"</t>
  </si>
  <si>
    <t>"DQS": "3165"</t>
  </si>
  <si>
    <t>"DQT": "3166"</t>
  </si>
  <si>
    <t>"DQU": "3167"</t>
  </si>
  <si>
    <t>"DQV": "3168"</t>
  </si>
  <si>
    <t>"DQW": "3169"</t>
  </si>
  <si>
    <t>"DQX": "3170"</t>
  </si>
  <si>
    <t>"DQY": "3171"</t>
  </si>
  <si>
    <t>"DQZ": "3172"</t>
  </si>
  <si>
    <t>"DRA": "3173"</t>
  </si>
  <si>
    <t>"DRB": "3174"</t>
  </si>
  <si>
    <t>"DRC": "3175"</t>
  </si>
  <si>
    <t>"DRD": "3176"</t>
  </si>
  <si>
    <t>"DRE": "3177"</t>
  </si>
  <si>
    <t>"DRF": "3178"</t>
  </si>
  <si>
    <t>"DRG": "3179"</t>
  </si>
  <si>
    <t>"DRH": "3180"</t>
  </si>
  <si>
    <t>"DRI": "3181"</t>
  </si>
  <si>
    <t>"DRJ": "3182"</t>
  </si>
  <si>
    <t>"DRK": "3183"</t>
  </si>
  <si>
    <t>"DRL": "3184"</t>
  </si>
  <si>
    <t>"DRM": "3185"</t>
  </si>
  <si>
    <t>"DRN": "3186"</t>
  </si>
  <si>
    <t>"DRO": "3187"</t>
  </si>
  <si>
    <t>"DRP": "3188"</t>
  </si>
  <si>
    <t>"DRQ": "3189"</t>
  </si>
  <si>
    <t>"DRR": "3190"</t>
  </si>
  <si>
    <t>"DRS": "3191"</t>
  </si>
  <si>
    <t>"DRT": "3192"</t>
  </si>
  <si>
    <t>"DRU": "3193"</t>
  </si>
  <si>
    <t>"DRV": "3194"</t>
  </si>
  <si>
    <t>"DRW": "3195"</t>
  </si>
  <si>
    <t>"DRX": "3196"</t>
  </si>
  <si>
    <t>"DRY": "3197"</t>
  </si>
  <si>
    <t>"DRZ": "3198"</t>
  </si>
  <si>
    <t>"DSA": "3199"</t>
  </si>
  <si>
    <t>"DSB": "3200"</t>
  </si>
  <si>
    <t>"DSC": "3201"</t>
  </si>
  <si>
    <t>"DSD": "3202"</t>
  </si>
  <si>
    <t>"DSE": "3203"</t>
  </si>
  <si>
    <t>"DSF": "3204"</t>
  </si>
  <si>
    <t>"DSG": "3205"</t>
  </si>
  <si>
    <t>"DSH": "3206"</t>
  </si>
  <si>
    <t>"DSI": "3207"</t>
  </si>
  <si>
    <t>"DSJ": "3208"</t>
  </si>
  <si>
    <t>"DSK": "3209"</t>
  </si>
  <si>
    <t>"DSL": "3210"</t>
  </si>
  <si>
    <t>"DSM": "3211"</t>
  </si>
  <si>
    <t>"DSN": "3212"</t>
  </si>
  <si>
    <t>"DSO": "3213"</t>
  </si>
  <si>
    <t>"DSP": "3214"</t>
  </si>
  <si>
    <t>"DSQ": "3215"</t>
  </si>
  <si>
    <t>"DSR": "3216"</t>
  </si>
  <si>
    <t>"DSS": "3217"</t>
  </si>
  <si>
    <t>"DST": "3218"</t>
  </si>
  <si>
    <t>"DSU": "3219"</t>
  </si>
  <si>
    <t>"DSV": "3220"</t>
  </si>
  <si>
    <t>"DSW": "3221"</t>
  </si>
  <si>
    <t>"DSX": "3222"</t>
  </si>
  <si>
    <t>"DSY": "3223"</t>
  </si>
  <si>
    <t>"DSZ": "3224"</t>
  </si>
  <si>
    <t>"DTA": "3225"</t>
  </si>
  <si>
    <t>"DTB": "3226"</t>
  </si>
  <si>
    <t>"DTC": "3227"</t>
  </si>
  <si>
    <t>"DTD": "3228"</t>
  </si>
  <si>
    <t>"DTE": "3229"</t>
  </si>
  <si>
    <t>"DTF": "3230"</t>
  </si>
  <si>
    <t>"DTG": "3231"</t>
  </si>
  <si>
    <t>"DTH": "3232"</t>
  </si>
  <si>
    <t>"DTI": "3233"</t>
  </si>
  <si>
    <t>"DTJ": "3234"</t>
  </si>
  <si>
    <t>"DTK": "3235"</t>
  </si>
  <si>
    <t>"DTL": "3236"</t>
  </si>
  <si>
    <t>"DTM": "3237"</t>
  </si>
  <si>
    <t>"DTN": "3238"</t>
  </si>
  <si>
    <t>"DTO": "3239"</t>
  </si>
  <si>
    <t>"DTP": "3240"</t>
  </si>
  <si>
    <t>"DTQ": "3241"</t>
  </si>
  <si>
    <t>"DTR": "3242"</t>
  </si>
  <si>
    <t>"DTS": "3243"</t>
  </si>
  <si>
    <t>"DTT": "3244"</t>
  </si>
  <si>
    <t>"DTU": "3245"</t>
  </si>
  <si>
    <t>"DTV": "3246"</t>
  </si>
  <si>
    <t>"DTW": "3247"</t>
  </si>
  <si>
    <t>"DTX": "3248"</t>
  </si>
  <si>
    <t>"DTY": "3249"</t>
  </si>
  <si>
    <t>"DTZ": "3250"</t>
  </si>
  <si>
    <t>"DUA": "3251"</t>
  </si>
  <si>
    <t>"DUB": "3252"</t>
  </si>
  <si>
    <t>"DUC": "3253"</t>
  </si>
  <si>
    <t>"DUD": "3254"</t>
  </si>
  <si>
    <t>"DUE": "3255"</t>
  </si>
  <si>
    <t>"DUF": "3256"</t>
  </si>
  <si>
    <t>"DUG": "3257"</t>
  </si>
  <si>
    <t>"DUH": "3258"</t>
  </si>
  <si>
    <t>"DUI": "3259"</t>
  </si>
  <si>
    <t>"DUJ": "3260"</t>
  </si>
  <si>
    <t>"DUK": "3261"</t>
  </si>
  <si>
    <t>"DUL": "3262"</t>
  </si>
  <si>
    <t>"DUM": "3263"</t>
  </si>
  <si>
    <t>"DUN": "3264"</t>
  </si>
  <si>
    <t>"DUO": "3265"</t>
  </si>
  <si>
    <t>"DUP": "3266"</t>
  </si>
  <si>
    <t>"DUQ": "3267"</t>
  </si>
  <si>
    <t>"DUR": "3268"</t>
  </si>
  <si>
    <t>"DUS": "3269"</t>
  </si>
  <si>
    <t>"DUT": "3270"</t>
  </si>
  <si>
    <t>"DUU": "3271"</t>
  </si>
  <si>
    <t>"DUV": "3272"</t>
  </si>
  <si>
    <t>"DUW": "3273"</t>
  </si>
  <si>
    <t>"DUX": "3274"</t>
  </si>
  <si>
    <t>"DUY": "3275"</t>
  </si>
  <si>
    <t>"DUZ": "3276"</t>
  </si>
  <si>
    <t>"DVA": "3277"</t>
  </si>
  <si>
    <t>"DVB": "3278"</t>
  </si>
  <si>
    <t>"DVC": "3279"</t>
  </si>
  <si>
    <t>"DVD": "3280"</t>
  </si>
  <si>
    <t>"DVE": "3281"</t>
  </si>
  <si>
    <t>"DVF": "3282"</t>
  </si>
  <si>
    <t>"DVG": "3283"</t>
  </si>
  <si>
    <t>"DVH": "3284"</t>
  </si>
  <si>
    <t>"DVI": "3285"</t>
  </si>
  <si>
    <t>"DVJ": "3286"</t>
  </si>
  <si>
    <t>"DVK": "3287"</t>
  </si>
  <si>
    <t>"DVL": "3288"</t>
  </si>
  <si>
    <t>"DVM": "3289"</t>
  </si>
  <si>
    <t>"DVN": "3290"</t>
  </si>
  <si>
    <t>"DVO": "3291"</t>
  </si>
  <si>
    <t>"DVP": "3292"</t>
  </si>
  <si>
    <t>"DVQ": "3293"</t>
  </si>
  <si>
    <t>"DVR": "3294"</t>
  </si>
  <si>
    <t>"DVS": "3295"</t>
  </si>
  <si>
    <t>"DVT": "3296"</t>
  </si>
  <si>
    <t>"DVU": "3297"</t>
  </si>
  <si>
    <t>"DVV": "3298"</t>
  </si>
  <si>
    <t>"DVW": "3299"</t>
  </si>
  <si>
    <t>"DVX": "3300"</t>
  </si>
  <si>
    <t>"DVY": "3301"</t>
  </si>
  <si>
    <t>"DVZ": "3302"</t>
  </si>
  <si>
    <t>"DWA": "3303"</t>
  </si>
  <si>
    <t>"DWB": "3304"</t>
  </si>
  <si>
    <t>"DWC": "3305"</t>
  </si>
  <si>
    <t>"DWD": "3306"</t>
  </si>
  <si>
    <t>"DWE": "3307"</t>
  </si>
  <si>
    <t>"DWF": "3308"</t>
  </si>
  <si>
    <t>"DWG": "3309"</t>
  </si>
  <si>
    <t>"DWH": "3310"</t>
  </si>
  <si>
    <t>"DWI": "3311"</t>
  </si>
  <si>
    <t>"DWJ": "3312"</t>
  </si>
  <si>
    <t>"DWK": "3313"</t>
  </si>
  <si>
    <t>"DWL": "3314"</t>
  </si>
  <si>
    <t>"DWM": "3315"</t>
  </si>
  <si>
    <t>"DWN": "3316"</t>
  </si>
  <si>
    <t>"DWO": "3317"</t>
  </si>
  <si>
    <t>"DWP": "3318"</t>
  </si>
  <si>
    <t>"DWQ": "3319"</t>
  </si>
  <si>
    <t>"DWR": "3320"</t>
  </si>
  <si>
    <t>"DWS": "3321"</t>
  </si>
  <si>
    <t>"DWT": "3322"</t>
  </si>
  <si>
    <t>"DWU": "3323"</t>
  </si>
  <si>
    <t>"DWV": "3324"</t>
  </si>
  <si>
    <t>"DWW": "3325"</t>
  </si>
  <si>
    <t>"DWX": "3326"</t>
  </si>
  <si>
    <t>"DWY": "3327"</t>
  </si>
  <si>
    <t>"DWZ": "3328"</t>
  </si>
  <si>
    <t>"DXA": "3329"</t>
  </si>
  <si>
    <t>"DXB": "3330"</t>
  </si>
  <si>
    <t>"DXC": "3331"</t>
  </si>
  <si>
    <t>"DXD": "3332"</t>
  </si>
  <si>
    <t>"DXE": "3333"</t>
  </si>
  <si>
    <t>"DXF": "3334"</t>
  </si>
  <si>
    <t>"DXG": "3335"</t>
  </si>
  <si>
    <t>"DXH": "3336"</t>
  </si>
  <si>
    <t>"DXI": "3337"</t>
  </si>
  <si>
    <t>"DXJ": "3338"</t>
  </si>
  <si>
    <t>"DXK": "3339"</t>
  </si>
  <si>
    <t>"DXL": "3340"</t>
  </si>
  <si>
    <t>"DXM": "3341"</t>
  </si>
  <si>
    <t>"DXN": "3342"</t>
  </si>
  <si>
    <t>"DXO": "3343"</t>
  </si>
  <si>
    <t>"DXP": "3344"</t>
  </si>
  <si>
    <t>"DXQ": "3345"</t>
  </si>
  <si>
    <t>"DXR": "3346"</t>
  </si>
  <si>
    <t>"DXS": "3347"</t>
  </si>
  <si>
    <t>"DXT": "3348"</t>
  </si>
  <si>
    <t>"DXU": "3349"</t>
  </si>
  <si>
    <t>"DXV": "3350"</t>
  </si>
  <si>
    <t>"DXW": "3351"</t>
  </si>
  <si>
    <t>"DXX": "3352"</t>
  </si>
  <si>
    <t>"DXY": "3353"</t>
  </si>
  <si>
    <t>"DXZ": "3354"</t>
  </si>
  <si>
    <t>"DYA": "3355"</t>
  </si>
  <si>
    <t>"DYB": "3356"</t>
  </si>
  <si>
    <t>"DYC": "3357"</t>
  </si>
  <si>
    <t>"DYD": "3358"</t>
  </si>
  <si>
    <t>"DYE": "3359"</t>
  </si>
  <si>
    <t>"DYF": "3360"</t>
  </si>
  <si>
    <t>"DYG": "3361"</t>
  </si>
  <si>
    <t>"DYH": "3362"</t>
  </si>
  <si>
    <t>"DYI": "3363"</t>
  </si>
  <si>
    <t>"DYJ": "3364"</t>
  </si>
  <si>
    <t>"DYK": "3365"</t>
  </si>
  <si>
    <t>"DYL": "3366"</t>
  </si>
  <si>
    <t>"DYM": "3367"</t>
  </si>
  <si>
    <t>"DYN": "3368"</t>
  </si>
  <si>
    <t>"DYO": "3369"</t>
  </si>
  <si>
    <t>"DYP": "3370"</t>
  </si>
  <si>
    <t>"DYQ": "3371"</t>
  </si>
  <si>
    <t>"DYR": "3372"</t>
  </si>
  <si>
    <t>"DYS": "3373"</t>
  </si>
  <si>
    <t>"DYT": "3374"</t>
  </si>
  <si>
    <t>"DYU": "3375"</t>
  </si>
  <si>
    <t>"DYV": "3376"</t>
  </si>
  <si>
    <t>"DYW": "3377"</t>
  </si>
  <si>
    <t>"DYX": "3378"</t>
  </si>
  <si>
    <t>"DYY": "3379"</t>
  </si>
  <si>
    <t>"DYZ": "3380"</t>
  </si>
  <si>
    <t>"DZA": "3381"</t>
  </si>
  <si>
    <t>"DZB": "3382"</t>
  </si>
  <si>
    <t>"DZC": "3383"</t>
  </si>
  <si>
    <t>"DZD": "3384"</t>
  </si>
  <si>
    <t>"DZE": "3385"</t>
  </si>
  <si>
    <t>"DZF": "3386"</t>
  </si>
  <si>
    <t>"DZG": "3387"</t>
  </si>
  <si>
    <t>"DZH": "3388"</t>
  </si>
  <si>
    <t>"DZI": "3389"</t>
  </si>
  <si>
    <t>"DZJ": "3390"</t>
  </si>
  <si>
    <t>"DZK": "3391"</t>
  </si>
  <si>
    <t>"DZL": "3392"</t>
  </si>
  <si>
    <t>"DZM": "3393"</t>
  </si>
  <si>
    <t>"DZN": "3394"</t>
  </si>
  <si>
    <t>"DZO": "3395"</t>
  </si>
  <si>
    <t>"DZP": "3396"</t>
  </si>
  <si>
    <t>"DZQ": "3397"</t>
  </si>
  <si>
    <t>"DZR": "3398"</t>
  </si>
  <si>
    <t>"DZS": "3399"</t>
  </si>
  <si>
    <t>"DZT": "3400"</t>
  </si>
  <si>
    <t>"DZU": "3401"</t>
  </si>
  <si>
    <t>"DZV": "3402"</t>
  </si>
  <si>
    <t>"DZW": "3403"</t>
  </si>
  <si>
    <t>"DZX": "3404"</t>
  </si>
  <si>
    <t>"DZY": "3405"</t>
  </si>
  <si>
    <t>"DZZ": "3406"</t>
  </si>
  <si>
    <t>"EAA": "3407"</t>
  </si>
  <si>
    <t>"EAB": "3408"</t>
  </si>
  <si>
    <t>"EAC": "3409"</t>
  </si>
  <si>
    <t>"EAD": "3410"</t>
  </si>
  <si>
    <t>"EAE": "3411"</t>
  </si>
  <si>
    <t>"EAF": "3412"</t>
  </si>
  <si>
    <t>"EAG": "3413"</t>
  </si>
  <si>
    <t>"EAH": "3414"</t>
  </si>
  <si>
    <t>"EAI": "3415"</t>
  </si>
  <si>
    <t>"EAJ": "3416"</t>
  </si>
  <si>
    <t>"EAK": "3417"</t>
  </si>
  <si>
    <t>"EAL": "3418"</t>
  </si>
  <si>
    <t>"EAM": "3419"</t>
  </si>
  <si>
    <t>"EAN": "3420"</t>
  </si>
  <si>
    <t>"EAO": "3421"</t>
  </si>
  <si>
    <t>"EAP": "3422"</t>
  </si>
  <si>
    <t>"EAQ": "3423"</t>
  </si>
  <si>
    <t>"EAR": "3424"</t>
  </si>
  <si>
    <t>"EAS": "3425"</t>
  </si>
  <si>
    <t>"EAT": "3426"</t>
  </si>
  <si>
    <t>"EAU": "3427"</t>
  </si>
  <si>
    <t>"EAV": "3428"</t>
  </si>
  <si>
    <t>"EAW": "3429"</t>
  </si>
  <si>
    <t>"EAX": "3430"</t>
  </si>
  <si>
    <t>"EAY": "3431"</t>
  </si>
  <si>
    <t>"EAZ": "3432"</t>
  </si>
  <si>
    <t>"EBA": "3433"</t>
  </si>
  <si>
    <t>"EBB": "3434"</t>
  </si>
  <si>
    <t>"EBC": "3435"</t>
  </si>
  <si>
    <t>"EBD": "3436"</t>
  </si>
  <si>
    <t>"EBE": "3437"</t>
  </si>
  <si>
    <t>"EBF": "3438"</t>
  </si>
  <si>
    <t>"EBG": "3439"</t>
  </si>
  <si>
    <t>"EBH": "3440"</t>
  </si>
  <si>
    <t>"EBI": "3441"</t>
  </si>
  <si>
    <t>"EBJ": "3442"</t>
  </si>
  <si>
    <t>"EBK": "3443"</t>
  </si>
  <si>
    <t>"EBL": "3444"</t>
  </si>
  <si>
    <t>"EBM": "3445"</t>
  </si>
  <si>
    <t>"EBN": "3446"</t>
  </si>
  <si>
    <t>"EBO": "3447"</t>
  </si>
  <si>
    <t>"EBP": "3448"</t>
  </si>
  <si>
    <t>"EBQ": "3449"</t>
  </si>
  <si>
    <t>"EBR": "3450"</t>
  </si>
  <si>
    <t>"EBS": "3451"</t>
  </si>
  <si>
    <t>"EBT": "3452"</t>
  </si>
  <si>
    <t>"EBU": "3453"</t>
  </si>
  <si>
    <t>"EBV": "3454"</t>
  </si>
  <si>
    <t>"EBW": "3455"</t>
  </si>
  <si>
    <t>"EBX": "3456"</t>
  </si>
  <si>
    <t>"EBY": "3457"</t>
  </si>
  <si>
    <t>"EBZ": "3458"</t>
  </si>
  <si>
    <t>"ECA": "3459"</t>
  </si>
  <si>
    <t>"ECB": "3460"</t>
  </si>
  <si>
    <t>"ECC": "3461"</t>
  </si>
  <si>
    <t>"ECD": "3462"</t>
  </si>
  <si>
    <t>"ECE": "3463"</t>
  </si>
  <si>
    <t>"ECF": "3464"</t>
  </si>
  <si>
    <t>"ECG": "3465"</t>
  </si>
  <si>
    <t>"ECH": "3466"</t>
  </si>
  <si>
    <t>"ECI": "3467"</t>
  </si>
  <si>
    <t>"ECJ": "3468"</t>
  </si>
  <si>
    <t>"ECK": "3469"</t>
  </si>
  <si>
    <t>"ECL": "3470"</t>
  </si>
  <si>
    <t>"ECM": "3471"</t>
  </si>
  <si>
    <t>"ECN": "3472"</t>
  </si>
  <si>
    <t>"ECO": "3473"</t>
  </si>
  <si>
    <t>"ECP": "3474"</t>
  </si>
  <si>
    <t>"ECQ": "3475"</t>
  </si>
  <si>
    <t>"ECR": "3476"</t>
  </si>
  <si>
    <t>"ECS": "3477"</t>
  </si>
  <si>
    <t>"ECT": "3478"</t>
  </si>
  <si>
    <t>"ECU": "3479"</t>
  </si>
  <si>
    <t>"ECV": "3480"</t>
  </si>
  <si>
    <t>"ECW": "3481"</t>
  </si>
  <si>
    <t>"ECX": "3482"</t>
  </si>
  <si>
    <t>"ECY": "3483"</t>
  </si>
  <si>
    <t>"ECZ": "3484"</t>
  </si>
  <si>
    <t>"EDA": "3485"</t>
  </si>
  <si>
    <t>"EDB": "3486"</t>
  </si>
  <si>
    <t>"EDC": "3487"</t>
  </si>
  <si>
    <t>"EDD": "3488"</t>
  </si>
  <si>
    <t>"EDE": "3489"</t>
  </si>
  <si>
    <t>"EDF": "3490"</t>
  </si>
  <si>
    <t>"EDG": "3491"</t>
  </si>
  <si>
    <t>"EDH": "3492"</t>
  </si>
  <si>
    <t>"EDI": "3493"</t>
  </si>
  <si>
    <t>"EDJ": "3494"</t>
  </si>
  <si>
    <t>"EDK": "3495"</t>
  </si>
  <si>
    <t>"EDL": "3496"</t>
  </si>
  <si>
    <t>"EDM": "3497"</t>
  </si>
  <si>
    <t>"EDN": "3498"</t>
  </si>
  <si>
    <t>"EDO": "3499"</t>
  </si>
  <si>
    <t>"EDP": "3500"</t>
  </si>
  <si>
    <t>"EDQ": "3501"</t>
  </si>
  <si>
    <t>"EDR": "3502"</t>
  </si>
  <si>
    <t>"EDS": "3503"</t>
  </si>
  <si>
    <t>"EDT": "3504"</t>
  </si>
  <si>
    <t>"EDU": "3505"</t>
  </si>
  <si>
    <t>"EDV": "3506"</t>
  </si>
  <si>
    <t>"EDW": "3507"</t>
  </si>
  <si>
    <t>"EDX": "3508"</t>
  </si>
  <si>
    <t>"EDY": "3509"</t>
  </si>
  <si>
    <t>"EDZ": "3510"</t>
  </si>
  <si>
    <t>"EEA": "3511"</t>
  </si>
  <si>
    <t>"EEB": "3512"</t>
  </si>
  <si>
    <t>"EEC": "3513"</t>
  </si>
  <si>
    <t>"EED": "3514"</t>
  </si>
  <si>
    <t>"EEE": "3515"</t>
  </si>
  <si>
    <t>"EEF": "3516"</t>
  </si>
  <si>
    <t>"EEG": "3517"</t>
  </si>
  <si>
    <t>"EEH": "3518"</t>
  </si>
  <si>
    <t>"EEI": "3519"</t>
  </si>
  <si>
    <t>"EEJ": "3520"</t>
  </si>
  <si>
    <t>"EEK": "3521"</t>
  </si>
  <si>
    <t>"EEL": "3522"</t>
  </si>
  <si>
    <t>"EEM": "3523"</t>
  </si>
  <si>
    <t>"EEN": "3524"</t>
  </si>
  <si>
    <t>"EEO": "3525"</t>
  </si>
  <si>
    <t>"EEP": "3526"</t>
  </si>
  <si>
    <t>"EEQ": "3527"</t>
  </si>
  <si>
    <t>"EER": "3528"</t>
  </si>
  <si>
    <t>"EES": "3529"</t>
  </si>
  <si>
    <t>"EET": "3530"</t>
  </si>
  <si>
    <t>"EEU": "3531"</t>
  </si>
  <si>
    <t>"EEV": "3532"</t>
  </si>
  <si>
    <t>"EEW": "3533"</t>
  </si>
  <si>
    <t>"EEX": "3534"</t>
  </si>
  <si>
    <t>"EEY": "3535"</t>
  </si>
  <si>
    <t>"EEZ": "3536"</t>
  </si>
  <si>
    <t>"EFA": "3537"</t>
  </si>
  <si>
    <t>"EFB": "3538"</t>
  </si>
  <si>
    <t>"EFC": "3539"</t>
  </si>
  <si>
    <t>"EFD": "3540"</t>
  </si>
  <si>
    <t>"EFE": "3541"</t>
  </si>
  <si>
    <t>"EFF": "3542"</t>
  </si>
  <si>
    <t>"EFG": "3543"</t>
  </si>
  <si>
    <t>"EFH": "3544"</t>
  </si>
  <si>
    <t>"EFI": "3545"</t>
  </si>
  <si>
    <t>"EFJ": "3546"</t>
  </si>
  <si>
    <t>"EFK": "3547"</t>
  </si>
  <si>
    <t>"EFL": "3548"</t>
  </si>
  <si>
    <t>"EFM": "3549"</t>
  </si>
  <si>
    <t>"EFN": "3550"</t>
  </si>
  <si>
    <t>"EFO": "3551"</t>
  </si>
  <si>
    <t>"EFP": "3552"</t>
  </si>
  <si>
    <t>"EFQ": "3553"</t>
  </si>
  <si>
    <t>"EFR": "3554"</t>
  </si>
  <si>
    <t>"EFS": "3555"</t>
  </si>
  <si>
    <t>"EFT": "3556"</t>
  </si>
  <si>
    <t>"EFU": "3557"</t>
  </si>
  <si>
    <t>"EFV": "3558"</t>
  </si>
  <si>
    <t>"EFW": "3559"</t>
  </si>
  <si>
    <t>"EFX": "3560"</t>
  </si>
  <si>
    <t>"EFY": "3561"</t>
  </si>
  <si>
    <t>"EFZ": "3562"</t>
  </si>
  <si>
    <t>"EGA": "3563"</t>
  </si>
  <si>
    <t>"EGB": "3564"</t>
  </si>
  <si>
    <t>"EGC": "3565"</t>
  </si>
  <si>
    <t>"EGD": "3566"</t>
  </si>
  <si>
    <t>"EGE": "3567"</t>
  </si>
  <si>
    <t>"EGF": "3568"</t>
  </si>
  <si>
    <t>"EGG": "3569"</t>
  </si>
  <si>
    <t>"EGH": "3570"</t>
  </si>
  <si>
    <t>"EGI": "3571"</t>
  </si>
  <si>
    <t>"EGJ": "3572"</t>
  </si>
  <si>
    <t>"EGK": "3573"</t>
  </si>
  <si>
    <t>"EGL": "3574"</t>
  </si>
  <si>
    <t>"EGM": "3575"</t>
  </si>
  <si>
    <t>"EGN": "3576"</t>
  </si>
  <si>
    <t>"EGO": "3577"</t>
  </si>
  <si>
    <t>"EGP": "3578"</t>
  </si>
  <si>
    <t>"EGQ": "3579"</t>
  </si>
  <si>
    <t>"EGR": "3580"</t>
  </si>
  <si>
    <t>"EGS": "3581"</t>
  </si>
  <si>
    <t>"EGT": "3582"</t>
  </si>
  <si>
    <t>"EGU": "3583"</t>
  </si>
  <si>
    <t>"EGV": "3584"</t>
  </si>
  <si>
    <t>"EGW": "3585"</t>
  </si>
  <si>
    <t>"EGX": "3586"</t>
  </si>
  <si>
    <t>"EGY": "3587"</t>
  </si>
  <si>
    <t>"EGZ": "3588"</t>
  </si>
  <si>
    <t>"EHA": "3589"</t>
  </si>
  <si>
    <t>"EHB": "3590"</t>
  </si>
  <si>
    <t>"EHC": "3591"</t>
  </si>
  <si>
    <t>"EHD": "3592"</t>
  </si>
  <si>
    <t>"EHE": "3593"</t>
  </si>
  <si>
    <t>"EHF": "3594"</t>
  </si>
  <si>
    <t>"EHG": "3595"</t>
  </si>
  <si>
    <t>"EHH": "3596"</t>
  </si>
  <si>
    <t>"EHI": "3597"</t>
  </si>
  <si>
    <t>"EHJ": "3598"</t>
  </si>
  <si>
    <t>"EHK": "3599"</t>
  </si>
  <si>
    <t>"EHL": "3600"</t>
  </si>
  <si>
    <t>"EHM": "3601"</t>
  </si>
  <si>
    <t>"EHN": "3602"</t>
  </si>
  <si>
    <t>"EHO": "3603"</t>
  </si>
  <si>
    <t>"EHP": "3604"</t>
  </si>
  <si>
    <t>"EHQ": "3605"</t>
  </si>
  <si>
    <t>"EHR": "3606"</t>
  </si>
  <si>
    <t>"EHS": "3607"</t>
  </si>
  <si>
    <t>"EHT": "3608"</t>
  </si>
  <si>
    <t>"EHU": "3609"</t>
  </si>
  <si>
    <t>"EHV": "3610"</t>
  </si>
  <si>
    <t>"EHW": "3611"</t>
  </si>
  <si>
    <t>"EHX": "3612"</t>
  </si>
  <si>
    <t>"EHY": "3613"</t>
  </si>
  <si>
    <t>"EHZ": "3614"</t>
  </si>
  <si>
    <t>"EIA": "3615"</t>
  </si>
  <si>
    <t>"EIB": "3616"</t>
  </si>
  <si>
    <t>"EIC": "3617"</t>
  </si>
  <si>
    <t>"EID": "3618"</t>
  </si>
  <si>
    <t>"EIE": "3619"</t>
  </si>
  <si>
    <t>"EIF": "3620"</t>
  </si>
  <si>
    <t>"EIG": "3621"</t>
  </si>
  <si>
    <t>"EIH": "3622"</t>
  </si>
  <si>
    <t>"EII": "3623"</t>
  </si>
  <si>
    <t>"EIJ": "3624"</t>
  </si>
  <si>
    <t>"EIK": "3625"</t>
  </si>
  <si>
    <t>"EIL": "3626"</t>
  </si>
  <si>
    <t>"EIM": "3627"</t>
  </si>
  <si>
    <t>"EIN": "3628"</t>
  </si>
  <si>
    <t>"EIO": "3629"</t>
  </si>
  <si>
    <t>"EIP": "3630"</t>
  </si>
  <si>
    <t>"EIQ": "3631"</t>
  </si>
  <si>
    <t>"EIR": "3632"</t>
  </si>
  <si>
    <t>"EIS": "3633"</t>
  </si>
  <si>
    <t>"EIT": "3634"</t>
  </si>
  <si>
    <t>"EIU": "3635"</t>
  </si>
  <si>
    <t>"EIV": "3636"</t>
  </si>
  <si>
    <t>"EIW": "3637"</t>
  </si>
  <si>
    <t>"EIX": "3638"</t>
  </si>
  <si>
    <t>"EIY": "3639"</t>
  </si>
  <si>
    <t>"EIZ": "3640"</t>
  </si>
  <si>
    <t>"EJA": "3641"</t>
  </si>
  <si>
    <t>"EJB": "3642"</t>
  </si>
  <si>
    <t>"EJC": "3643"</t>
  </si>
  <si>
    <t>"EJD": "3644"</t>
  </si>
  <si>
    <t>"EJE": "3645"</t>
  </si>
  <si>
    <t>"EJF": "3646"</t>
  </si>
  <si>
    <t>"EJG": "3647"</t>
  </si>
  <si>
    <t>"EJH": "3648"</t>
  </si>
  <si>
    <t>"EJI": "3649"</t>
  </si>
  <si>
    <t>"EJJ": "3650"</t>
  </si>
  <si>
    <t>"EJK": "3651"</t>
  </si>
  <si>
    <t>"EJL": "3652"</t>
  </si>
  <si>
    <t>"EJM": "3653"</t>
  </si>
  <si>
    <t>"EJN": "3654"</t>
  </si>
  <si>
    <t>"EJO": "3655"</t>
  </si>
  <si>
    <t>"EJP": "3656"</t>
  </si>
  <si>
    <t>"EJQ": "3657"</t>
  </si>
  <si>
    <t>"EJR": "3658"</t>
  </si>
  <si>
    <t>"EJS": "3659"</t>
  </si>
  <si>
    <t>"EJT": "3660"</t>
  </si>
  <si>
    <t>"EJU": "3661"</t>
  </si>
  <si>
    <t>"EJV": "3662"</t>
  </si>
  <si>
    <t>"EJW": "3663"</t>
  </si>
  <si>
    <t>"EJX": "3664"</t>
  </si>
  <si>
    <t>"EJY": "3665"</t>
  </si>
  <si>
    <t>"EJZ": "3666"</t>
  </si>
  <si>
    <t>"EKA": "3667"</t>
  </si>
  <si>
    <t>"EKB": "3668"</t>
  </si>
  <si>
    <t>"EKC": "3669"</t>
  </si>
  <si>
    <t>"EKD": "3670"</t>
  </si>
  <si>
    <t>"EKE": "3671"</t>
  </si>
  <si>
    <t>"EKF": "3672"</t>
  </si>
  <si>
    <t>"EKG": "3673"</t>
  </si>
  <si>
    <t>"EKH": "3674"</t>
  </si>
  <si>
    <t>"EKI": "3675"</t>
  </si>
  <si>
    <t>"EKJ": "3676"</t>
  </si>
  <si>
    <t>"EKK": "3677"</t>
  </si>
  <si>
    <t>"EKL": "3678"</t>
  </si>
  <si>
    <t>"EKM": "3679"</t>
  </si>
  <si>
    <t>"EKN": "3680"</t>
  </si>
  <si>
    <t>"EKO": "3681"</t>
  </si>
  <si>
    <t>"EKP": "3682"</t>
  </si>
  <si>
    <t>"EKQ": "3683"</t>
  </si>
  <si>
    <t>"EKR": "3684"</t>
  </si>
  <si>
    <t>"EKS": "3685"</t>
  </si>
  <si>
    <t>"EKT": "3686"</t>
  </si>
  <si>
    <t>"EKU": "3687"</t>
  </si>
  <si>
    <t>"EKV": "3688"</t>
  </si>
  <si>
    <t>"EKW": "3689"</t>
  </si>
  <si>
    <t>"EKX": "3690"</t>
  </si>
  <si>
    <t>"EKY": "3691"</t>
  </si>
  <si>
    <t>"EKZ": "3692"</t>
  </si>
  <si>
    <t>"ELA": "3693"</t>
  </si>
  <si>
    <t>"ELB": "3694"</t>
  </si>
  <si>
    <t>"ELC": "3695"</t>
  </si>
  <si>
    <t>"ELD": "3696"</t>
  </si>
  <si>
    <t>"ELE": "3697"</t>
  </si>
  <si>
    <t>"ELF": "3698"</t>
  </si>
  <si>
    <t>"ELG": "3699"</t>
  </si>
  <si>
    <t>"ELH": "3700"</t>
  </si>
  <si>
    <t>"ELI": "3701"</t>
  </si>
  <si>
    <t>"ELJ": "3702"</t>
  </si>
  <si>
    <t>"ELK": "3703"</t>
  </si>
  <si>
    <t>"ELL": "3704"</t>
  </si>
  <si>
    <t>"ELM": "3705"</t>
  </si>
  <si>
    <t>"ELN": "3706"</t>
  </si>
  <si>
    <t>"ELO": "3707"</t>
  </si>
  <si>
    <t>"ELP": "3708"</t>
  </si>
  <si>
    <t>"ELQ": "3709"</t>
  </si>
  <si>
    <t>"ELR": "3710"</t>
  </si>
  <si>
    <t>"ELS": "3711"</t>
  </si>
  <si>
    <t>"ELT": "3712"</t>
  </si>
  <si>
    <t>"ELU": "3713"</t>
  </si>
  <si>
    <t>"ELV": "3714"</t>
  </si>
  <si>
    <t>"ELW": "3715"</t>
  </si>
  <si>
    <t>"ELX": "3716"</t>
  </si>
  <si>
    <t>"ELY": "3717"</t>
  </si>
  <si>
    <t>"ELZ": "3718"</t>
  </si>
  <si>
    <t>"EMA": "3719"</t>
  </si>
  <si>
    <t>"EMB": "3720"</t>
  </si>
  <si>
    <t>"EMC": "3721"</t>
  </si>
  <si>
    <t>"EMD": "3722"</t>
  </si>
  <si>
    <t>"EME": "3723"</t>
  </si>
  <si>
    <t>"EMF": "3724"</t>
  </si>
  <si>
    <t>"EMG": "3725"</t>
  </si>
  <si>
    <t>"EMH": "3726"</t>
  </si>
  <si>
    <t>"EMI": "3727"</t>
  </si>
  <si>
    <t>"EMJ": "3728"</t>
  </si>
  <si>
    <t>"EMK": "3729"</t>
  </si>
  <si>
    <t>"EML": "3730"</t>
  </si>
  <si>
    <t>"EMM": "3731"</t>
  </si>
  <si>
    <t>"EMN": "3732"</t>
  </si>
  <si>
    <t>"EMO": "3733"</t>
  </si>
  <si>
    <t>"EMP": "3734"</t>
  </si>
  <si>
    <t>"EMQ": "3735"</t>
  </si>
  <si>
    <t>"EMR": "3736"</t>
  </si>
  <si>
    <t>"EMS": "3737"</t>
  </si>
  <si>
    <t>"EMT": "3738"</t>
  </si>
  <si>
    <t>"EMU": "3739"</t>
  </si>
  <si>
    <t>"EMV": "3740"</t>
  </si>
  <si>
    <t>"EMW": "3741"</t>
  </si>
  <si>
    <t>"EMX": "3742"</t>
  </si>
  <si>
    <t>"EMY": "3743"</t>
  </si>
  <si>
    <t>"EMZ": "3744"</t>
  </si>
  <si>
    <t>"ENA": "3745"</t>
  </si>
  <si>
    <t>"ENB": "3746"</t>
  </si>
  <si>
    <t>"ENC": "3747"</t>
  </si>
  <si>
    <t>"END": "3748"</t>
  </si>
  <si>
    <t>"ENE": "3749"</t>
  </si>
  <si>
    <t>"ENF": "3750"</t>
  </si>
  <si>
    <t>"ENG": "3751"</t>
  </si>
  <si>
    <t>"ENH": "3752"</t>
  </si>
  <si>
    <t>"ENI": "3753"</t>
  </si>
  <si>
    <t>"ENJ": "3754"</t>
  </si>
  <si>
    <t>"ENK": "3755"</t>
  </si>
  <si>
    <t>"ENL": "3756"</t>
  </si>
  <si>
    <t>"ENM": "3757"</t>
  </si>
  <si>
    <t>"ENN": "3758"</t>
  </si>
  <si>
    <t>"ENO": "3759"</t>
  </si>
  <si>
    <t>"ENP": "3760"</t>
  </si>
  <si>
    <t>"ENQ": "3761"</t>
  </si>
  <si>
    <t>"ENR": "3762"</t>
  </si>
  <si>
    <t>"ENS": "3763"</t>
  </si>
  <si>
    <t>"ENT": "3764"</t>
  </si>
  <si>
    <t>"ENU": "3765"</t>
  </si>
  <si>
    <t>"ENV": "3766"</t>
  </si>
  <si>
    <t>"ENW": "3767"</t>
  </si>
  <si>
    <t>"ENX": "3768"</t>
  </si>
  <si>
    <t>"ENY": "3769"</t>
  </si>
  <si>
    <t>"ENZ": "3770"</t>
  </si>
  <si>
    <t>"EOA": "3771"</t>
  </si>
  <si>
    <t>"EOB": "3772"</t>
  </si>
  <si>
    <t>"EOC": "3773"</t>
  </si>
  <si>
    <t>"EOD": "3774"</t>
  </si>
  <si>
    <t>"EOE": "3775"</t>
  </si>
  <si>
    <t>"EOF": "3776"</t>
  </si>
  <si>
    <t>"EOG": "3777"</t>
  </si>
  <si>
    <t>"EOH": "3778"</t>
  </si>
  <si>
    <t>"EOI": "3779"</t>
  </si>
  <si>
    <t>"EOJ": "3780"</t>
  </si>
  <si>
    <t>"EOK": "3781"</t>
  </si>
  <si>
    <t>"EOL": "3782"</t>
  </si>
  <si>
    <t>"EOM": "3783"</t>
  </si>
  <si>
    <t>"EON": "3784"</t>
  </si>
  <si>
    <t>"EOO": "3785"</t>
  </si>
  <si>
    <t>"EOP": "3786"</t>
  </si>
  <si>
    <t>"EOQ": "3787"</t>
  </si>
  <si>
    <t>"EOR": "3788"</t>
  </si>
  <si>
    <t>"EOS": "3789"</t>
  </si>
  <si>
    <t>"EOT": "3790"</t>
  </si>
  <si>
    <t>"EOU": "3791"</t>
  </si>
  <si>
    <t>"EOV": "3792"</t>
  </si>
  <si>
    <t>"EOW": "3793"</t>
  </si>
  <si>
    <t>"EOX": "3794"</t>
  </si>
  <si>
    <t>"EOY": "3795"</t>
  </si>
  <si>
    <t>"EOZ": "3796"</t>
  </si>
  <si>
    <t>"EPA": "3797"</t>
  </si>
  <si>
    <t>"EPB": "3798"</t>
  </si>
  <si>
    <t>"EPC": "3799"</t>
  </si>
  <si>
    <t>"EPD": "3800"</t>
  </si>
  <si>
    <t>"EPE": "3801"</t>
  </si>
  <si>
    <t>"EPF": "3802"</t>
  </si>
  <si>
    <t>"EPG": "3803"</t>
  </si>
  <si>
    <t>"EPH": "3804"</t>
  </si>
  <si>
    <t>"EPI": "3805"</t>
  </si>
  <si>
    <t>"EPJ": "3806"</t>
  </si>
  <si>
    <t>"EPK": "3807"</t>
  </si>
  <si>
    <t>"EPL": "3808"</t>
  </si>
  <si>
    <t>"EPM": "3809"</t>
  </si>
  <si>
    <t>"EPN": "3810"</t>
  </si>
  <si>
    <t>"EPO": "3811"</t>
  </si>
  <si>
    <t>"EPP": "3812"</t>
  </si>
  <si>
    <t>"EPQ": "3813"</t>
  </si>
  <si>
    <t>"EPR": "3814"</t>
  </si>
  <si>
    <t>"EPS": "3815"</t>
  </si>
  <si>
    <t>"EPT": "3816"</t>
  </si>
  <si>
    <t>"EPU": "3817"</t>
  </si>
  <si>
    <t>"EPV": "3818"</t>
  </si>
  <si>
    <t>"EPW": "3819"</t>
  </si>
  <si>
    <t>"EPX": "3820"</t>
  </si>
  <si>
    <t>"EPY": "3821"</t>
  </si>
  <si>
    <t>"EPZ": "3822"</t>
  </si>
  <si>
    <t>"EQA": "3823"</t>
  </si>
  <si>
    <t>"EQB": "3824"</t>
  </si>
  <si>
    <t>"EQC": "3825"</t>
  </si>
  <si>
    <t>"EQD": "3826"</t>
  </si>
  <si>
    <t>"EQE": "3827"</t>
  </si>
  <si>
    <t>"EQF": "3828"</t>
  </si>
  <si>
    <t>"EQG": "3829"</t>
  </si>
  <si>
    <t>"EQH": "3830"</t>
  </si>
  <si>
    <t>"EQI": "3831"</t>
  </si>
  <si>
    <t>"EQJ": "3832"</t>
  </si>
  <si>
    <t>"EQK": "3833"</t>
  </si>
  <si>
    <t>"EQL": "3834"</t>
  </si>
  <si>
    <t>"EQM": "3835"</t>
  </si>
  <si>
    <t>"EQN": "3836"</t>
  </si>
  <si>
    <t>"EQO": "3837"</t>
  </si>
  <si>
    <t>"EQP": "3838"</t>
  </si>
  <si>
    <t>"EQQ": "3839"</t>
  </si>
  <si>
    <t>"EQR": "3840"</t>
  </si>
  <si>
    <t>"EQS": "3841"</t>
  </si>
  <si>
    <t>"EQT": "3842"</t>
  </si>
  <si>
    <t>"EQU": "3843"</t>
  </si>
  <si>
    <t>"EQV": "3844"</t>
  </si>
  <si>
    <t>"EQW": "3845"</t>
  </si>
  <si>
    <t>"EQX": "3846"</t>
  </si>
  <si>
    <t>"EQY": "3847"</t>
  </si>
  <si>
    <t>"EQZ": "3848"</t>
  </si>
  <si>
    <t>"ERA": "3849"</t>
  </si>
  <si>
    <t>"ERB": "3850"</t>
  </si>
  <si>
    <t>"ERC": "3851"</t>
  </si>
  <si>
    <t>"ERD": "3852"</t>
  </si>
  <si>
    <t>"ERE": "3853"</t>
  </si>
  <si>
    <t>"ERF": "3854"</t>
  </si>
  <si>
    <t>"ERG": "3855"</t>
  </si>
  <si>
    <t>"ERH": "3856"</t>
  </si>
  <si>
    <t>"ERI": "3857"</t>
  </si>
  <si>
    <t>"ERJ": "3858"</t>
  </si>
  <si>
    <t>"ERK": "3859"</t>
  </si>
  <si>
    <t>"ERL": "3860"</t>
  </si>
  <si>
    <t>"ERM": "3861"</t>
  </si>
  <si>
    <t>"ERN": "3862"</t>
  </si>
  <si>
    <t>"ERO": "3863"</t>
  </si>
  <si>
    <t>"ERP": "3864"</t>
  </si>
  <si>
    <t>"ERQ": "3865"</t>
  </si>
  <si>
    <t>"ERR": "3866"</t>
  </si>
  <si>
    <t>"ERS": "3867"</t>
  </si>
  <si>
    <t>"ERT": "3868"</t>
  </si>
  <si>
    <t>"ERU": "3869"</t>
  </si>
  <si>
    <t>"ERV": "3870"</t>
  </si>
  <si>
    <t>"ERW": "3871"</t>
  </si>
  <si>
    <t>"ERX": "3872"</t>
  </si>
  <si>
    <t>"ERY": "3873"</t>
  </si>
  <si>
    <t>"ERZ": "3874"</t>
  </si>
  <si>
    <t>"ESA": "3875"</t>
  </si>
  <si>
    <t>"ESB": "3876"</t>
  </si>
  <si>
    <t>"ESC": "3877"</t>
  </si>
  <si>
    <t>"ESD": "3878"</t>
  </si>
  <si>
    <t>"ESE": "3879"</t>
  </si>
  <si>
    <t>"ESF": "3880"</t>
  </si>
  <si>
    <t>"ESG": "3881"</t>
  </si>
  <si>
    <t>"ESH": "3882"</t>
  </si>
  <si>
    <t>"ESI": "3883"</t>
  </si>
  <si>
    <t>"ESJ": "3884"</t>
  </si>
  <si>
    <t>"ESK": "3885"</t>
  </si>
  <si>
    <t>"ESL": "3886"</t>
  </si>
  <si>
    <t>"ESM": "3887"</t>
  </si>
  <si>
    <t>"ESN": "3888"</t>
  </si>
  <si>
    <t>"ESO": "3889"</t>
  </si>
  <si>
    <t>"ESP": "3890"</t>
  </si>
  <si>
    <t>"ESQ": "3891"</t>
  </si>
  <si>
    <t>"ESR": "3892"</t>
  </si>
  <si>
    <t>"ESS": "3893"</t>
  </si>
  <si>
    <t>"EST": "3894"</t>
  </si>
  <si>
    <t>"ESU": "3895"</t>
  </si>
  <si>
    <t>"ESV": "3896"</t>
  </si>
  <si>
    <t>"ESW": "3897"</t>
  </si>
  <si>
    <t>"ESX": "3898"</t>
  </si>
  <si>
    <t>"ESY": "3899"</t>
  </si>
  <si>
    <t>"ESZ": "3900"</t>
  </si>
  <si>
    <t>"ETA": "3901"</t>
  </si>
  <si>
    <t>"ETB": "3902"</t>
  </si>
  <si>
    <t>"ETC": "3903"</t>
  </si>
  <si>
    <t>"ETD": "3904"</t>
  </si>
  <si>
    <t>"ETE": "3905"</t>
  </si>
  <si>
    <t>"ETF": "3906"</t>
  </si>
  <si>
    <t>"ETG": "3907"</t>
  </si>
  <si>
    <t>"ETH": "3908"</t>
  </si>
  <si>
    <t>"ETI": "3909"</t>
  </si>
  <si>
    <t>"ETJ": "3910"</t>
  </si>
  <si>
    <t>"ETK": "3911"</t>
  </si>
  <si>
    <t>"ETL": "3912"</t>
  </si>
  <si>
    <t>"ETM": "3913"</t>
  </si>
  <si>
    <t>"ETN": "3914"</t>
  </si>
  <si>
    <t>"ETO": "3915"</t>
  </si>
  <si>
    <t>"ETP": "3916"</t>
  </si>
  <si>
    <t>"ETQ": "3917"</t>
  </si>
  <si>
    <t>"ETR": "3918"</t>
  </si>
  <si>
    <t>"ETS": "3919"</t>
  </si>
  <si>
    <t>"ETT": "3920"</t>
  </si>
  <si>
    <t>"ETU": "3921"</t>
  </si>
  <si>
    <t>"ETV": "3922"</t>
  </si>
  <si>
    <t>"ETW": "3923"</t>
  </si>
  <si>
    <t>"ETX": "3924"</t>
  </si>
  <si>
    <t>"ETY": "3925"</t>
  </si>
  <si>
    <t>"ETZ": "3926"</t>
  </si>
  <si>
    <t>"EUA": "3927"</t>
  </si>
  <si>
    <t>"EUB": "3928"</t>
  </si>
  <si>
    <t>"EUC": "3929"</t>
  </si>
  <si>
    <t>"EUD": "3930"</t>
  </si>
  <si>
    <t>"EUE": "3931"</t>
  </si>
  <si>
    <t>"EUF": "3932"</t>
  </si>
  <si>
    <t>"EUG": "3933"</t>
  </si>
  <si>
    <t>"EUH": "3934"</t>
  </si>
  <si>
    <t>"EUI": "3935"</t>
  </si>
  <si>
    <t>"EUJ": "3936"</t>
  </si>
  <si>
    <t>"EUK": "3937"</t>
  </si>
  <si>
    <t>"EUL": "3938"</t>
  </si>
  <si>
    <t>"EUM": "3939"</t>
  </si>
  <si>
    <t>"EUN": "3940"</t>
  </si>
  <si>
    <t>"EUO": "3941"</t>
  </si>
  <si>
    <t>"EUP": "3942"</t>
  </si>
  <si>
    <t>"EUQ": "3943"</t>
  </si>
  <si>
    <t>"EUR": "3944"</t>
  </si>
  <si>
    <t>"EUS": "3945"</t>
  </si>
  <si>
    <t>"EUT": "3946"</t>
  </si>
  <si>
    <t>"EUU": "3947"</t>
  </si>
  <si>
    <t>"EUV": "3948"</t>
  </si>
  <si>
    <t>"EUW": "3949"</t>
  </si>
  <si>
    <t>"EUX": "3950"</t>
  </si>
  <si>
    <t>"EUY": "3951"</t>
  </si>
  <si>
    <t>"EUZ": "3952"</t>
  </si>
  <si>
    <t>"EVA": "3953"</t>
  </si>
  <si>
    <t>"EVB": "3954"</t>
  </si>
  <si>
    <t>"EVC": "3955"</t>
  </si>
  <si>
    <t>"EVD": "3956"</t>
  </si>
  <si>
    <t>"EVE": "3957"</t>
  </si>
  <si>
    <t>"EVF": "3958"</t>
  </si>
  <si>
    <t>"EVG": "3959"</t>
  </si>
  <si>
    <t>"EVH": "3960"</t>
  </si>
  <si>
    <t>"EVI": "3961"</t>
  </si>
  <si>
    <t>"EVJ": "3962"</t>
  </si>
  <si>
    <t>"EVK": "3963"</t>
  </si>
  <si>
    <t>"EVL": "3964"</t>
  </si>
  <si>
    <t>"EVM": "3965"</t>
  </si>
  <si>
    <t>"EVN": "3966"</t>
  </si>
  <si>
    <t>"EVO": "3967"</t>
  </si>
  <si>
    <t>"EVP": "3968"</t>
  </si>
  <si>
    <t>"EVQ": "3969"</t>
  </si>
  <si>
    <t>"EVR": "3970"</t>
  </si>
  <si>
    <t>"EVS": "3971"</t>
  </si>
  <si>
    <t>"EVT": "3972"</t>
  </si>
  <si>
    <t>"EVU": "3973"</t>
  </si>
  <si>
    <t>"EVV": "3974"</t>
  </si>
  <si>
    <t>"EVW": "3975"</t>
  </si>
  <si>
    <t>"EVX": "3976"</t>
  </si>
  <si>
    <t>"EVY": "3977"</t>
  </si>
  <si>
    <t>"EVZ": "3978"</t>
  </si>
  <si>
    <t>"EWA": "3979"</t>
  </si>
  <si>
    <t>"EWB": "3980"</t>
  </si>
  <si>
    <t>"EWC": "3981"</t>
  </si>
  <si>
    <t>"EWD": "3982"</t>
  </si>
  <si>
    <t>"EWE": "3983"</t>
  </si>
  <si>
    <t>"EWF": "3984"</t>
  </si>
  <si>
    <t>"EWG": "3985"</t>
  </si>
  <si>
    <t>"EWH": "3986"</t>
  </si>
  <si>
    <t>"EWI": "3987"</t>
  </si>
  <si>
    <t>"EWJ": "3988"</t>
  </si>
  <si>
    <t>"EWK": "3989"</t>
  </si>
  <si>
    <t>"EWL": "3990"</t>
  </si>
  <si>
    <t>"EWM": "3991"</t>
  </si>
  <si>
    <t>"EWN": "3992"</t>
  </si>
  <si>
    <t>"EWO": "3993"</t>
  </si>
  <si>
    <t>"EWP": "3994"</t>
  </si>
  <si>
    <t>"EWQ": "3995"</t>
  </si>
  <si>
    <t>"EWR": "3996"</t>
  </si>
  <si>
    <t>"EWS": "3997"</t>
  </si>
  <si>
    <t>"EWT": "3998"</t>
  </si>
  <si>
    <t>"EWU": "3999"</t>
  </si>
  <si>
    <t>"EWV": "4000"</t>
  </si>
  <si>
    <t>"EWW": "4001"</t>
  </si>
  <si>
    <t>"EWX": "4002"</t>
  </si>
  <si>
    <t>"EWY": "4003"</t>
  </si>
  <si>
    <t>"EWZ": "4004"</t>
  </si>
  <si>
    <t>"EXA": "4005"</t>
  </si>
  <si>
    <t>"EXB": "4006"</t>
  </si>
  <si>
    <t>"EXC": "4007"</t>
  </si>
  <si>
    <t>"EXD": "4008"</t>
  </si>
  <si>
    <t>"EXE": "4009"</t>
  </si>
  <si>
    <t>"EXF": "4010"</t>
  </si>
  <si>
    <t>"EXG": "4011"</t>
  </si>
  <si>
    <t>"EXH": "4012"</t>
  </si>
  <si>
    <t>"EXI": "4013"</t>
  </si>
  <si>
    <t>"EXJ": "4014"</t>
  </si>
  <si>
    <t>"EXK": "4015"</t>
  </si>
  <si>
    <t>"EXL": "4016"</t>
  </si>
  <si>
    <t>"EXM": "4017"</t>
  </si>
  <si>
    <t>"EXN": "4018"</t>
  </si>
  <si>
    <t>"EXO": "4019"</t>
  </si>
  <si>
    <t>"EXP": "4020"</t>
  </si>
  <si>
    <t>"EXQ": "4021"</t>
  </si>
  <si>
    <t>"EXR": "4022"</t>
  </si>
  <si>
    <t>"EXS": "4023"</t>
  </si>
  <si>
    <t>"EXT": "4024"</t>
  </si>
  <si>
    <t>"EXU": "4025"</t>
  </si>
  <si>
    <t>"EXV": "4026"</t>
  </si>
  <si>
    <t>"EXW": "4027"</t>
  </si>
  <si>
    <t>"EXX": "4028"</t>
  </si>
  <si>
    <t>"EXY": "4029"</t>
  </si>
  <si>
    <t>"EXZ": "4030"</t>
  </si>
  <si>
    <t>"EYA": "4031"</t>
  </si>
  <si>
    <t>"EYB": "4032"</t>
  </si>
  <si>
    <t>"EYC": "4033"</t>
  </si>
  <si>
    <t>"EYD": "4034"</t>
  </si>
  <si>
    <t>"EYE": "4035"</t>
  </si>
  <si>
    <t>"EYF": "4036"</t>
  </si>
  <si>
    <t>"EYG": "4037"</t>
  </si>
  <si>
    <t>"EYH": "4038"</t>
  </si>
  <si>
    <t>"EYI": "4039"</t>
  </si>
  <si>
    <t>"EYJ": "4040"</t>
  </si>
  <si>
    <t>"EYK": "4041"</t>
  </si>
  <si>
    <t>"EYL": "4042"</t>
  </si>
  <si>
    <t>"EYM": "4043"</t>
  </si>
  <si>
    <t>"EYN": "4044"</t>
  </si>
  <si>
    <t>"EYO": "4045"</t>
  </si>
  <si>
    <t>"EYP": "4046"</t>
  </si>
  <si>
    <t>"EYQ": "4047"</t>
  </si>
  <si>
    <t>"EYR": "4048"</t>
  </si>
  <si>
    <t>"EYS": "4049"</t>
  </si>
  <si>
    <t>"EYT": "4050"</t>
  </si>
  <si>
    <t>"EYU": "4051"</t>
  </si>
  <si>
    <t>"EYV": "4052"</t>
  </si>
  <si>
    <t>"EYW": "4053"</t>
  </si>
  <si>
    <t>"EYX": "4054"</t>
  </si>
  <si>
    <t>"EYY": "4055"</t>
  </si>
  <si>
    <t>"EYZ": "4056"</t>
  </si>
  <si>
    <t>"EZA": "4057"</t>
  </si>
  <si>
    <t>"EZB": "4058"</t>
  </si>
  <si>
    <t>"EZC": "4059"</t>
  </si>
  <si>
    <t>"EZD": "4060"</t>
  </si>
  <si>
    <t>"EZE": "4061"</t>
  </si>
  <si>
    <t>"EZF": "4062"</t>
  </si>
  <si>
    <t>"EZG": "4063"</t>
  </si>
  <si>
    <t>"EZH": "4064"</t>
  </si>
  <si>
    <t>"EZI": "4065"</t>
  </si>
  <si>
    <t>"EZJ": "4066"</t>
  </si>
  <si>
    <t>"EZK": "4067"</t>
  </si>
  <si>
    <t>"EZL": "4068"</t>
  </si>
  <si>
    <t>"EZM": "4069"</t>
  </si>
  <si>
    <t>"EZN": "4070"</t>
  </si>
  <si>
    <t>"EZO": "4071"</t>
  </si>
  <si>
    <t>"EZP": "4072"</t>
  </si>
  <si>
    <t>"EZQ": "4073"</t>
  </si>
  <si>
    <t>"EZR": "4074"</t>
  </si>
  <si>
    <t>"EZS": "4075"</t>
  </si>
  <si>
    <t>"EZT": "4076"</t>
  </si>
  <si>
    <t>"EZU": "4077"</t>
  </si>
  <si>
    <t>"EZV": "4078"</t>
  </si>
  <si>
    <t>"EZW": "4079"</t>
  </si>
  <si>
    <t>"EZX": "4080"</t>
  </si>
  <si>
    <t>"EZY": "4081"</t>
  </si>
  <si>
    <t>"EZZ": "4082"</t>
  </si>
  <si>
    <t>"FAA": "4083"</t>
  </si>
  <si>
    <t>"FAB": "4084"</t>
  </si>
  <si>
    <t>"FAC": "4085"</t>
  </si>
  <si>
    <t>"FAD": "4086"</t>
  </si>
  <si>
    <t>"FAE": "4087"</t>
  </si>
  <si>
    <t>"FAF": "4088"</t>
  </si>
  <si>
    <t>"FAG": "4089"</t>
  </si>
  <si>
    <t>"FAH": "4090"</t>
  </si>
  <si>
    <t>"FAI": "4091"</t>
  </si>
  <si>
    <t>"FAJ": "4092"</t>
  </si>
  <si>
    <t>"FAK": "4093"</t>
  </si>
  <si>
    <t>"FAL": "4094"</t>
  </si>
  <si>
    <t>"FAM": "4095"</t>
  </si>
  <si>
    <t>"FAN": "4096"</t>
  </si>
  <si>
    <t>"FAO": "4097"</t>
  </si>
  <si>
    <t>"FAP": "4098"</t>
  </si>
  <si>
    <t>"FAQ": "4099"</t>
  </si>
  <si>
    <t>"FAR": "4100"</t>
  </si>
  <si>
    <t>"FAS": "4101"</t>
  </si>
  <si>
    <t>"FAT": "4102"</t>
  </si>
  <si>
    <t>"FAU": "4103"</t>
  </si>
  <si>
    <t>"FAV": "4104"</t>
  </si>
  <si>
    <t>"FAW": "4105"</t>
  </si>
  <si>
    <t>"FAX": "4106"</t>
  </si>
  <si>
    <t>"FAY": "4107"</t>
  </si>
  <si>
    <t>"FAZ": "4108"</t>
  </si>
  <si>
    <t>"FBA": "4109"</t>
  </si>
  <si>
    <t>"FBB": "4110"</t>
  </si>
  <si>
    <t>"FBC": "4111"</t>
  </si>
  <si>
    <t>"FBD": "4112"</t>
  </si>
  <si>
    <t>"FBE": "4113"</t>
  </si>
  <si>
    <t>"FBF": "4114"</t>
  </si>
  <si>
    <t>"FBG": "4115"</t>
  </si>
  <si>
    <t>"FBH": "4116"</t>
  </si>
  <si>
    <t>"FBI": "4117"</t>
  </si>
  <si>
    <t>"FBJ": "4118"</t>
  </si>
  <si>
    <t>"FBK": "4119"</t>
  </si>
  <si>
    <t>"FBL": "4120"</t>
  </si>
  <si>
    <t>"FBM": "4121"</t>
  </si>
  <si>
    <t>"FBN": "4122"</t>
  </si>
  <si>
    <t>"FBO": "4123"</t>
  </si>
  <si>
    <t>"FBP": "4124"</t>
  </si>
  <si>
    <t>"FBQ": "4125"</t>
  </si>
  <si>
    <t>"FBR": "4126"</t>
  </si>
  <si>
    <t>"FBS": "4127"</t>
  </si>
  <si>
    <t>"FBT": "4128"</t>
  </si>
  <si>
    <t>"FBU": "4129"</t>
  </si>
  <si>
    <t>"FBV": "4130"</t>
  </si>
  <si>
    <t>"FBW": "4131"</t>
  </si>
  <si>
    <t>"FBX": "4132"</t>
  </si>
  <si>
    <t>"FBY": "4133"</t>
  </si>
  <si>
    <t>"FBZ": "4134"</t>
  </si>
  <si>
    <t>"FCA": "4135"</t>
  </si>
  <si>
    <t>"FCB": "4136"</t>
  </si>
  <si>
    <t>"FCC": "4137"</t>
  </si>
  <si>
    <t>"FCD": "4138"</t>
  </si>
  <si>
    <t>"FCE": "4139"</t>
  </si>
  <si>
    <t>"FCF": "4140"</t>
  </si>
  <si>
    <t>"FCG": "4141"</t>
  </si>
  <si>
    <t>"FCH": "4142"</t>
  </si>
  <si>
    <t>"FCI": "4143"</t>
  </si>
  <si>
    <t>"FCJ": "4144"</t>
  </si>
  <si>
    <t>"FCK": "4145"</t>
  </si>
  <si>
    <t>"FCL": "4146"</t>
  </si>
  <si>
    <t>"FCM": "4147"</t>
  </si>
  <si>
    <t>"FCN": "4148"</t>
  </si>
  <si>
    <t>"FCO": "4149"</t>
  </si>
  <si>
    <t>"FCP": "4150"</t>
  </si>
  <si>
    <t>"FCQ": "4151"</t>
  </si>
  <si>
    <t>"FCR": "4152"</t>
  </si>
  <si>
    <t>"FCS": "4153"</t>
  </si>
  <si>
    <t>"FCT": "4154"</t>
  </si>
  <si>
    <t>"FCU": "4155"</t>
  </si>
  <si>
    <t>"FCV": "4156"</t>
  </si>
  <si>
    <t>"FCW": "4157"</t>
  </si>
  <si>
    <t>"FCX": "4158"</t>
  </si>
  <si>
    <t>"FCY": "4159"</t>
  </si>
  <si>
    <t>"FCZ": "4160"</t>
  </si>
  <si>
    <t>"FDA": "4161"</t>
  </si>
  <si>
    <t>"FDB": "4162"</t>
  </si>
  <si>
    <t>"FDC": "4163"</t>
  </si>
  <si>
    <t>"FDD": "4164"</t>
  </si>
  <si>
    <t>"FDE": "4165"</t>
  </si>
  <si>
    <t>"FDF": "4166"</t>
  </si>
  <si>
    <t>"FDG": "4167"</t>
  </si>
  <si>
    <t>"FDH": "4168"</t>
  </si>
  <si>
    <t>"FDI": "4169"</t>
  </si>
  <si>
    <t>"FDJ": "4170"</t>
  </si>
  <si>
    <t>"FDK": "4171"</t>
  </si>
  <si>
    <t>"FDL": "4172"</t>
  </si>
  <si>
    <t>"FDM": "4173"</t>
  </si>
  <si>
    <t>"FDN": "4174"</t>
  </si>
  <si>
    <t>"FDO": "4175"</t>
  </si>
  <si>
    <t>"FDP": "4176"</t>
  </si>
  <si>
    <t>"FDQ": "4177"</t>
  </si>
  <si>
    <t>"FDR": "4178"</t>
  </si>
  <si>
    <t>"FDS": "4179"</t>
  </si>
  <si>
    <t>"FDT": "4180"</t>
  </si>
  <si>
    <t>"FDU": "4181"</t>
  </si>
  <si>
    <t>"FDV": "4182"</t>
  </si>
  <si>
    <t>"FDW": "4183"</t>
  </si>
  <si>
    <t>"FDX": "4184"</t>
  </si>
  <si>
    <t>"FDY": "4185"</t>
  </si>
  <si>
    <t>"FDZ": "4186"</t>
  </si>
  <si>
    <t>"FEA": "4187"</t>
  </si>
  <si>
    <t>"FEB": "4188"</t>
  </si>
  <si>
    <t>"FEC": "4189"</t>
  </si>
  <si>
    <t>"FED": "4190"</t>
  </si>
  <si>
    <t>"FEE": "4191"</t>
  </si>
  <si>
    <t>"FEF": "4192"</t>
  </si>
  <si>
    <t>"FEG": "4193"</t>
  </si>
  <si>
    <t>"FEH": "4194"</t>
  </si>
  <si>
    <t>"FEI": "4195"</t>
  </si>
  <si>
    <t>"FEJ": "4196"</t>
  </si>
  <si>
    <t>"FEK": "4197"</t>
  </si>
  <si>
    <t>"FEL": "4198"</t>
  </si>
  <si>
    <t>"FEM": "4199"</t>
  </si>
  <si>
    <t>"FEN": "4200"</t>
  </si>
  <si>
    <t>"FEO": "4201"</t>
  </si>
  <si>
    <t>"FEP": "4202"</t>
  </si>
  <si>
    <t>"FEQ": "4203"</t>
  </si>
  <si>
    <t>"FER": "4204"</t>
  </si>
  <si>
    <t>"FES": "4205"</t>
  </si>
  <si>
    <t>"FET": "4206"</t>
  </si>
  <si>
    <t>"FEU": "4207"</t>
  </si>
  <si>
    <t>"FEV": "4208"</t>
  </si>
  <si>
    <t>"FEW": "4209"</t>
  </si>
  <si>
    <t>"FEX": "4210"</t>
  </si>
  <si>
    <t>"FEY": "4211"</t>
  </si>
  <si>
    <t>"FEZ": "4212"</t>
  </si>
  <si>
    <t>"FFA": "4213"</t>
  </si>
  <si>
    <t>"FFB": "4214"</t>
  </si>
  <si>
    <t>"FFC": "4215"</t>
  </si>
  <si>
    <t>"FFD": "4216"</t>
  </si>
  <si>
    <t>"FFE": "4217"</t>
  </si>
  <si>
    <t>"FFF": "4218"</t>
  </si>
  <si>
    <t>"FFG": "4219"</t>
  </si>
  <si>
    <t>"FFH": "4220"</t>
  </si>
  <si>
    <t>"FFI": "4221"</t>
  </si>
  <si>
    <t>"FFJ": "4222"</t>
  </si>
  <si>
    <t>"FFK": "4223"</t>
  </si>
  <si>
    <t>"FFL": "4224"</t>
  </si>
  <si>
    <t>"FFM": "4225"</t>
  </si>
  <si>
    <t>"FFN": "4226"</t>
  </si>
  <si>
    <t>"FFO": "4227"</t>
  </si>
  <si>
    <t>"FFP": "4228"</t>
  </si>
  <si>
    <t>"FFQ": "4229"</t>
  </si>
  <si>
    <t>"FFR": "4230"</t>
  </si>
  <si>
    <t>"FFS": "4231"</t>
  </si>
  <si>
    <t>"FFT": "4232"</t>
  </si>
  <si>
    <t>"FFU": "4233"</t>
  </si>
  <si>
    <t>"FFV": "4234"</t>
  </si>
  <si>
    <t>"FFW": "4235"</t>
  </si>
  <si>
    <t>"FFX": "4236"</t>
  </si>
  <si>
    <t>"FFY": "4237"</t>
  </si>
  <si>
    <t>"FFZ": "4238"</t>
  </si>
  <si>
    <t>"FGA": "4239"</t>
  </si>
  <si>
    <t>"FGB": "4240"</t>
  </si>
  <si>
    <t>"FGC": "4241"</t>
  </si>
  <si>
    <t>"FGD": "4242"</t>
  </si>
  <si>
    <t>"FGE": "4243"</t>
  </si>
  <si>
    <t>"FGF": "4244"</t>
  </si>
  <si>
    <t>"FGG": "4245"</t>
  </si>
  <si>
    <t>"FGH": "4246"</t>
  </si>
  <si>
    <t>"FGI": "4247"</t>
  </si>
  <si>
    <t>"FGJ": "4248"</t>
  </si>
  <si>
    <t>"FGK": "4249"</t>
  </si>
  <si>
    <t>"FGL": "4250"</t>
  </si>
  <si>
    <t>"FGM": "4251"</t>
  </si>
  <si>
    <t>"FGN": "4252"</t>
  </si>
  <si>
    <t>"FGO": "4253"</t>
  </si>
  <si>
    <t>"FGP": "4254"</t>
  </si>
  <si>
    <t>"FGQ": "4255"</t>
  </si>
  <si>
    <t>"FGR": "4256"</t>
  </si>
  <si>
    <t>"FGS": "4257"</t>
  </si>
  <si>
    <t>"FGT": "4258"</t>
  </si>
  <si>
    <t>"FGU": "4259"</t>
  </si>
  <si>
    <t>"FGV": "4260"</t>
  </si>
  <si>
    <t>"FGW": "4261"</t>
  </si>
  <si>
    <t>"FGX": "4262"</t>
  </si>
  <si>
    <t>"FGY": "4263"</t>
  </si>
  <si>
    <t>"FGZ": "4264"</t>
  </si>
  <si>
    <t>"FHA": "4265"</t>
  </si>
  <si>
    <t>"FHB": "4266"</t>
  </si>
  <si>
    <t>"FHC": "4267"</t>
  </si>
  <si>
    <t>"FHD": "4268"</t>
  </si>
  <si>
    <t>"FHE": "4269"</t>
  </si>
  <si>
    <t>"FHF": "4270"</t>
  </si>
  <si>
    <t>"FHG": "4271"</t>
  </si>
  <si>
    <t>"FHH": "4272"</t>
  </si>
  <si>
    <t>"FHI": "4273"</t>
  </si>
  <si>
    <t>"FHJ": "4274"</t>
  </si>
  <si>
    <t>"FHK": "4275"</t>
  </si>
  <si>
    <t>"FHL": "4276"</t>
  </si>
  <si>
    <t>"FHM": "4277"</t>
  </si>
  <si>
    <t>"FHN": "4278"</t>
  </si>
  <si>
    <t>"FHO": "4279"</t>
  </si>
  <si>
    <t>"FHP": "4280"</t>
  </si>
  <si>
    <t>"FHQ": "4281"</t>
  </si>
  <si>
    <t>"FHR": "4282"</t>
  </si>
  <si>
    <t>"FHS": "4283"</t>
  </si>
  <si>
    <t>"FHT": "4284"</t>
  </si>
  <si>
    <t>"FHU": "4285"</t>
  </si>
  <si>
    <t>"FHV": "4286"</t>
  </si>
  <si>
    <t>"FHW": "4287"</t>
  </si>
  <si>
    <t>"FHX": "4288"</t>
  </si>
  <si>
    <t>"FHY": "4289"</t>
  </si>
  <si>
    <t>"FHZ": "4290"</t>
  </si>
  <si>
    <t>"FIA": "4291"</t>
  </si>
  <si>
    <t>"FIB": "4292"</t>
  </si>
  <si>
    <t>"FIC": "4293"</t>
  </si>
  <si>
    <t>"FID": "4294"</t>
  </si>
  <si>
    <t>"FIE": "4295"</t>
  </si>
  <si>
    <t>"FIF": "4296"</t>
  </si>
  <si>
    <t>"FIG": "4297"</t>
  </si>
  <si>
    <t>"FIH": "4298"</t>
  </si>
  <si>
    <t>"FII": "4299"</t>
  </si>
  <si>
    <t>"FIJ": "4300"</t>
  </si>
  <si>
    <t>"FIK": "4301"</t>
  </si>
  <si>
    <t>"FIL": "4302"</t>
  </si>
  <si>
    <t>"FIM": "4303"</t>
  </si>
  <si>
    <t>"FIN": "4304"</t>
  </si>
  <si>
    <t>"FIO": "4305"</t>
  </si>
  <si>
    <t>"FIP": "4306"</t>
  </si>
  <si>
    <t>"FIQ": "4307"</t>
  </si>
  <si>
    <t>"FIR": "4308"</t>
  </si>
  <si>
    <t>"FIS": "4309"</t>
  </si>
  <si>
    <t>"FIT": "4310"</t>
  </si>
  <si>
    <t>"FIU": "4311"</t>
  </si>
  <si>
    <t>"FIV": "4312"</t>
  </si>
  <si>
    <t>"FIW": "4313"</t>
  </si>
  <si>
    <t>"FIX": "4314"</t>
  </si>
  <si>
    <t>"FIY": "4315"</t>
  </si>
  <si>
    <t>"FIZ": "4316"</t>
  </si>
  <si>
    <t>"FJA": "4317"</t>
  </si>
  <si>
    <t>"FJB": "4318"</t>
  </si>
  <si>
    <t>"FJC": "4319"</t>
  </si>
  <si>
    <t>"FJD": "4320"</t>
  </si>
  <si>
    <t>"FJE": "4321"</t>
  </si>
  <si>
    <t>"FJF": "4322"</t>
  </si>
  <si>
    <t>"FJG": "4323"</t>
  </si>
  <si>
    <t>"FJH": "4324"</t>
  </si>
  <si>
    <t>"FJI": "4325"</t>
  </si>
  <si>
    <t>"FJJ": "4326"</t>
  </si>
  <si>
    <t>"FJK": "4327"</t>
  </si>
  <si>
    <t>"FJL": "4328"</t>
  </si>
  <si>
    <t>"FJM": "4329"</t>
  </si>
  <si>
    <t>"FJN": "4330"</t>
  </si>
  <si>
    <t>"FJO": "4331"</t>
  </si>
  <si>
    <t>"FJP": "4332"</t>
  </si>
  <si>
    <t>"FJQ": "4333"</t>
  </si>
  <si>
    <t>"FJR": "4334"</t>
  </si>
  <si>
    <t>"FJS": "4335"</t>
  </si>
  <si>
    <t>"FJT": "4336"</t>
  </si>
  <si>
    <t>"FJU": "4337"</t>
  </si>
  <si>
    <t>"FJV": "4338"</t>
  </si>
  <si>
    <t>"FJW": "4339"</t>
  </si>
  <si>
    <t>"FJX": "4340"</t>
  </si>
  <si>
    <t>"FJY": "4341"</t>
  </si>
  <si>
    <t>"FJZ": "4342"</t>
  </si>
  <si>
    <t>"FKA": "4343"</t>
  </si>
  <si>
    <t>"FKB": "4344"</t>
  </si>
  <si>
    <t>"FKC": "4345"</t>
  </si>
  <si>
    <t>"FKD": "4346"</t>
  </si>
  <si>
    <t>"FKE": "4347"</t>
  </si>
  <si>
    <t>"FKF": "4348"</t>
  </si>
  <si>
    <t>"FKG": "4349"</t>
  </si>
  <si>
    <t>"FKH": "4350"</t>
  </si>
  <si>
    <t>"FKI": "4351"</t>
  </si>
  <si>
    <t>"FKJ": "4352"</t>
  </si>
  <si>
    <t>"FKK": "4353"</t>
  </si>
  <si>
    <t>"FKL": "4354"</t>
  </si>
  <si>
    <t>"FKM": "4355"</t>
  </si>
  <si>
    <t>"FKN": "4356"</t>
  </si>
  <si>
    <t>"FKO": "4357"</t>
  </si>
  <si>
    <t>"FKP": "4358"</t>
  </si>
  <si>
    <t>"FKQ": "4359"</t>
  </si>
  <si>
    <t>"FKR": "4360"</t>
  </si>
  <si>
    <t>"FKS": "4361"</t>
  </si>
  <si>
    <t>"FKT": "4362"</t>
  </si>
  <si>
    <t>"FKU": "4363"</t>
  </si>
  <si>
    <t>"FKV": "4364"</t>
  </si>
  <si>
    <t>"FKW": "4365"</t>
  </si>
  <si>
    <t>"FKX": "4366"</t>
  </si>
  <si>
    <t>"FKY": "4367"</t>
  </si>
  <si>
    <t>"FKZ": "4368"</t>
  </si>
  <si>
    <t>"FLA": "4369"</t>
  </si>
  <si>
    <t>"FLB": "4370"</t>
  </si>
  <si>
    <t>"FLC": "4371"</t>
  </si>
  <si>
    <t>"FLD": "4372"</t>
  </si>
  <si>
    <t>"FLE": "4373"</t>
  </si>
  <si>
    <t>"FLF": "4374"</t>
  </si>
  <si>
    <t>"FLG": "4375"</t>
  </si>
  <si>
    <t>"FLH": "4376"</t>
  </si>
  <si>
    <t>"FLI": "4377"</t>
  </si>
  <si>
    <t>"FLJ": "4378"</t>
  </si>
  <si>
    <t>"FLK": "4379"</t>
  </si>
  <si>
    <t>"FLL": "4380"</t>
  </si>
  <si>
    <t>"FLM": "4381"</t>
  </si>
  <si>
    <t>"FLN": "4382"</t>
  </si>
  <si>
    <t>"FLO": "4383"</t>
  </si>
  <si>
    <t>"FLP": "4384"</t>
  </si>
  <si>
    <t>"FLQ": "4385"</t>
  </si>
  <si>
    <t>"FLR": "4386"</t>
  </si>
  <si>
    <t>"FLS": "4387"</t>
  </si>
  <si>
    <t>"FLT": "4388"</t>
  </si>
  <si>
    <t>"FLU": "4389"</t>
  </si>
  <si>
    <t>"FLV": "4390"</t>
  </si>
  <si>
    <t>"FLW": "4391"</t>
  </si>
  <si>
    <t>"FLX": "4392"</t>
  </si>
  <si>
    <t>"FLY": "4393"</t>
  </si>
  <si>
    <t>"FLZ": "4394"</t>
  </si>
  <si>
    <t>"FMA": "4395"</t>
  </si>
  <si>
    <t>"FMB": "4396"</t>
  </si>
  <si>
    <t>"FMC": "4397"</t>
  </si>
  <si>
    <t>"FMD": "4398"</t>
  </si>
  <si>
    <t>"FME": "4399"</t>
  </si>
  <si>
    <t>"FMF": "4400"</t>
  </si>
  <si>
    <t>"FMG": "4401"</t>
  </si>
  <si>
    <t>"FMH": "4402"</t>
  </si>
  <si>
    <t>"FMI": "4403"</t>
  </si>
  <si>
    <t>"FMJ": "4404"</t>
  </si>
  <si>
    <t>"FMK": "4405"</t>
  </si>
  <si>
    <t>"FML": "4406"</t>
  </si>
  <si>
    <t>"FMM": "4407"</t>
  </si>
  <si>
    <t>"FMN": "4408"</t>
  </si>
  <si>
    <t>"FMO": "4409"</t>
  </si>
  <si>
    <t>"FMP": "4410"</t>
  </si>
  <si>
    <t>"FMQ": "4411"</t>
  </si>
  <si>
    <t>"FMR": "4412"</t>
  </si>
  <si>
    <t>"FMS": "4413"</t>
  </si>
  <si>
    <t>"FMT": "4414"</t>
  </si>
  <si>
    <t>"FMU": "4415"</t>
  </si>
  <si>
    <t>"FMV": "4416"</t>
  </si>
  <si>
    <t>"FMW": "4417"</t>
  </si>
  <si>
    <t>"FMX": "4418"</t>
  </si>
  <si>
    <t>"FMY": "4419"</t>
  </si>
  <si>
    <t>"FMZ": "4420"</t>
  </si>
  <si>
    <t>"FNA": "4421"</t>
  </si>
  <si>
    <t>"FNB": "4422"</t>
  </si>
  <si>
    <t>"FNC": "4423"</t>
  </si>
  <si>
    <t>"FND": "4424"</t>
  </si>
  <si>
    <t>"FNE": "4425"</t>
  </si>
  <si>
    <t>"FNF": "4426"</t>
  </si>
  <si>
    <t>"FNG": "4427"</t>
  </si>
  <si>
    <t>"FNH": "4428"</t>
  </si>
  <si>
    <t>"FNI": "4429"</t>
  </si>
  <si>
    <t>"FNJ": "4430"</t>
  </si>
  <si>
    <t>"FNK": "4431"</t>
  </si>
  <si>
    <t>"FNL": "4432"</t>
  </si>
  <si>
    <t>"FNM": "4433"</t>
  </si>
  <si>
    <t>"FNN": "4434"</t>
  </si>
  <si>
    <t>"FNO": "4435"</t>
  </si>
  <si>
    <t>"FNP": "4436"</t>
  </si>
  <si>
    <t>"FNQ": "4437"</t>
  </si>
  <si>
    <t>"FNR": "4438"</t>
  </si>
  <si>
    <t>"FNS": "4439"</t>
  </si>
  <si>
    <t>"FNT": "4440"</t>
  </si>
  <si>
    <t>"FNU": "4441"</t>
  </si>
  <si>
    <t>"FNV": "4442"</t>
  </si>
  <si>
    <t>"FNW": "4443"</t>
  </si>
  <si>
    <t>"FNX": "4444"</t>
  </si>
  <si>
    <t>"FNY": "4445"</t>
  </si>
  <si>
    <t>"FNZ": "4446"</t>
  </si>
  <si>
    <t>"FOA": "4447"</t>
  </si>
  <si>
    <t>"FOB": "4448"</t>
  </si>
  <si>
    <t>"FOC": "4449"</t>
  </si>
  <si>
    <t>"FOD": "4450"</t>
  </si>
  <si>
    <t>"FOE": "4451"</t>
  </si>
  <si>
    <t>"FOF": "4452"</t>
  </si>
  <si>
    <t>"FOG": "4453"</t>
  </si>
  <si>
    <t>"FOH": "4454"</t>
  </si>
  <si>
    <t>"FOI": "4455"</t>
  </si>
  <si>
    <t>"FOJ": "4456"</t>
  </si>
  <si>
    <t>"FOK": "4457"</t>
  </si>
  <si>
    <t>"FOL": "4458"</t>
  </si>
  <si>
    <t>"FOM": "4459"</t>
  </si>
  <si>
    <t>"FON": "4460"</t>
  </si>
  <si>
    <t>"FOO": "4461"</t>
  </si>
  <si>
    <t>"FOP": "4462"</t>
  </si>
  <si>
    <t>"FOQ": "4463"</t>
  </si>
  <si>
    <t>"FOR": "4464"</t>
  </si>
  <si>
    <t>"FOS": "4465"</t>
  </si>
  <si>
    <t>"FOT": "4466"</t>
  </si>
  <si>
    <t>"FOU": "4467"</t>
  </si>
  <si>
    <t>"FOV": "4468"</t>
  </si>
  <si>
    <t>"FOW": "4469"</t>
  </si>
  <si>
    <t>"FOX": "4470"</t>
  </si>
  <si>
    <t>"FOY": "4471"</t>
  </si>
  <si>
    <t>"FOZ": "4472"</t>
  </si>
  <si>
    <t>"FPA": "4473"</t>
  </si>
  <si>
    <t>"FPB": "4474"</t>
  </si>
  <si>
    <t>"FPC": "4475"</t>
  </si>
  <si>
    <t>"FPD": "4476"</t>
  </si>
  <si>
    <t>"FPE": "4477"</t>
  </si>
  <si>
    <t>"FPF": "4478"</t>
  </si>
  <si>
    <t>"FPG": "4479"</t>
  </si>
  <si>
    <t>"FPH": "4480"</t>
  </si>
  <si>
    <t>"FPI": "4481"</t>
  </si>
  <si>
    <t>"FPJ": "4482"</t>
  </si>
  <si>
    <t>"FPK": "4483"</t>
  </si>
  <si>
    <t>"FPL": "4484"</t>
  </si>
  <si>
    <t>"FPM": "4485"</t>
  </si>
  <si>
    <t>"FPN": "4486"</t>
  </si>
  <si>
    <t>"FPO": "4487"</t>
  </si>
  <si>
    <t>"FPP": "4488"</t>
  </si>
  <si>
    <t>"FPQ": "4489"</t>
  </si>
  <si>
    <t>"FPR": "4490"</t>
  </si>
  <si>
    <t>"FPS": "4491"</t>
  </si>
  <si>
    <t>"FPT": "4492"</t>
  </si>
  <si>
    <t>"FPU": "4493"</t>
  </si>
  <si>
    <t>"FPV": "4494"</t>
  </si>
  <si>
    <t>"FPW": "4495"</t>
  </si>
  <si>
    <t>"FPX": "4496"</t>
  </si>
  <si>
    <t>"FPY": "4497"</t>
  </si>
  <si>
    <t>"FPZ": "4498"</t>
  </si>
  <si>
    <t>"FQA": "4499"</t>
  </si>
  <si>
    <t>"FQB": "4500"</t>
  </si>
  <si>
    <t>"FQC": "4501"</t>
  </si>
  <si>
    <t>"FQD": "4502"</t>
  </si>
  <si>
    <t>"FQE": "4503"</t>
  </si>
  <si>
    <t>"FQF": "4504"</t>
  </si>
  <si>
    <t>"FQG": "4505"</t>
  </si>
  <si>
    <t>"FQH": "4506"</t>
  </si>
  <si>
    <t>"FQI": "4507"</t>
  </si>
  <si>
    <t>"FQJ": "4508"</t>
  </si>
  <si>
    <t>"FQK": "4509"</t>
  </si>
  <si>
    <t>"FQL": "4510"</t>
  </si>
  <si>
    <t>"FQM": "4511"</t>
  </si>
  <si>
    <t>"FQN": "4512"</t>
  </si>
  <si>
    <t>"FQO": "4513"</t>
  </si>
  <si>
    <t>"FQP": "4514"</t>
  </si>
  <si>
    <t>"FQQ": "4515"</t>
  </si>
  <si>
    <t>"FQR": "4516"</t>
  </si>
  <si>
    <t>"FQS": "4517"</t>
  </si>
  <si>
    <t>"FQT": "4518"</t>
  </si>
  <si>
    <t>"FQU": "4519"</t>
  </si>
  <si>
    <t>"FQV": "4520"</t>
  </si>
  <si>
    <t>"FQW": "4521"</t>
  </si>
  <si>
    <t>"FQX": "4522"</t>
  </si>
  <si>
    <t>"FQY": "4523"</t>
  </si>
  <si>
    <t>"FQZ": "4524"</t>
  </si>
  <si>
    <t>"FRA": "4525"</t>
  </si>
  <si>
    <t>"FRB": "4526"</t>
  </si>
  <si>
    <t>"FRC": "4527"</t>
  </si>
  <si>
    <t>"FRD": "4528"</t>
  </si>
  <si>
    <t>"FRE": "4529"</t>
  </si>
  <si>
    <t>"FRF": "4530"</t>
  </si>
  <si>
    <t>"FRG": "4531"</t>
  </si>
  <si>
    <t>"FRH": "4532"</t>
  </si>
  <si>
    <t>"FRI": "4533"</t>
  </si>
  <si>
    <t>"FRJ": "4534"</t>
  </si>
  <si>
    <t>"FRK": "4535"</t>
  </si>
  <si>
    <t>"FRL": "4536"</t>
  </si>
  <si>
    <t>"FRM": "4537"</t>
  </si>
  <si>
    <t>"FRN": "4538"</t>
  </si>
  <si>
    <t>"FRO": "4539"</t>
  </si>
  <si>
    <t>"FRP": "4540"</t>
  </si>
  <si>
    <t>"FRQ": "4541"</t>
  </si>
  <si>
    <t>"FRR": "4542"</t>
  </si>
  <si>
    <t>"FRS": "4543"</t>
  </si>
  <si>
    <t>"FRT": "4544"</t>
  </si>
  <si>
    <t>"FRU": "4545"</t>
  </si>
  <si>
    <t>"FRV": "4546"</t>
  </si>
  <si>
    <t>"FRW": "4547"</t>
  </si>
  <si>
    <t>"FRX": "4548"</t>
  </si>
  <si>
    <t>"FRY": "4549"</t>
  </si>
  <si>
    <t>"FRZ": "4550"</t>
  </si>
  <si>
    <t>"FSA": "4551"</t>
  </si>
  <si>
    <t>"FSB": "4552"</t>
  </si>
  <si>
    <t>"FSC": "4553"</t>
  </si>
  <si>
    <t>"FSD": "4554"</t>
  </si>
  <si>
    <t>"FSE": "4555"</t>
  </si>
  <si>
    <t>"FSF": "4556"</t>
  </si>
  <si>
    <t>"FSG": "4557"</t>
  </si>
  <si>
    <t>"FSH": "4558"</t>
  </si>
  <si>
    <t>"FSI": "4559"</t>
  </si>
  <si>
    <t>"FSJ": "4560"</t>
  </si>
  <si>
    <t>"FSK": "4561"</t>
  </si>
  <si>
    <t>"FSL": "4562"</t>
  </si>
  <si>
    <t>"FSM": "4563"</t>
  </si>
  <si>
    <t>"FSN": "4564"</t>
  </si>
  <si>
    <t>"FSO": "4565"</t>
  </si>
  <si>
    <t>"FSP": "4566"</t>
  </si>
  <si>
    <t>"FSQ": "4567"</t>
  </si>
  <si>
    <t>"FSR": "4568"</t>
  </si>
  <si>
    <t>"FSS": "4569"</t>
  </si>
  <si>
    <t>"FST": "4570"</t>
  </si>
  <si>
    <t>"FSU": "4571"</t>
  </si>
  <si>
    <t>"FSV": "4572"</t>
  </si>
  <si>
    <t>"FSW": "4573"</t>
  </si>
  <si>
    <t>"FSX": "4574"</t>
  </si>
  <si>
    <t>"FSY": "4575"</t>
  </si>
  <si>
    <t>"FSZ": "4576"</t>
  </si>
  <si>
    <t>"FTA": "4577"</t>
  </si>
  <si>
    <t>"FTB": "4578"</t>
  </si>
  <si>
    <t>"FTC": "4579"</t>
  </si>
  <si>
    <t>"FTD": "4580"</t>
  </si>
  <si>
    <t>"FTE": "4581"</t>
  </si>
  <si>
    <t>"FTF": "4582"</t>
  </si>
  <si>
    <t>"FTG": "4583"</t>
  </si>
  <si>
    <t>"FTH": "4584"</t>
  </si>
  <si>
    <t>"FTI": "4585"</t>
  </si>
  <si>
    <t>"FTJ": "4586"</t>
  </si>
  <si>
    <t>"FTK": "4587"</t>
  </si>
  <si>
    <t>"FTL": "4588"</t>
  </si>
  <si>
    <t>"FTM": "4589"</t>
  </si>
  <si>
    <t>"FTN": "4590"</t>
  </si>
  <si>
    <t>"FTO": "4591"</t>
  </si>
  <si>
    <t>"FTP": "4592"</t>
  </si>
  <si>
    <t>"FTQ": "4593"</t>
  </si>
  <si>
    <t>"FTR": "4594"</t>
  </si>
  <si>
    <t>"FTS": "4595"</t>
  </si>
  <si>
    <t>"FTT": "4596"</t>
  </si>
  <si>
    <t>"FTU": "4597"</t>
  </si>
  <si>
    <t>"FTV": "4598"</t>
  </si>
  <si>
    <t>"FTW": "4599"</t>
  </si>
  <si>
    <t>"FTX": "4600"</t>
  </si>
  <si>
    <t>"FTY": "4601"</t>
  </si>
  <si>
    <t>"FTZ": "4602"</t>
  </si>
  <si>
    <t>"FUA": "4603"</t>
  </si>
  <si>
    <t>"FUB": "4604"</t>
  </si>
  <si>
    <t>"FUC": "4605"</t>
  </si>
  <si>
    <t>"FUD": "4606"</t>
  </si>
  <si>
    <t>"FUE": "4607"</t>
  </si>
  <si>
    <t>"FUF": "4608"</t>
  </si>
  <si>
    <t>"FUG": "4609"</t>
  </si>
  <si>
    <t>"FUH": "4610"</t>
  </si>
  <si>
    <t>"FUI": "4611"</t>
  </si>
  <si>
    <t>"FUJ": "4612"</t>
  </si>
  <si>
    <t>"FUK": "4613"</t>
  </si>
  <si>
    <t>"FUL": "4614"</t>
  </si>
  <si>
    <t>"FUM": "4615"</t>
  </si>
  <si>
    <t>"FUN": "4616"</t>
  </si>
  <si>
    <t>"FUO": "4617"</t>
  </si>
  <si>
    <t>"FUP": "4618"</t>
  </si>
  <si>
    <t>"FUQ": "4619"</t>
  </si>
  <si>
    <t>"FUR": "4620"</t>
  </si>
  <si>
    <t>"FUS": "4621"</t>
  </si>
  <si>
    <t>"FUT": "4622"</t>
  </si>
  <si>
    <t>"FUU": "4623"</t>
  </si>
  <si>
    <t>"FUV": "4624"</t>
  </si>
  <si>
    <t>"FUW": "4625"</t>
  </si>
  <si>
    <t>"FUX": "4626"</t>
  </si>
  <si>
    <t>"FUY": "4627"</t>
  </si>
  <si>
    <t>"FUZ": "4628"</t>
  </si>
  <si>
    <t>"FVA": "4629"</t>
  </si>
  <si>
    <t>"FVB": "4630"</t>
  </si>
  <si>
    <t>"FVC": "4631"</t>
  </si>
  <si>
    <t>"FVD": "4632"</t>
  </si>
  <si>
    <t>"FVE": "4633"</t>
  </si>
  <si>
    <t>"FVF": "4634"</t>
  </si>
  <si>
    <t>"FVG": "4635"</t>
  </si>
  <si>
    <t>"FVH": "4636"</t>
  </si>
  <si>
    <t>"FVI": "4637"</t>
  </si>
  <si>
    <t>"FVJ": "4638"</t>
  </si>
  <si>
    <t>"FVK": "4639"</t>
  </si>
  <si>
    <t>"FVL": "4640"</t>
  </si>
  <si>
    <t>"FVM": "4641"</t>
  </si>
  <si>
    <t>"FVN": "4642"</t>
  </si>
  <si>
    <t>"FVO": "4643"</t>
  </si>
  <si>
    <t>"FVP": "4644"</t>
  </si>
  <si>
    <t>"FVQ": "4645"</t>
  </si>
  <si>
    <t>"FVR": "4646"</t>
  </si>
  <si>
    <t>"FVS": "4647"</t>
  </si>
  <si>
    <t>"FVT": "4648"</t>
  </si>
  <si>
    <t>"FVU": "4649"</t>
  </si>
  <si>
    <t>"FVV": "4650"</t>
  </si>
  <si>
    <t>"FVW": "4651"</t>
  </si>
  <si>
    <t>"FVX": "4652"</t>
  </si>
  <si>
    <t>"FVY": "4653"</t>
  </si>
  <si>
    <t>"FVZ": "4654"</t>
  </si>
  <si>
    <t>"FWA": "4655"</t>
  </si>
  <si>
    <t>"FWB": "4656"</t>
  </si>
  <si>
    <t>"FWC": "4657"</t>
  </si>
  <si>
    <t>"FWD": "4658"</t>
  </si>
  <si>
    <t>"FWE": "4659"</t>
  </si>
  <si>
    <t>"FWF": "4660"</t>
  </si>
  <si>
    <t>"FWG": "4661"</t>
  </si>
  <si>
    <t>"FWH": "4662"</t>
  </si>
  <si>
    <t>"FWI": "4663"</t>
  </si>
  <si>
    <t>"FWJ": "4664"</t>
  </si>
  <si>
    <t>"FWK": "4665"</t>
  </si>
  <si>
    <t>"FWL": "4666"</t>
  </si>
  <si>
    <t>"FWM": "4667"</t>
  </si>
  <si>
    <t>"FWN": "4668"</t>
  </si>
  <si>
    <t>"FWO": "4669"</t>
  </si>
  <si>
    <t>"FWP": "4670"</t>
  </si>
  <si>
    <t>"FWQ": "4671"</t>
  </si>
  <si>
    <t>"FWR": "4672"</t>
  </si>
  <si>
    <t>"FWS": "4673"</t>
  </si>
  <si>
    <t>"FWT": "4674"</t>
  </si>
  <si>
    <t>"FWU": "4675"</t>
  </si>
  <si>
    <t>"FWV": "4676"</t>
  </si>
  <si>
    <t>"FWW": "4677"</t>
  </si>
  <si>
    <t>"FWX": "4678"</t>
  </si>
  <si>
    <t>"FWY": "4679"</t>
  </si>
  <si>
    <t>"FWZ": "4680"</t>
  </si>
  <si>
    <t>"FXA": "4681"</t>
  </si>
  <si>
    <t>"FXB": "4682"</t>
  </si>
  <si>
    <t>"FXC": "4683"</t>
  </si>
  <si>
    <t>"FXD": "4684"</t>
  </si>
  <si>
    <t>"FXE": "4685"</t>
  </si>
  <si>
    <t>"FXF": "4686"</t>
  </si>
  <si>
    <t>"FXG": "4687"</t>
  </si>
  <si>
    <t>"FXH": "4688"</t>
  </si>
  <si>
    <t>"FXI": "4689"</t>
  </si>
  <si>
    <t>"FXJ": "4690"</t>
  </si>
  <si>
    <t>"FXK": "4691"</t>
  </si>
  <si>
    <t>"FXL": "4692"</t>
  </si>
  <si>
    <t>"FXM": "4693"</t>
  </si>
  <si>
    <t>"FXN": "4694"</t>
  </si>
  <si>
    <t>"FXO": "4695"</t>
  </si>
  <si>
    <t>"FXP": "4696"</t>
  </si>
  <si>
    <t>"FXQ": "4697"</t>
  </si>
  <si>
    <t>"FXR": "4698"</t>
  </si>
  <si>
    <t>"FXS": "4699"</t>
  </si>
  <si>
    <t>"FXT": "4700"</t>
  </si>
  <si>
    <t>"FXU": "4701"</t>
  </si>
  <si>
    <t>"FXV": "4702"</t>
  </si>
  <si>
    <t>"FXW": "4703"</t>
  </si>
  <si>
    <t>"FXX": "4704"</t>
  </si>
  <si>
    <t>"FXY": "4705"</t>
  </si>
  <si>
    <t>"FXZ": "4706"</t>
  </si>
  <si>
    <t>"FYA": "4707"</t>
  </si>
  <si>
    <t>"FYB": "4708"</t>
  </si>
  <si>
    <t>"FYC": "4709"</t>
  </si>
  <si>
    <t>"FYD": "4710"</t>
  </si>
  <si>
    <t>"FYE": "4711"</t>
  </si>
  <si>
    <t>"FYF": "4712"</t>
  </si>
  <si>
    <t>"FYG": "4713"</t>
  </si>
  <si>
    <t>"FYH": "4714"</t>
  </si>
  <si>
    <t>"FYI": "4715"</t>
  </si>
  <si>
    <t>"FYJ": "4716"</t>
  </si>
  <si>
    <t>"FYK": "4717"</t>
  </si>
  <si>
    <t>"FYL": "4718"</t>
  </si>
  <si>
    <t>"FYM": "4719"</t>
  </si>
  <si>
    <t>"FYN": "4720"</t>
  </si>
  <si>
    <t>"FYO": "4721"</t>
  </si>
  <si>
    <t>"FYP": "4722"</t>
  </si>
  <si>
    <t>"FYQ": "4723"</t>
  </si>
  <si>
    <t>"FYR": "4724"</t>
  </si>
  <si>
    <t>"FYS": "4725"</t>
  </si>
  <si>
    <t>"FYT": "4726"</t>
  </si>
  <si>
    <t>"FYU": "4727"</t>
  </si>
  <si>
    <t>"FYV": "4728"</t>
  </si>
  <si>
    <t>"FYW": "4729"</t>
  </si>
  <si>
    <t>"FYX": "4730"</t>
  </si>
  <si>
    <t>"FYY": "4731"</t>
  </si>
  <si>
    <t>"FYZ": "4732"</t>
  </si>
  <si>
    <t>"FZA": "4733"</t>
  </si>
  <si>
    <t>"FZB": "4734"</t>
  </si>
  <si>
    <t>"FZC": "4735"</t>
  </si>
  <si>
    <t>"FZD": "4736"</t>
  </si>
  <si>
    <t>"FZE": "4737"</t>
  </si>
  <si>
    <t>"FZF": "4738"</t>
  </si>
  <si>
    <t>"FZG": "4739"</t>
  </si>
  <si>
    <t>"FZH": "4740"</t>
  </si>
  <si>
    <t>"FZI": "4741"</t>
  </si>
  <si>
    <t>"FZJ": "4742"</t>
  </si>
  <si>
    <t>"FZK": "4743"</t>
  </si>
  <si>
    <t>"FZL": "4744"</t>
  </si>
  <si>
    <t>"FZM": "4745"</t>
  </si>
  <si>
    <t>"FZN": "4746"</t>
  </si>
  <si>
    <t>"FZO": "4747"</t>
  </si>
  <si>
    <t>"FZP": "4748"</t>
  </si>
  <si>
    <t>"FZQ": "4749"</t>
  </si>
  <si>
    <t>"FZR": "4750"</t>
  </si>
  <si>
    <t>"FZS": "4751"</t>
  </si>
  <si>
    <t>"FZT": "4752"</t>
  </si>
  <si>
    <t>"FZU": "4753"</t>
  </si>
  <si>
    <t>"FZV": "4754"</t>
  </si>
  <si>
    <t>"FZW": "4755"</t>
  </si>
  <si>
    <t>"FZX": "4756"</t>
  </si>
  <si>
    <t>"FZY": "4757"</t>
  </si>
  <si>
    <t>"FZZ": "4758"</t>
  </si>
  <si>
    <t>"GAA": "4759"</t>
  </si>
  <si>
    <t>"GAB": "4760"</t>
  </si>
  <si>
    <t>"GAC": "4761"</t>
  </si>
  <si>
    <t>"GAD": "4762"</t>
  </si>
  <si>
    <t>"GAE": "4763"</t>
  </si>
  <si>
    <t>"GAF": "4764"</t>
  </si>
  <si>
    <t>"GAG": "4765"</t>
  </si>
  <si>
    <t>"GAH": "4766"</t>
  </si>
  <si>
    <t>"GAI": "4767"</t>
  </si>
  <si>
    <t>"GAJ": "4768"</t>
  </si>
  <si>
    <t>"GAK": "4769"</t>
  </si>
  <si>
    <t>"GAL": "4770"</t>
  </si>
  <si>
    <t>"GAM": "4771"</t>
  </si>
  <si>
    <t>"GAN": "4772"</t>
  </si>
  <si>
    <t>"GAO": "4773"</t>
  </si>
  <si>
    <t>"GAP": "4774"</t>
  </si>
  <si>
    <t>"GAQ": "4775"</t>
  </si>
  <si>
    <t>"GAR": "4776"</t>
  </si>
  <si>
    <t>"GAS": "4777"</t>
  </si>
  <si>
    <t>"GAT": "4778"</t>
  </si>
  <si>
    <t>"GAU": "4779"</t>
  </si>
  <si>
    <t>"GAV": "4780"</t>
  </si>
  <si>
    <t>"GAW": "4781"</t>
  </si>
  <si>
    <t>"GAX": "4782"</t>
  </si>
  <si>
    <t>"GAY": "4783"</t>
  </si>
  <si>
    <t>"GAZ": "4784"</t>
  </si>
  <si>
    <t>"GBA": "4785"</t>
  </si>
  <si>
    <t>"GBB": "4786"</t>
  </si>
  <si>
    <t>"GBC": "4787"</t>
  </si>
  <si>
    <t>"GBD": "4788"</t>
  </si>
  <si>
    <t>"GBE": "4789"</t>
  </si>
  <si>
    <t>"GBF": "4790"</t>
  </si>
  <si>
    <t>"GBG": "4791"</t>
  </si>
  <si>
    <t>"GBH": "4792"</t>
  </si>
  <si>
    <t>"GBI": "4793"</t>
  </si>
  <si>
    <t>"GBJ": "4794"</t>
  </si>
  <si>
    <t>"GBK": "4795"</t>
  </si>
  <si>
    <t>"GBL": "4796"</t>
  </si>
  <si>
    <t>"GBM": "4797"</t>
  </si>
  <si>
    <t>"GBN": "4798"</t>
  </si>
  <si>
    <t>"GBO": "4799"</t>
  </si>
  <si>
    <t>"GBP": "4800"</t>
  </si>
  <si>
    <t>"GBQ": "4801"</t>
  </si>
  <si>
    <t>"GBR": "4802"</t>
  </si>
  <si>
    <t>"GBS": "4803"</t>
  </si>
  <si>
    <t>"GBT": "4804"</t>
  </si>
  <si>
    <t>"GBU": "4805"</t>
  </si>
  <si>
    <t>"GBV": "4806"</t>
  </si>
  <si>
    <t>"GBW": "4807"</t>
  </si>
  <si>
    <t>"GBX": "4808"</t>
  </si>
  <si>
    <t>"GBY": "4809"</t>
  </si>
  <si>
    <t>"GBZ": "4810"</t>
  </si>
  <si>
    <t>"GCA": "4811"</t>
  </si>
  <si>
    <t>"GCB": "4812"</t>
  </si>
  <si>
    <t>"GCC": "4813"</t>
  </si>
  <si>
    <t>"GCD": "4814"</t>
  </si>
  <si>
    <t>"GCE": "4815"</t>
  </si>
  <si>
    <t>"GCF": "4816"</t>
  </si>
  <si>
    <t>"GCG": "4817"</t>
  </si>
  <si>
    <t>"GCH": "4818"</t>
  </si>
  <si>
    <t>"GCI": "4819"</t>
  </si>
  <si>
    <t>"GCJ": "4820"</t>
  </si>
  <si>
    <t>"GCK": "4821"</t>
  </si>
  <si>
    <t>"GCL": "4822"</t>
  </si>
  <si>
    <t>"GCM": "4823"</t>
  </si>
  <si>
    <t>"GCN": "4824"</t>
  </si>
  <si>
    <t>"GCO": "4825"</t>
  </si>
  <si>
    <t>"GCP": "4826"</t>
  </si>
  <si>
    <t>"GCQ": "4827"</t>
  </si>
  <si>
    <t>"GCR": "4828"</t>
  </si>
  <si>
    <t>"GCS": "4829"</t>
  </si>
  <si>
    <t>"GCT": "4830"</t>
  </si>
  <si>
    <t>"GCU": "4831"</t>
  </si>
  <si>
    <t>"GCV": "4832"</t>
  </si>
  <si>
    <t>"GCW": "4833"</t>
  </si>
  <si>
    <t>"GCX": "4834"</t>
  </si>
  <si>
    <t>"GCY": "4835"</t>
  </si>
  <si>
    <t>"GCZ": "4836"</t>
  </si>
  <si>
    <t>"GDA": "4837"</t>
  </si>
  <si>
    <t>"GDB": "4838"</t>
  </si>
  <si>
    <t>"GDC": "4839"</t>
  </si>
  <si>
    <t>"GDD": "4840"</t>
  </si>
  <si>
    <t>"GDE": "4841"</t>
  </si>
  <si>
    <t>"GDF": "4842"</t>
  </si>
  <si>
    <t>"GDG": "4843"</t>
  </si>
  <si>
    <t>"GDH": "4844"</t>
  </si>
  <si>
    <t>"GDI": "4845"</t>
  </si>
  <si>
    <t>"GDJ": "4846"</t>
  </si>
  <si>
    <t>"GDK": "4847"</t>
  </si>
  <si>
    <t>"GDL": "4848"</t>
  </si>
  <si>
    <t>"GDM": "4849"</t>
  </si>
  <si>
    <t>"GDN": "4850"</t>
  </si>
  <si>
    <t>"GDO": "4851"</t>
  </si>
  <si>
    <t>"GDP": "4852"</t>
  </si>
  <si>
    <t>"GDQ": "4853"</t>
  </si>
  <si>
    <t>"GDR": "4854"</t>
  </si>
  <si>
    <t>"GDS": "4855"</t>
  </si>
  <si>
    <t>"GDT": "4856"</t>
  </si>
  <si>
    <t>"GDU": "4857"</t>
  </si>
  <si>
    <t>"GDV": "4858"</t>
  </si>
  <si>
    <t>"GDW": "4859"</t>
  </si>
  <si>
    <t>"GDX": "4860"</t>
  </si>
  <si>
    <t>"GDY": "4861"</t>
  </si>
  <si>
    <t>"GDZ": "4862"</t>
  </si>
  <si>
    <t>"GEA": "4863"</t>
  </si>
  <si>
    <t>"GEB": "4864"</t>
  </si>
  <si>
    <t>"GEC": "4865"</t>
  </si>
  <si>
    <t>"GED": "4866"</t>
  </si>
  <si>
    <t>"GEE": "4867"</t>
  </si>
  <si>
    <t>"GEF": "4868"</t>
  </si>
  <si>
    <t>"GEG": "4869"</t>
  </si>
  <si>
    <t>"GEH": "4870"</t>
  </si>
  <si>
    <t>"GEI": "4871"</t>
  </si>
  <si>
    <t>"GEJ": "4872"</t>
  </si>
  <si>
    <t>"GEK": "4873"</t>
  </si>
  <si>
    <t>"GEL": "4874"</t>
  </si>
  <si>
    <t>"GEM": "4875"</t>
  </si>
  <si>
    <t>"GEN": "4876"</t>
  </si>
  <si>
    <t>"GEO": "4877"</t>
  </si>
  <si>
    <t>"GEP": "4878"</t>
  </si>
  <si>
    <t>"GEQ": "4879"</t>
  </si>
  <si>
    <t>"GER": "4880"</t>
  </si>
  <si>
    <t>"GES": "4881"</t>
  </si>
  <si>
    <t>"GET": "4882"</t>
  </si>
  <si>
    <t>"GEU": "4883"</t>
  </si>
  <si>
    <t>"GEV": "4884"</t>
  </si>
  <si>
    <t>"GEW": "4885"</t>
  </si>
  <si>
    <t>"GEX": "4886"</t>
  </si>
  <si>
    <t>"GEY": "4887"</t>
  </si>
  <si>
    <t>"GEZ": "4888"</t>
  </si>
  <si>
    <t>"GFA": "4889"</t>
  </si>
  <si>
    <t>"GFB": "4890"</t>
  </si>
  <si>
    <t>"GFC": "4891"</t>
  </si>
  <si>
    <t>"GFD": "4892"</t>
  </si>
  <si>
    <t>"GFE": "4893"</t>
  </si>
  <si>
    <t>"GFF": "4894"</t>
  </si>
  <si>
    <t>"GFG": "4895"</t>
  </si>
  <si>
    <t>"GFH": "4896"</t>
  </si>
  <si>
    <t>"GFI": "4897"</t>
  </si>
  <si>
    <t>"GFJ": "4898"</t>
  </si>
  <si>
    <t>"GFK": "4899"</t>
  </si>
  <si>
    <t>"GFL": "4900"</t>
  </si>
  <si>
    <t>"GFM": "4901"</t>
  </si>
  <si>
    <t>"GFN": "4902"</t>
  </si>
  <si>
    <t>"GFO": "4903"</t>
  </si>
  <si>
    <t>"GFP": "4904"</t>
  </si>
  <si>
    <t>"GFQ": "4905"</t>
  </si>
  <si>
    <t>"GFR": "4906"</t>
  </si>
  <si>
    <t>"GFS": "4907"</t>
  </si>
  <si>
    <t>"GFT": "4908"</t>
  </si>
  <si>
    <t>"GFU": "4909"</t>
  </si>
  <si>
    <t>"GFV": "4910"</t>
  </si>
  <si>
    <t>"GFW": "4911"</t>
  </si>
  <si>
    <t>"GFX": "4912"</t>
  </si>
  <si>
    <t>"GFY": "4913"</t>
  </si>
  <si>
    <t>"GFZ": "4914"</t>
  </si>
  <si>
    <t>"GGA": "4915"</t>
  </si>
  <si>
    <t>"GGB": "4916"</t>
  </si>
  <si>
    <t>"GGC": "4917"</t>
  </si>
  <si>
    <t>"GGD": "4918"</t>
  </si>
  <si>
    <t>"GGE": "4919"</t>
  </si>
  <si>
    <t>"GGF": "4920"</t>
  </si>
  <si>
    <t>"GGG": "4921"</t>
  </si>
  <si>
    <t>"GGH": "4922"</t>
  </si>
  <si>
    <t>"GGI": "4923"</t>
  </si>
  <si>
    <t>"GGJ": "4924"</t>
  </si>
  <si>
    <t>"GGK": "4925"</t>
  </si>
  <si>
    <t>"GGL": "4926"</t>
  </si>
  <si>
    <t>"GGM": "4927"</t>
  </si>
  <si>
    <t>"GGN": "4928"</t>
  </si>
  <si>
    <t>"GGO": "4929"</t>
  </si>
  <si>
    <t>"GGP": "4930"</t>
  </si>
  <si>
    <t>"GGQ": "4931"</t>
  </si>
  <si>
    <t>"GGR": "4932"</t>
  </si>
  <si>
    <t>"GGS": "4933"</t>
  </si>
  <si>
    <t>"GGT": "4934"</t>
  </si>
  <si>
    <t>"GGU": "4935"</t>
  </si>
  <si>
    <t>"GGV": "4936"</t>
  </si>
  <si>
    <t>"GGW": "4937"</t>
  </si>
  <si>
    <t>"GGX": "4938"</t>
  </si>
  <si>
    <t>"GGY": "4939"</t>
  </si>
  <si>
    <t>"GGZ": "4940"</t>
  </si>
  <si>
    <t>"GHA": "4941"</t>
  </si>
  <si>
    <t>"GHB": "4942"</t>
  </si>
  <si>
    <t>"GHC": "4943"</t>
  </si>
  <si>
    <t>"GHD": "4944"</t>
  </si>
  <si>
    <t>"GHE": "4945"</t>
  </si>
  <si>
    <t>"GHF": "4946"</t>
  </si>
  <si>
    <t>"GHG": "4947"</t>
  </si>
  <si>
    <t>"GHH": "4948"</t>
  </si>
  <si>
    <t>"GHI": "4949"</t>
  </si>
  <si>
    <t>"GHJ": "4950"</t>
  </si>
  <si>
    <t>"GHK": "4951"</t>
  </si>
  <si>
    <t>"GHL": "4952"</t>
  </si>
  <si>
    <t>"GHM": "4953"</t>
  </si>
  <si>
    <t>"GHN": "4954"</t>
  </si>
  <si>
    <t>"GHO": "4955"</t>
  </si>
  <si>
    <t>"GHP": "4956"</t>
  </si>
  <si>
    <t>"GHQ": "4957"</t>
  </si>
  <si>
    <t>"GHR": "4958"</t>
  </si>
  <si>
    <t>"GHS": "4959"</t>
  </si>
  <si>
    <t>"GHT": "4960"</t>
  </si>
  <si>
    <t>"GHU": "4961"</t>
  </si>
  <si>
    <t>"GHV": "4962"</t>
  </si>
  <si>
    <t>"GHW": "4963"</t>
  </si>
  <si>
    <t>"GHX": "4964"</t>
  </si>
  <si>
    <t>"GHY": "4965"</t>
  </si>
  <si>
    <t>"GHZ": "4966"</t>
  </si>
  <si>
    <t>"GIA": "4967"</t>
  </si>
  <si>
    <t>"GIB": "4968"</t>
  </si>
  <si>
    <t>"GIC": "4969"</t>
  </si>
  <si>
    <t>"GID": "4970"</t>
  </si>
  <si>
    <t>"GIE": "4971"</t>
  </si>
  <si>
    <t>"GIF": "4972"</t>
  </si>
  <si>
    <t>"GIG": "4973"</t>
  </si>
  <si>
    <t>"GIH": "4974"</t>
  </si>
  <si>
    <t>"GII": "4975"</t>
  </si>
  <si>
    <t>"GIJ": "4976"</t>
  </si>
  <si>
    <t>"GIK": "4977"</t>
  </si>
  <si>
    <t>"GIL": "4978"</t>
  </si>
  <si>
    <t>"GIM": "4979"</t>
  </si>
  <si>
    <t>"GIN": "4980"</t>
  </si>
  <si>
    <t>"GIO": "4981"</t>
  </si>
  <si>
    <t>"GIP": "4982"</t>
  </si>
  <si>
    <t>"GIQ": "4983"</t>
  </si>
  <si>
    <t>"GIR": "4984"</t>
  </si>
  <si>
    <t>"GIS": "4985"</t>
  </si>
  <si>
    <t>"GIT": "4986"</t>
  </si>
  <si>
    <t>"GIU": "4987"</t>
  </si>
  <si>
    <t>"GIV": "4988"</t>
  </si>
  <si>
    <t>"GIW": "4989"</t>
  </si>
  <si>
    <t>"GIX": "4990"</t>
  </si>
  <si>
    <t>"GIY": "4991"</t>
  </si>
  <si>
    <t>"GIZ": "4992"</t>
  </si>
  <si>
    <t>"GJA": "4993"</t>
  </si>
  <si>
    <t>"GJB": "4994"</t>
  </si>
  <si>
    <t>"GJC": "4995"</t>
  </si>
  <si>
    <t>"GJD": "4996"</t>
  </si>
  <si>
    <t>"GJE": "4997"</t>
  </si>
  <si>
    <t>"GJF": "4998"</t>
  </si>
  <si>
    <t>"GJG": "4999"</t>
  </si>
  <si>
    <t>"GJH": "5000"</t>
  </si>
  <si>
    <t>"GJI": "5001"</t>
  </si>
  <si>
    <t>"GJJ": "5002"</t>
  </si>
  <si>
    <t>"GJK": "5003"</t>
  </si>
  <si>
    <t>"GJL": "5004"</t>
  </si>
  <si>
    <t>"GJM": "5005"</t>
  </si>
  <si>
    <t>"GJN": "5006"</t>
  </si>
  <si>
    <t>"GJO": "5007"</t>
  </si>
  <si>
    <t>"GJP": "5008"</t>
  </si>
  <si>
    <t>"GJQ": "5009"</t>
  </si>
  <si>
    <t>"GJR": "5010"</t>
  </si>
  <si>
    <t>"GJS": "5011"</t>
  </si>
  <si>
    <t>"GJT": "5012"</t>
  </si>
  <si>
    <t>"GJU": "5013"</t>
  </si>
  <si>
    <t>"GJV": "5014"</t>
  </si>
  <si>
    <t>"GJW": "5015"</t>
  </si>
  <si>
    <t>"GJX": "5016"</t>
  </si>
  <si>
    <t>"GJY": "5017"</t>
  </si>
  <si>
    <t>"GJZ": "5018"</t>
  </si>
  <si>
    <t>"GKA": "5019"</t>
  </si>
  <si>
    <t>"GKB": "5020"</t>
  </si>
  <si>
    <t>"GKC": "5021"</t>
  </si>
  <si>
    <t>"GKD": "5022"</t>
  </si>
  <si>
    <t>"GKE": "5023"</t>
  </si>
  <si>
    <t>"GKF": "5024"</t>
  </si>
  <si>
    <t>"GKG": "5025"</t>
  </si>
  <si>
    <t>"GKH": "5026"</t>
  </si>
  <si>
    <t>"GKI": "5027"</t>
  </si>
  <si>
    <t>"GKJ": "5028"</t>
  </si>
  <si>
    <t>"GKK": "5029"</t>
  </si>
  <si>
    <t>"GKL": "5030"</t>
  </si>
  <si>
    <t>"GKM": "5031"</t>
  </si>
  <si>
    <t>"GKN": "5032"</t>
  </si>
  <si>
    <t>"GKO": "5033"</t>
  </si>
  <si>
    <t>"GKP": "5034"</t>
  </si>
  <si>
    <t>"GKQ": "5035"</t>
  </si>
  <si>
    <t>"GKR": "5036"</t>
  </si>
  <si>
    <t>"GKS": "5037"</t>
  </si>
  <si>
    <t>"GKT": "5038"</t>
  </si>
  <si>
    <t>"GKU": "5039"</t>
  </si>
  <si>
    <t>"GKV": "5040"</t>
  </si>
  <si>
    <t>"GKW": "5041"</t>
  </si>
  <si>
    <t>"GKX": "5042"</t>
  </si>
  <si>
    <t>"GKY": "5043"</t>
  </si>
  <si>
    <t>"GKZ": "5044"</t>
  </si>
  <si>
    <t>"GLA": "5045"</t>
  </si>
  <si>
    <t>"GLB": "5046"</t>
  </si>
  <si>
    <t>"GLC": "5047"</t>
  </si>
  <si>
    <t>"GLD": "5048"</t>
  </si>
  <si>
    <t>"GLE": "5049"</t>
  </si>
  <si>
    <t>"GLF": "5050"</t>
  </si>
  <si>
    <t>"GLG": "5051"</t>
  </si>
  <si>
    <t>"GLH": "5052"</t>
  </si>
  <si>
    <t>"GLI": "5053"</t>
  </si>
  <si>
    <t>"GLJ": "5054"</t>
  </si>
  <si>
    <t>"GLK": "5055"</t>
  </si>
  <si>
    <t>"GLL": "5056"</t>
  </si>
  <si>
    <t>"GLM": "5057"</t>
  </si>
  <si>
    <t>"GLN": "5058"</t>
  </si>
  <si>
    <t>"GLO": "5059"</t>
  </si>
  <si>
    <t>"GLP": "5060"</t>
  </si>
  <si>
    <t>"GLQ": "5061"</t>
  </si>
  <si>
    <t>"GLR": "5062"</t>
  </si>
  <si>
    <t>"GLS": "5063"</t>
  </si>
  <si>
    <t>"GLT": "5064"</t>
  </si>
  <si>
    <t>"GLU": "5065"</t>
  </si>
  <si>
    <t>"GLV": "5066"</t>
  </si>
  <si>
    <t>"GLW": "5067"</t>
  </si>
  <si>
    <t>"GLX": "5068"</t>
  </si>
  <si>
    <t>"GLY": "5069"</t>
  </si>
  <si>
    <t>"GLZ": "5070"</t>
  </si>
  <si>
    <t>"GMA": "5071"</t>
  </si>
  <si>
    <t>"GMB": "5072"</t>
  </si>
  <si>
    <t>"GMC": "5073"</t>
  </si>
  <si>
    <t>"GMD": "5074"</t>
  </si>
  <si>
    <t>"GME": "5075"</t>
  </si>
  <si>
    <t>"GMF": "5076"</t>
  </si>
  <si>
    <t>"GMG": "5077"</t>
  </si>
  <si>
    <t>"GMH": "5078"</t>
  </si>
  <si>
    <t>"GMI": "5079"</t>
  </si>
  <si>
    <t>"GMJ": "5080"</t>
  </si>
  <si>
    <t>"GMK": "5081"</t>
  </si>
  <si>
    <t>"GML": "5082"</t>
  </si>
  <si>
    <t>"GMM": "5083"</t>
  </si>
  <si>
    <t>"GMN": "5084"</t>
  </si>
  <si>
    <t>"GMO": "5085"</t>
  </si>
  <si>
    <t>"GMP": "5086"</t>
  </si>
  <si>
    <t>"GMQ": "5087"</t>
  </si>
  <si>
    <t>"GMR": "5088"</t>
  </si>
  <si>
    <t>"GMS": "5089"</t>
  </si>
  <si>
    <t>"GMT": "5090"</t>
  </si>
  <si>
    <t>"GMU": "5091"</t>
  </si>
  <si>
    <t>"GMV": "5092"</t>
  </si>
  <si>
    <t>"GMW": "5093"</t>
  </si>
  <si>
    <t>"GMX": "5094"</t>
  </si>
  <si>
    <t>"GMY": "5095"</t>
  </si>
  <si>
    <t>"GMZ": "5096"</t>
  </si>
  <si>
    <t>"GNA": "5097"</t>
  </si>
  <si>
    <t>"GNB": "5098"</t>
  </si>
  <si>
    <t>"GNC": "5099"</t>
  </si>
  <si>
    <t>"GND": "5100"</t>
  </si>
  <si>
    <t>"GNE": "5101"</t>
  </si>
  <si>
    <t>"GNF": "5102"</t>
  </si>
  <si>
    <t>"GNG": "5103"</t>
  </si>
  <si>
    <t>"GNH": "5104"</t>
  </si>
  <si>
    <t>"GNI": "5105"</t>
  </si>
  <si>
    <t>"GNJ": "5106"</t>
  </si>
  <si>
    <t>"GNK": "5107"</t>
  </si>
  <si>
    <t>"GNL": "5108"</t>
  </si>
  <si>
    <t>"GNM": "5109"</t>
  </si>
  <si>
    <t>"GNN": "5110"</t>
  </si>
  <si>
    <t>"GNO": "5111"</t>
  </si>
  <si>
    <t>"GNP": "5112"</t>
  </si>
  <si>
    <t>"GNQ": "5113"</t>
  </si>
  <si>
    <t>"GNR": "5114"</t>
  </si>
  <si>
    <t>"GNS": "5115"</t>
  </si>
  <si>
    <t>"GNT": "5116"</t>
  </si>
  <si>
    <t>"GNU": "5117"</t>
  </si>
  <si>
    <t>"GNV": "5118"</t>
  </si>
  <si>
    <t>"GNW": "5119"</t>
  </si>
  <si>
    <t>"GNX": "5120"</t>
  </si>
  <si>
    <t>"GNY": "5121"</t>
  </si>
  <si>
    <t>"GNZ": "5122"</t>
  </si>
  <si>
    <t>"GOA": "5123"</t>
  </si>
  <si>
    <t>"GOB": "5124"</t>
  </si>
  <si>
    <t>"GOC": "5125"</t>
  </si>
  <si>
    <t>"GOD": "5126"</t>
  </si>
  <si>
    <t>"GOE": "5127"</t>
  </si>
  <si>
    <t>"GOF": "5128"</t>
  </si>
  <si>
    <t>"GOG": "5129"</t>
  </si>
  <si>
    <t>"GOH": "5130"</t>
  </si>
  <si>
    <t>"GOI": "5131"</t>
  </si>
  <si>
    <t>"GOJ": "5132"</t>
  </si>
  <si>
    <t>"GOK": "5133"</t>
  </si>
  <si>
    <t>"GOL": "5134"</t>
  </si>
  <si>
    <t>"GOM": "5135"</t>
  </si>
  <si>
    <t>"GON": "5136"</t>
  </si>
  <si>
    <t>"GOO": "5137"</t>
  </si>
  <si>
    <t>"GOP": "5138"</t>
  </si>
  <si>
    <t>"GOQ": "5139"</t>
  </si>
  <si>
    <t>"GOR": "5140"</t>
  </si>
  <si>
    <t>"GOS": "5141"</t>
  </si>
  <si>
    <t>"GOT": "5142"</t>
  </si>
  <si>
    <t>"GOU": "5143"</t>
  </si>
  <si>
    <t>"GOV": "5144"</t>
  </si>
  <si>
    <t>"GOW": "5145"</t>
  </si>
  <si>
    <t>"GOX": "5146"</t>
  </si>
  <si>
    <t>"GOY": "5147"</t>
  </si>
  <si>
    <t>"GOZ": "5148"</t>
  </si>
  <si>
    <t>"GPA": "5149"</t>
  </si>
  <si>
    <t>"GPB": "5150"</t>
  </si>
  <si>
    <t>"GPC": "5151"</t>
  </si>
  <si>
    <t>"GPD": "5152"</t>
  </si>
  <si>
    <t>"GPE": "5153"</t>
  </si>
  <si>
    <t>"GPF": "5154"</t>
  </si>
  <si>
    <t>"GPG": "5155"</t>
  </si>
  <si>
    <t>"GPH": "5156"</t>
  </si>
  <si>
    <t>"GPI": "5157"</t>
  </si>
  <si>
    <t>"GPJ": "5158"</t>
  </si>
  <si>
    <t>"GPK": "5159"</t>
  </si>
  <si>
    <t>"GPL": "5160"</t>
  </si>
  <si>
    <t>"GPM": "5161"</t>
  </si>
  <si>
    <t>"GPN": "5162"</t>
  </si>
  <si>
    <t>"GPO": "5163"</t>
  </si>
  <si>
    <t>"GPP": "5164"</t>
  </si>
  <si>
    <t>"GPQ": "5165"</t>
  </si>
  <si>
    <t>"GPR": "5166"</t>
  </si>
  <si>
    <t>"GPS": "5167"</t>
  </si>
  <si>
    <t>"GPT": "5168"</t>
  </si>
  <si>
    <t>"GPU": "5169"</t>
  </si>
  <si>
    <t>"GPV": "5170"</t>
  </si>
  <si>
    <t>"GPW": "5171"</t>
  </si>
  <si>
    <t>"GPX": "5172"</t>
  </si>
  <si>
    <t>"GPY": "5173"</t>
  </si>
  <si>
    <t>"GPZ": "5174"</t>
  </si>
  <si>
    <t>"GQA": "5175"</t>
  </si>
  <si>
    <t>"GQB": "5176"</t>
  </si>
  <si>
    <t>"GQC": "5177"</t>
  </si>
  <si>
    <t>"GQD": "5178"</t>
  </si>
  <si>
    <t>"GQE": "5179"</t>
  </si>
  <si>
    <t>"GQF": "5180"</t>
  </si>
  <si>
    <t>"GQG": "5181"</t>
  </si>
  <si>
    <t>"GQH": "5182"</t>
  </si>
  <si>
    <t>"GQI": "5183"</t>
  </si>
  <si>
    <t>"GQJ": "5184"</t>
  </si>
  <si>
    <t>"GQK": "5185"</t>
  </si>
  <si>
    <t>"GQL": "5186"</t>
  </si>
  <si>
    <t>"GQM": "5187"</t>
  </si>
  <si>
    <t>"GQN": "5188"</t>
  </si>
  <si>
    <t>"GQO": "5189"</t>
  </si>
  <si>
    <t>"GQP": "5190"</t>
  </si>
  <si>
    <t>"GQQ": "5191"</t>
  </si>
  <si>
    <t>"GQR": "5192"</t>
  </si>
  <si>
    <t>"GQS": "5193"</t>
  </si>
  <si>
    <t>"GQT": "5194"</t>
  </si>
  <si>
    <t>"GQU": "5195"</t>
  </si>
  <si>
    <t>"GQV": "5196"</t>
  </si>
  <si>
    <t>"GQW": "5197"</t>
  </si>
  <si>
    <t>"GQX": "5198"</t>
  </si>
  <si>
    <t>"GQY": "5199"</t>
  </si>
  <si>
    <t>"GQZ": "5200"</t>
  </si>
  <si>
    <t>"GRA": "5201"</t>
  </si>
  <si>
    <t>"GRB": "5202"</t>
  </si>
  <si>
    <t>"GRC": "5203"</t>
  </si>
  <si>
    <t>"GRD": "5204"</t>
  </si>
  <si>
    <t>"GRE": "5205"</t>
  </si>
  <si>
    <t>"GRF": "5206"</t>
  </si>
  <si>
    <t>"GRG": "5207"</t>
  </si>
  <si>
    <t>"GRH": "5208"</t>
  </si>
  <si>
    <t>"GRI": "5209"</t>
  </si>
  <si>
    <t>"GRJ": "5210"</t>
  </si>
  <si>
    <t>"GRK": "5211"</t>
  </si>
  <si>
    <t>"GRL": "5212"</t>
  </si>
  <si>
    <t>"GRM": "5213"</t>
  </si>
  <si>
    <t>"GRN": "5214"</t>
  </si>
  <si>
    <t>"GRO": "5215"</t>
  </si>
  <si>
    <t>"GRP": "5216"</t>
  </si>
  <si>
    <t>"GRQ": "5217"</t>
  </si>
  <si>
    <t>"GRR": "5218"</t>
  </si>
  <si>
    <t>"GRS": "5219"</t>
  </si>
  <si>
    <t>"GRT": "5220"</t>
  </si>
  <si>
    <t>"GRU": "5221"</t>
  </si>
  <si>
    <t>"GRV": "5222"</t>
  </si>
  <si>
    <t>"GRW": "5223"</t>
  </si>
  <si>
    <t>"GRX": "5224"</t>
  </si>
  <si>
    <t>"GRY": "5225"</t>
  </si>
  <si>
    <t>"GRZ": "5226"</t>
  </si>
  <si>
    <t>"GSA": "5227"</t>
  </si>
  <si>
    <t>"GSB": "5228"</t>
  </si>
  <si>
    <t>"GSC": "5229"</t>
  </si>
  <si>
    <t>"GSD": "5230"</t>
  </si>
  <si>
    <t>"GSE": "5231"</t>
  </si>
  <si>
    <t>"GSF": "5232"</t>
  </si>
  <si>
    <t>"GSG": "5233"</t>
  </si>
  <si>
    <t>"GSH": "5234"</t>
  </si>
  <si>
    <t>"GSI": "5235"</t>
  </si>
  <si>
    <t>"GSJ": "5236"</t>
  </si>
  <si>
    <t>"GSK": "5237"</t>
  </si>
  <si>
    <t>"GSL": "5238"</t>
  </si>
  <si>
    <t>"GSM": "5239"</t>
  </si>
  <si>
    <t>"GSN": "5240"</t>
  </si>
  <si>
    <t>"GSO": "5241"</t>
  </si>
  <si>
    <t>"GSP": "5242"</t>
  </si>
  <si>
    <t>"GSQ": "5243"</t>
  </si>
  <si>
    <t>"GSR": "5244"</t>
  </si>
  <si>
    <t>"GSS": "5245"</t>
  </si>
  <si>
    <t>"GST": "5246"</t>
  </si>
  <si>
    <t>"GSU": "5247"</t>
  </si>
  <si>
    <t>"GSV": "5248"</t>
  </si>
  <si>
    <t>"GSW": "5249"</t>
  </si>
  <si>
    <t>"GSX": "5250"</t>
  </si>
  <si>
    <t>"GSY": "5251"</t>
  </si>
  <si>
    <t>"GSZ": "5252"</t>
  </si>
  <si>
    <t>"GTA": "5253"</t>
  </si>
  <si>
    <t>"GTB": "5254"</t>
  </si>
  <si>
    <t>"GTC": "5255"</t>
  </si>
  <si>
    <t>"GTD": "5256"</t>
  </si>
  <si>
    <t>"GTE": "5257"</t>
  </si>
  <si>
    <t>"GTF": "5258"</t>
  </si>
  <si>
    <t>"GTG": "5259"</t>
  </si>
  <si>
    <t>"GTH": "5260"</t>
  </si>
  <si>
    <t>"GTI": "5261"</t>
  </si>
  <si>
    <t>"GTJ": "5262"</t>
  </si>
  <si>
    <t>"GTK": "5263"</t>
  </si>
  <si>
    <t>"GTL": "5264"</t>
  </si>
  <si>
    <t>"GTM": "5265"</t>
  </si>
  <si>
    <t>"GTN": "5266"</t>
  </si>
  <si>
    <t>"GTO": "5267"</t>
  </si>
  <si>
    <t>"GTP": "5268"</t>
  </si>
  <si>
    <t>"GTQ": "5269"</t>
  </si>
  <si>
    <t>"GTR": "5270"</t>
  </si>
  <si>
    <t>"GTS": "5271"</t>
  </si>
  <si>
    <t>"GTT": "5272"</t>
  </si>
  <si>
    <t>"GTU": "5273"</t>
  </si>
  <si>
    <t>"GTV": "5274"</t>
  </si>
  <si>
    <t>"GTW": "5275"</t>
  </si>
  <si>
    <t>"GTX": "5276"</t>
  </si>
  <si>
    <t>"GTY": "5277"</t>
  </si>
  <si>
    <t>"GTZ": "5278"</t>
  </si>
  <si>
    <t>"GUA": "5279"</t>
  </si>
  <si>
    <t>"GUB": "5280"</t>
  </si>
  <si>
    <t>"GUC": "5281"</t>
  </si>
  <si>
    <t>"GUD": "5282"</t>
  </si>
  <si>
    <t>"GUE": "5283"</t>
  </si>
  <si>
    <t>"GUF": "5284"</t>
  </si>
  <si>
    <t>"GUG": "5285"</t>
  </si>
  <si>
    <t>"GUH": "5286"</t>
  </si>
  <si>
    <t>"GUI": "5287"</t>
  </si>
  <si>
    <t>"GUJ": "5288"</t>
  </si>
  <si>
    <t>"GUK": "5289"</t>
  </si>
  <si>
    <t>"GUL": "5290"</t>
  </si>
  <si>
    <t>"GUM": "5291"</t>
  </si>
  <si>
    <t>"GUN": "5292"</t>
  </si>
  <si>
    <t>"GUO": "5293"</t>
  </si>
  <si>
    <t>"GUP": "5294"</t>
  </si>
  <si>
    <t>"GUQ": "5295"</t>
  </si>
  <si>
    <t>"GUR": "5296"</t>
  </si>
  <si>
    <t>"GUS": "5297"</t>
  </si>
  <si>
    <t>"GUT": "5298"</t>
  </si>
  <si>
    <t>"GUU": "5299"</t>
  </si>
  <si>
    <t>"GUV": "5300"</t>
  </si>
  <si>
    <t>"GUW": "5301"</t>
  </si>
  <si>
    <t>"GUX": "5302"</t>
  </si>
  <si>
    <t>"GUY": "5303"</t>
  </si>
  <si>
    <t>"GUZ": "5304"</t>
  </si>
  <si>
    <t>"GVA": "5305"</t>
  </si>
  <si>
    <t>"GVB": "5306"</t>
  </si>
  <si>
    <t>"GVC": "5307"</t>
  </si>
  <si>
    <t>"GVD": "5308"</t>
  </si>
  <si>
    <t>"GVE": "5309"</t>
  </si>
  <si>
    <t>"GVF": "5310"</t>
  </si>
  <si>
    <t>"GVG": "5311"</t>
  </si>
  <si>
    <t>"GVH": "5312"</t>
  </si>
  <si>
    <t>"GVI": "5313"</t>
  </si>
  <si>
    <t>"GVJ": "5314"</t>
  </si>
  <si>
    <t>"GVK": "5315"</t>
  </si>
  <si>
    <t>"GVL": "5316"</t>
  </si>
  <si>
    <t>"GVM": "5317"</t>
  </si>
  <si>
    <t>"GVN": "5318"</t>
  </si>
  <si>
    <t>"GVO": "5319"</t>
  </si>
  <si>
    <t>"GVP": "5320"</t>
  </si>
  <si>
    <t>"GVQ": "5321"</t>
  </si>
  <si>
    <t>"GVR": "5322"</t>
  </si>
  <si>
    <t>"GVS": "5323"</t>
  </si>
  <si>
    <t>"GVT": "5324"</t>
  </si>
  <si>
    <t>"GVU": "5325"</t>
  </si>
  <si>
    <t>"GVV": "5326"</t>
  </si>
  <si>
    <t>"GVW": "5327"</t>
  </si>
  <si>
    <t>"GVX": "5328"</t>
  </si>
  <si>
    <t>"GVY": "5329"</t>
  </si>
  <si>
    <t>"GVZ": "5330"</t>
  </si>
  <si>
    <t>"GWA": "5331"</t>
  </si>
  <si>
    <t>"GWB": "5332"</t>
  </si>
  <si>
    <t>"GWC": "5333"</t>
  </si>
  <si>
    <t>"GWD": "5334"</t>
  </si>
  <si>
    <t>"GWE": "5335"</t>
  </si>
  <si>
    <t>"GWF": "5336"</t>
  </si>
  <si>
    <t>"GWG": "5337"</t>
  </si>
  <si>
    <t>"GWH": "5338"</t>
  </si>
  <si>
    <t>"GWI": "5339"</t>
  </si>
  <si>
    <t>"GWJ": "5340"</t>
  </si>
  <si>
    <t>"GWK": "5341"</t>
  </si>
  <si>
    <t>"GWL": "5342"</t>
  </si>
  <si>
    <t>"GWM": "5343"</t>
  </si>
  <si>
    <t>"GWN": "5344"</t>
  </si>
  <si>
    <t>"GWO": "5345"</t>
  </si>
  <si>
    <t>"GWP": "5346"</t>
  </si>
  <si>
    <t>"GWQ": "5347"</t>
  </si>
  <si>
    <t>"GWR": "5348"</t>
  </si>
  <si>
    <t>"GWS": "5349"</t>
  </si>
  <si>
    <t>"GWT": "5350"</t>
  </si>
  <si>
    <t>"GWU": "5351"</t>
  </si>
  <si>
    <t>"GWV": "5352"</t>
  </si>
  <si>
    <t>"GWW": "5353"</t>
  </si>
  <si>
    <t>"GWX": "5354"</t>
  </si>
  <si>
    <t>"GWY": "5355"</t>
  </si>
  <si>
    <t>"GWZ": "5356"</t>
  </si>
  <si>
    <t>"GXA": "5357"</t>
  </si>
  <si>
    <t>"GXB": "5358"</t>
  </si>
  <si>
    <t>"GXC": "5359"</t>
  </si>
  <si>
    <t>"GXD": "5360"</t>
  </si>
  <si>
    <t>"GXE": "5361"</t>
  </si>
  <si>
    <t>"GXF": "5362"</t>
  </si>
  <si>
    <t>"GXG": "5363"</t>
  </si>
  <si>
    <t>"GXH": "5364"</t>
  </si>
  <si>
    <t>"GXI": "5365"</t>
  </si>
  <si>
    <t>"GXJ": "5366"</t>
  </si>
  <si>
    <t>"GXK": "5367"</t>
  </si>
  <si>
    <t>"GXL": "5368"</t>
  </si>
  <si>
    <t>"GXM": "5369"</t>
  </si>
  <si>
    <t>"GXN": "5370"</t>
  </si>
  <si>
    <t>"GXO": "5371"</t>
  </si>
  <si>
    <t>"GXP": "5372"</t>
  </si>
  <si>
    <t>"GXQ": "5373"</t>
  </si>
  <si>
    <t>"GXR": "5374"</t>
  </si>
  <si>
    <t>"GXS": "5375"</t>
  </si>
  <si>
    <t>"GXT": "5376"</t>
  </si>
  <si>
    <t>"GXU": "5377"</t>
  </si>
  <si>
    <t>"GXV": "5378"</t>
  </si>
  <si>
    <t>"GXW": "5379"</t>
  </si>
  <si>
    <t>"GXX": "5380"</t>
  </si>
  <si>
    <t>"GXY": "5381"</t>
  </si>
  <si>
    <t>"GXZ": "5382"</t>
  </si>
  <si>
    <t>"GYA": "5383"</t>
  </si>
  <si>
    <t>"GYB": "5384"</t>
  </si>
  <si>
    <t>"GYC": "5385"</t>
  </si>
  <si>
    <t>"GYD": "5386"</t>
  </si>
  <si>
    <t>"GYE": "5387"</t>
  </si>
  <si>
    <t>"GYF": "5388"</t>
  </si>
  <si>
    <t>"GYG": "5389"</t>
  </si>
  <si>
    <t>"GYH": "5390"</t>
  </si>
  <si>
    <t>"GYI": "5391"</t>
  </si>
  <si>
    <t>"GYJ": "5392"</t>
  </si>
  <si>
    <t>"GYK": "5393"</t>
  </si>
  <si>
    <t>"GYL": "5394"</t>
  </si>
  <si>
    <t>"GYM": "5395"</t>
  </si>
  <si>
    <t>"GYN": "5396"</t>
  </si>
  <si>
    <t>"GYO": "5397"</t>
  </si>
  <si>
    <t>"GYP": "5398"</t>
  </si>
  <si>
    <t>"GYQ": "5399"</t>
  </si>
  <si>
    <t>"GYR": "5400"</t>
  </si>
  <si>
    <t>"GYS": "5401"</t>
  </si>
  <si>
    <t>"GYT": "5402"</t>
  </si>
  <si>
    <t>"GYU": "5403"</t>
  </si>
  <si>
    <t>"GYV": "5404"</t>
  </si>
  <si>
    <t>"GYW": "5405"</t>
  </si>
  <si>
    <t>"GYX": "5406"</t>
  </si>
  <si>
    <t>"GYY": "5407"</t>
  </si>
  <si>
    <t>"GYZ": "5408"</t>
  </si>
  <si>
    <t>"GZA": "5409"</t>
  </si>
  <si>
    <t>"GZB": "5410"</t>
  </si>
  <si>
    <t>"GZC": "5411"</t>
  </si>
  <si>
    <t>"GZD": "5412"</t>
  </si>
  <si>
    <t>"GZE": "5413"</t>
  </si>
  <si>
    <t>"GZF": "5414"</t>
  </si>
  <si>
    <t>"GZG": "5415"</t>
  </si>
  <si>
    <t>"GZH": "5416"</t>
  </si>
  <si>
    <t>"GZI": "5417"</t>
  </si>
  <si>
    <t>"GZJ": "5418"</t>
  </si>
  <si>
    <t>"GZK": "5419"</t>
  </si>
  <si>
    <t>"GZL": "5420"</t>
  </si>
  <si>
    <t>"GZM": "5421"</t>
  </si>
  <si>
    <t>"GZN": "5422"</t>
  </si>
  <si>
    <t>"GZO": "5423"</t>
  </si>
  <si>
    <t>"GZP": "5424"</t>
  </si>
  <si>
    <t>"GZQ": "5425"</t>
  </si>
  <si>
    <t>"GZR": "5426"</t>
  </si>
  <si>
    <t>"GZS": "5427"</t>
  </si>
  <si>
    <t>"GZT": "5428"</t>
  </si>
  <si>
    <t>"GZU": "5429"</t>
  </si>
  <si>
    <t>"GZV": "5430"</t>
  </si>
  <si>
    <t>"GZW": "5431"</t>
  </si>
  <si>
    <t>"GZX": "5432"</t>
  </si>
  <si>
    <t>"GZY": "5433"</t>
  </si>
  <si>
    <t>"GZZ": "5434"</t>
  </si>
  <si>
    <t>"HAA": "5435"</t>
  </si>
  <si>
    <t>"HAB": "5436"</t>
  </si>
  <si>
    <t>"HAC": "5437"</t>
  </si>
  <si>
    <t>"HAD": "5438"</t>
  </si>
  <si>
    <t>"HAE": "5439"</t>
  </si>
  <si>
    <t>"HAF": "5440"</t>
  </si>
  <si>
    <t>"HAG": "5441"</t>
  </si>
  <si>
    <t>"HAH": "5442"</t>
  </si>
  <si>
    <t>"HAI": "5443"</t>
  </si>
  <si>
    <t>"HAJ": "5444"</t>
  </si>
  <si>
    <t>"HAK": "5445"</t>
  </si>
  <si>
    <t>"HAL": "5446"</t>
  </si>
  <si>
    <t>"HAM": "5447"</t>
  </si>
  <si>
    <t>"HAN": "5448"</t>
  </si>
  <si>
    <t>"HAO": "5449"</t>
  </si>
  <si>
    <t>"HAP": "5450"</t>
  </si>
  <si>
    <t>"HAQ": "5451"</t>
  </si>
  <si>
    <t>"HAR": "5452"</t>
  </si>
  <si>
    <t>"HAS": "5453"</t>
  </si>
  <si>
    <t>"HAT": "5454"</t>
  </si>
  <si>
    <t>"HAU": "5455"</t>
  </si>
  <si>
    <t>"HAV": "5456"</t>
  </si>
  <si>
    <t>"HAW": "5457"</t>
  </si>
  <si>
    <t>"HAX": "5458"</t>
  </si>
  <si>
    <t>"HAY": "5459"</t>
  </si>
  <si>
    <t>"HAZ": "5460"</t>
  </si>
  <si>
    <t>"HBA": "5461"</t>
  </si>
  <si>
    <t>"HBB": "5462"</t>
  </si>
  <si>
    <t>"HBC": "5463"</t>
  </si>
  <si>
    <t>"HBD": "5464"</t>
  </si>
  <si>
    <t>"HBE": "5465"</t>
  </si>
  <si>
    <t>"HBF": "5466"</t>
  </si>
  <si>
    <t>"HBG": "5467"</t>
  </si>
  <si>
    <t>"HBH": "5468"</t>
  </si>
  <si>
    <t>"HBI": "5469"</t>
  </si>
  <si>
    <t>"HBJ": "5470"</t>
  </si>
  <si>
    <t>"HBK": "5471"</t>
  </si>
  <si>
    <t>"HBL": "5472"</t>
  </si>
  <si>
    <t>"HBM": "5473"</t>
  </si>
  <si>
    <t>"HBN": "5474"</t>
  </si>
  <si>
    <t>"HBO": "5475"</t>
  </si>
  <si>
    <t>"HBP": "5476"</t>
  </si>
  <si>
    <t>"HBQ": "5477"</t>
  </si>
  <si>
    <t>"HBR": "5478"</t>
  </si>
  <si>
    <t>"HBS": "5479"</t>
  </si>
  <si>
    <t>"HBT": "5480"</t>
  </si>
  <si>
    <t>"HBU": "5481"</t>
  </si>
  <si>
    <t>"HBV": "5482"</t>
  </si>
  <si>
    <t>"HBW": "5483"</t>
  </si>
  <si>
    <t>"HBX": "5484"</t>
  </si>
  <si>
    <t>"HBY": "5485"</t>
  </si>
  <si>
    <t>"HBZ": "5486"</t>
  </si>
  <si>
    <t>"HCA": "5487"</t>
  </si>
  <si>
    <t>"HCB": "5488"</t>
  </si>
  <si>
    <t>"HCC": "5489"</t>
  </si>
  <si>
    <t>"HCD": "5490"</t>
  </si>
  <si>
    <t>"HCE": "5491"</t>
  </si>
  <si>
    <t>"HCF": "5492"</t>
  </si>
  <si>
    <t>"HCG": "5493"</t>
  </si>
  <si>
    <t>"HCH": "5494"</t>
  </si>
  <si>
    <t>"HCI": "5495"</t>
  </si>
  <si>
    <t>"HCJ": "5496"</t>
  </si>
  <si>
    <t>"HCK": "5497"</t>
  </si>
  <si>
    <t>"HCL": "5498"</t>
  </si>
  <si>
    <t>"HCM": "5499"</t>
  </si>
  <si>
    <t>"HCN": "5500"</t>
  </si>
  <si>
    <t>"HCO": "5501"</t>
  </si>
  <si>
    <t>"HCP": "5502"</t>
  </si>
  <si>
    <t>"HCQ": "5503"</t>
  </si>
  <si>
    <t>"HCR": "5504"</t>
  </si>
  <si>
    <t>"HCS": "5505"</t>
  </si>
  <si>
    <t>"HCT": "5506"</t>
  </si>
  <si>
    <t>"HCU": "5507"</t>
  </si>
  <si>
    <t>"HCV": "5508"</t>
  </si>
  <si>
    <t>"HCW": "5509"</t>
  </si>
  <si>
    <t>"HCX": "5510"</t>
  </si>
  <si>
    <t>"HCY": "5511"</t>
  </si>
  <si>
    <t>"HCZ": "5512"</t>
  </si>
  <si>
    <t>"HDA": "5513"</t>
  </si>
  <si>
    <t>"HDB": "5514"</t>
  </si>
  <si>
    <t>"HDC": "5515"</t>
  </si>
  <si>
    <t>"HDD": "5516"</t>
  </si>
  <si>
    <t>"HDE": "5517"</t>
  </si>
  <si>
    <t>"HDF": "5518"</t>
  </si>
  <si>
    <t>"HDG": "5519"</t>
  </si>
  <si>
    <t>"HDH": "5520"</t>
  </si>
  <si>
    <t>"HDI": "5521"</t>
  </si>
  <si>
    <t>"HDJ": "5522"</t>
  </si>
  <si>
    <t>"HDK": "5523"</t>
  </si>
  <si>
    <t>"HDL": "5524"</t>
  </si>
  <si>
    <t>"HDM": "5525"</t>
  </si>
  <si>
    <t>"HDN": "5526"</t>
  </si>
  <si>
    <t>"HDO": "5527"</t>
  </si>
  <si>
    <t>"HDP": "5528"</t>
  </si>
  <si>
    <t>"HDQ": "5529"</t>
  </si>
  <si>
    <t>"HDR": "5530"</t>
  </si>
  <si>
    <t>"HDS": "5531"</t>
  </si>
  <si>
    <t>"HDT": "5532"</t>
  </si>
  <si>
    <t>"HDU": "5533"</t>
  </si>
  <si>
    <t>"HDV": "5534"</t>
  </si>
  <si>
    <t>"HDW": "5535"</t>
  </si>
  <si>
    <t>"HDX": "5536"</t>
  </si>
  <si>
    <t>"HDY": "5537"</t>
  </si>
  <si>
    <t>"HDZ": "5538"</t>
  </si>
  <si>
    <t>"HEA": "5539"</t>
  </si>
  <si>
    <t>"HEB": "5540"</t>
  </si>
  <si>
    <t>"HEC": "5541"</t>
  </si>
  <si>
    <t>"HED": "5542"</t>
  </si>
  <si>
    <t>"HEE": "5543"</t>
  </si>
  <si>
    <t>"HEF": "5544"</t>
  </si>
  <si>
    <t>"HEG": "5545"</t>
  </si>
  <si>
    <t>"HEH": "5546"</t>
  </si>
  <si>
    <t>"HEI": "5547"</t>
  </si>
  <si>
    <t>"HEJ": "5548"</t>
  </si>
  <si>
    <t>"HEK": "5549"</t>
  </si>
  <si>
    <t>"HEL": "5550"</t>
  </si>
  <si>
    <t>"HEM": "5551"</t>
  </si>
  <si>
    <t>"HEN": "5552"</t>
  </si>
  <si>
    <t>"HEO": "5553"</t>
  </si>
  <si>
    <t>"HEP": "5554"</t>
  </si>
  <si>
    <t>"HEQ": "5555"</t>
  </si>
  <si>
    <t>"HER": "5556"</t>
  </si>
  <si>
    <t>"HES": "5557"</t>
  </si>
  <si>
    <t>"HET": "5558"</t>
  </si>
  <si>
    <t>"HEU": "5559"</t>
  </si>
  <si>
    <t>"HEV": "5560"</t>
  </si>
  <si>
    <t>"HEW": "5561"</t>
  </si>
  <si>
    <t>"HEX": "5562"</t>
  </si>
  <si>
    <t>"HEY": "5563"</t>
  </si>
  <si>
    <t>"HEZ": "5564"</t>
  </si>
  <si>
    <t>"HFA": "5565"</t>
  </si>
  <si>
    <t>"HFB": "5566"</t>
  </si>
  <si>
    <t>"HFC": "5567"</t>
  </si>
  <si>
    <t>"HFD": "5568"</t>
  </si>
  <si>
    <t>"HFE": "5569"</t>
  </si>
  <si>
    <t>"HFF": "5570"</t>
  </si>
  <si>
    <t>"HFG": "5571"</t>
  </si>
  <si>
    <t>"HFH": "5572"</t>
  </si>
  <si>
    <t>"HFI": "5573"</t>
  </si>
  <si>
    <t>"HFJ": "5574"</t>
  </si>
  <si>
    <t>"HFK": "5575"</t>
  </si>
  <si>
    <t>"HFL": "5576"</t>
  </si>
  <si>
    <t>"HFM": "5577"</t>
  </si>
  <si>
    <t>"HFN": "5578"</t>
  </si>
  <si>
    <t>"HFO": "5579"</t>
  </si>
  <si>
    <t>"HFP": "5580"</t>
  </si>
  <si>
    <t>"HFQ": "5581"</t>
  </si>
  <si>
    <t>"HFR": "5582"</t>
  </si>
  <si>
    <t>"HFS": "5583"</t>
  </si>
  <si>
    <t>"HFT": "5584"</t>
  </si>
  <si>
    <t>"HFU": "5585"</t>
  </si>
  <si>
    <t>"HFV": "5586"</t>
  </si>
  <si>
    <t>"HFW": "5587"</t>
  </si>
  <si>
    <t>"HFX": "5588"</t>
  </si>
  <si>
    <t>"HFY": "5589"</t>
  </si>
  <si>
    <t>"HFZ": "5590"</t>
  </si>
  <si>
    <t>"HGA": "5591"</t>
  </si>
  <si>
    <t>"HGB": "5592"</t>
  </si>
  <si>
    <t>"HGC": "5593"</t>
  </si>
  <si>
    <t>"HGD": "5594"</t>
  </si>
  <si>
    <t>"HGE": "5595"</t>
  </si>
  <si>
    <t>"HGF": "5596"</t>
  </si>
  <si>
    <t>"HGG": "5597"</t>
  </si>
  <si>
    <t>"HGH": "5598"</t>
  </si>
  <si>
    <t>"HGI": "5599"</t>
  </si>
  <si>
    <t>"HGJ": "5600"</t>
  </si>
  <si>
    <t>"HGK": "5601"</t>
  </si>
  <si>
    <t>"HGL": "5602"</t>
  </si>
  <si>
    <t>"HGM": "5603"</t>
  </si>
  <si>
    <t>"HGN": "5604"</t>
  </si>
  <si>
    <t>"HGO": "5605"</t>
  </si>
  <si>
    <t>"HGP": "5606"</t>
  </si>
  <si>
    <t>"HGQ": "5607"</t>
  </si>
  <si>
    <t>"HGR": "5608"</t>
  </si>
  <si>
    <t>"HGS": "5609"</t>
  </si>
  <si>
    <t>"HGT": "5610"</t>
  </si>
  <si>
    <t>"HGU": "5611"</t>
  </si>
  <si>
    <t>"HGV": "5612"</t>
  </si>
  <si>
    <t>"HGW": "5613"</t>
  </si>
  <si>
    <t>"HGX": "5614"</t>
  </si>
  <si>
    <t>"HGY": "5615"</t>
  </si>
  <si>
    <t>"HGZ": "5616"</t>
  </si>
  <si>
    <t>"HHA": "5617"</t>
  </si>
  <si>
    <t>"HHB": "5618"</t>
  </si>
  <si>
    <t>"HHC": "5619"</t>
  </si>
  <si>
    <t>"HHD": "5620"</t>
  </si>
  <si>
    <t>"HHE": "5621"</t>
  </si>
  <si>
    <t>"HHF": "5622"</t>
  </si>
  <si>
    <t>"HHG": "5623"</t>
  </si>
  <si>
    <t>"HHH": "5624"</t>
  </si>
  <si>
    <t>"HHI": "5625"</t>
  </si>
  <si>
    <t>"HHJ": "5626"</t>
  </si>
  <si>
    <t>"HHK": "5627"</t>
  </si>
  <si>
    <t>"HHL": "5628"</t>
  </si>
  <si>
    <t>"HHM": "5629"</t>
  </si>
  <si>
    <t>"HHN": "5630"</t>
  </si>
  <si>
    <t>"HHO": "5631"</t>
  </si>
  <si>
    <t>"HHP": "5632"</t>
  </si>
  <si>
    <t>"HHQ": "5633"</t>
  </si>
  <si>
    <t>"HHR": "5634"</t>
  </si>
  <si>
    <t>"HHS": "5635"</t>
  </si>
  <si>
    <t>"HHT": "5636"</t>
  </si>
  <si>
    <t>"HHU": "5637"</t>
  </si>
  <si>
    <t>"HHV": "5638"</t>
  </si>
  <si>
    <t>"HHW": "5639"</t>
  </si>
  <si>
    <t>"HHX": "5640"</t>
  </si>
  <si>
    <t>"HHY": "5641"</t>
  </si>
  <si>
    <t>"HHZ": "5642"</t>
  </si>
  <si>
    <t>"HIA": "5643"</t>
  </si>
  <si>
    <t>"HIB": "5644"</t>
  </si>
  <si>
    <t>"HIC": "5645"</t>
  </si>
  <si>
    <t>"HID": "5646"</t>
  </si>
  <si>
    <t>"HIE": "5647"</t>
  </si>
  <si>
    <t>"HIF": "5648"</t>
  </si>
  <si>
    <t>"HIG": "5649"</t>
  </si>
  <si>
    <t>"HIH": "5650"</t>
  </si>
  <si>
    <t>"HII": "5651"</t>
  </si>
  <si>
    <t>"HIJ": "5652"</t>
  </si>
  <si>
    <t>"HIK": "5653"</t>
  </si>
  <si>
    <t>"HIL": "5654"</t>
  </si>
  <si>
    <t>"HIM": "5655"</t>
  </si>
  <si>
    <t>"HIN": "5656"</t>
  </si>
  <si>
    <t>"HIO": "5657"</t>
  </si>
  <si>
    <t>"HIP": "5658"</t>
  </si>
  <si>
    <t>"HIQ": "5659"</t>
  </si>
  <si>
    <t>"HIR": "5660"</t>
  </si>
  <si>
    <t>"HIS": "5661"</t>
  </si>
  <si>
    <t>"HIT": "5662"</t>
  </si>
  <si>
    <t>"HIU": "5663"</t>
  </si>
  <si>
    <t>"HIV": "5664"</t>
  </si>
  <si>
    <t>"HIW": "5665"</t>
  </si>
  <si>
    <t>"HIX": "5666"</t>
  </si>
  <si>
    <t>"HIY": "5667"</t>
  </si>
  <si>
    <t>"HIZ": "5668"</t>
  </si>
  <si>
    <t>"HJA": "5669"</t>
  </si>
  <si>
    <t>"HJB": "5670"</t>
  </si>
  <si>
    <t>"HJC": "5671"</t>
  </si>
  <si>
    <t>"HJD": "5672"</t>
  </si>
  <si>
    <t>"HJE": "5673"</t>
  </si>
  <si>
    <t>"HJF": "5674"</t>
  </si>
  <si>
    <t>"HJG": "5675"</t>
  </si>
  <si>
    <t>"HJH": "5676"</t>
  </si>
  <si>
    <t>"HJI": "5677"</t>
  </si>
  <si>
    <t>"HJJ": "5678"</t>
  </si>
  <si>
    <t>"HJK": "5679"</t>
  </si>
  <si>
    <t>"HJL": "5680"</t>
  </si>
  <si>
    <t>"HJM": "5681"</t>
  </si>
  <si>
    <t>"HJN": "5682"</t>
  </si>
  <si>
    <t>"HJO": "5683"</t>
  </si>
  <si>
    <t>"HJP": "5684"</t>
  </si>
  <si>
    <t>"HJQ": "5685"</t>
  </si>
  <si>
    <t>"HJR": "5686"</t>
  </si>
  <si>
    <t>"HJS": "5687"</t>
  </si>
  <si>
    <t>"HJT": "5688"</t>
  </si>
  <si>
    <t>"HJU": "5689"</t>
  </si>
  <si>
    <t>"HJV": "5690"</t>
  </si>
  <si>
    <t>"HJW": "5691"</t>
  </si>
  <si>
    <t>"HJX": "5692"</t>
  </si>
  <si>
    <t>"HJY": "5693"</t>
  </si>
  <si>
    <t>"HJZ": "5694"</t>
  </si>
  <si>
    <t>"HKA": "5695"</t>
  </si>
  <si>
    <t>"HKB": "5696"</t>
  </si>
  <si>
    <t>"HKC": "5697"</t>
  </si>
  <si>
    <t>"HKD": "5698"</t>
  </si>
  <si>
    <t>"HKE": "5699"</t>
  </si>
  <si>
    <t>"HKF": "5700"</t>
  </si>
  <si>
    <t>"HKG": "5701"</t>
  </si>
  <si>
    <t>"HKH": "5702"</t>
  </si>
  <si>
    <t>"HKI": "5703"</t>
  </si>
  <si>
    <t>"HKJ": "5704"</t>
  </si>
  <si>
    <t>"HKK": "5705"</t>
  </si>
  <si>
    <t>"HKL": "5706"</t>
  </si>
  <si>
    <t>"HKM": "5707"</t>
  </si>
  <si>
    <t>"HKN": "5708"</t>
  </si>
  <si>
    <t>"HKO": "5709"</t>
  </si>
  <si>
    <t>"HKP": "5710"</t>
  </si>
  <si>
    <t>"HKQ": "5711"</t>
  </si>
  <si>
    <t>"HKR": "5712"</t>
  </si>
  <si>
    <t>"HKS": "5713"</t>
  </si>
  <si>
    <t>"HKT": "5714"</t>
  </si>
  <si>
    <t>"HKU": "5715"</t>
  </si>
  <si>
    <t>"HKV": "5716"</t>
  </si>
  <si>
    <t>"HKW": "5717"</t>
  </si>
  <si>
    <t>"HKX": "5718"</t>
  </si>
  <si>
    <t>"HKY": "5719"</t>
  </si>
  <si>
    <t>"HKZ": "5720"</t>
  </si>
  <si>
    <t>"HLA": "5721"</t>
  </si>
  <si>
    <t>"HLB": "5722"</t>
  </si>
  <si>
    <t>"HLC": "5723"</t>
  </si>
  <si>
    <t>"HLD": "5724"</t>
  </si>
  <si>
    <t>"HLE": "5725"</t>
  </si>
  <si>
    <t>"HLF": "5726"</t>
  </si>
  <si>
    <t>"HLG": "5727"</t>
  </si>
  <si>
    <t>"HLH": "5728"</t>
  </si>
  <si>
    <t>"HLI": "5729"</t>
  </si>
  <si>
    <t>"HLJ": "5730"</t>
  </si>
  <si>
    <t>"HLK": "5731"</t>
  </si>
  <si>
    <t>"HLL": "5732"</t>
  </si>
  <si>
    <t>"HLM": "5733"</t>
  </si>
  <si>
    <t>"HLN": "5734"</t>
  </si>
  <si>
    <t>"HLO": "5735"</t>
  </si>
  <si>
    <t>"HLP": "5736"</t>
  </si>
  <si>
    <t>"HLQ": "5737"</t>
  </si>
  <si>
    <t>"HLR": "5738"</t>
  </si>
  <si>
    <t>"HLS": "5739"</t>
  </si>
  <si>
    <t>"HLT": "5740"</t>
  </si>
  <si>
    <t>"HLU": "5741"</t>
  </si>
  <si>
    <t>"HLV": "5742"</t>
  </si>
  <si>
    <t>"HLW": "5743"</t>
  </si>
  <si>
    <t>"HLX": "5744"</t>
  </si>
  <si>
    <t>"HLY": "5745"</t>
  </si>
  <si>
    <t>"HLZ": "5746"</t>
  </si>
  <si>
    <t>"HMA": "5747"</t>
  </si>
  <si>
    <t>"HMB": "5748"</t>
  </si>
  <si>
    <t>"HMC": "5749"</t>
  </si>
  <si>
    <t>"HMD": "5750"</t>
  </si>
  <si>
    <t>"HME": "5751"</t>
  </si>
  <si>
    <t>"HMF": "5752"</t>
  </si>
  <si>
    <t>"HMG": "5753"</t>
  </si>
  <si>
    <t>"HMH": "5754"</t>
  </si>
  <si>
    <t>"HMI": "5755"</t>
  </si>
  <si>
    <t>"HMJ": "5756"</t>
  </si>
  <si>
    <t>"HMK": "5757"</t>
  </si>
  <si>
    <t>"HML": "5758"</t>
  </si>
  <si>
    <t>"HMM": "5759"</t>
  </si>
  <si>
    <t>"HMN": "5760"</t>
  </si>
  <si>
    <t>"HMO": "5761"</t>
  </si>
  <si>
    <t>"HMP": "5762"</t>
  </si>
  <si>
    <t>"HMQ": "5763"</t>
  </si>
  <si>
    <t>"HMR": "5764"</t>
  </si>
  <si>
    <t>"HMS": "5765"</t>
  </si>
  <si>
    <t>"HMT": "5766"</t>
  </si>
  <si>
    <t>"HMU": "5767"</t>
  </si>
  <si>
    <t>"HMV": "5768"</t>
  </si>
  <si>
    <t>"HMW": "5769"</t>
  </si>
  <si>
    <t>"HMX": "5770"</t>
  </si>
  <si>
    <t>"HMY": "5771"</t>
  </si>
  <si>
    <t>"HMZ": "5772"</t>
  </si>
  <si>
    <t>"HNA": "5773"</t>
  </si>
  <si>
    <t>"HNB": "5774"</t>
  </si>
  <si>
    <t>"HNC": "5775"</t>
  </si>
  <si>
    <t>"HND": "5776"</t>
  </si>
  <si>
    <t>"HNE": "5777"</t>
  </si>
  <si>
    <t>"HNF": "5778"</t>
  </si>
  <si>
    <t>"HNG": "5779"</t>
  </si>
  <si>
    <t>"HNH": "5780"</t>
  </si>
  <si>
    <t>"HNI": "5781"</t>
  </si>
  <si>
    <t>"HNJ": "5782"</t>
  </si>
  <si>
    <t>"HNK": "5783"</t>
  </si>
  <si>
    <t>"HNL": "5784"</t>
  </si>
  <si>
    <t>"HNM": "5785"</t>
  </si>
  <si>
    <t>"HNN": "5786"</t>
  </si>
  <si>
    <t>"HNO": "5787"</t>
  </si>
  <si>
    <t>"HNP": "5788"</t>
  </si>
  <si>
    <t>"HNQ": "5789"</t>
  </si>
  <si>
    <t>"HNR": "5790"</t>
  </si>
  <si>
    <t>"HNS": "5791"</t>
  </si>
  <si>
    <t>"HNT": "5792"</t>
  </si>
  <si>
    <t>"HNU": "5793"</t>
  </si>
  <si>
    <t>"HNV": "5794"</t>
  </si>
  <si>
    <t>"HNW": "5795"</t>
  </si>
  <si>
    <t>"HNX": "5796"</t>
  </si>
  <si>
    <t>"HNY": "5797"</t>
  </si>
  <si>
    <t>"HNZ": "5798"</t>
  </si>
  <si>
    <t>"HOA": "5799"</t>
  </si>
  <si>
    <t>"HOB": "5800"</t>
  </si>
  <si>
    <t>"HOC": "5801"</t>
  </si>
  <si>
    <t>"HOD": "5802"</t>
  </si>
  <si>
    <t>"HOE": "5803"</t>
  </si>
  <si>
    <t>"HOF": "5804"</t>
  </si>
  <si>
    <t>"HOG": "5805"</t>
  </si>
  <si>
    <t>"HOH": "5806"</t>
  </si>
  <si>
    <t>"HOI": "5807"</t>
  </si>
  <si>
    <t>"HOJ": "5808"</t>
  </si>
  <si>
    <t>"HOK": "5809"</t>
  </si>
  <si>
    <t>"HOL": "5810"</t>
  </si>
  <si>
    <t>"HOM": "5811"</t>
  </si>
  <si>
    <t>"HON": "5812"</t>
  </si>
  <si>
    <t>"HOO": "5813"</t>
  </si>
  <si>
    <t>"HOP": "5814"</t>
  </si>
  <si>
    <t>"HOQ": "5815"</t>
  </si>
  <si>
    <t>"HOR": "5816"</t>
  </si>
  <si>
    <t>"HOS": "5817"</t>
  </si>
  <si>
    <t>"HOT": "5818"</t>
  </si>
  <si>
    <t>"HOU": "5819"</t>
  </si>
  <si>
    <t>"HOV": "5820"</t>
  </si>
  <si>
    <t>"HOW": "5821"</t>
  </si>
  <si>
    <t>"HOX": "5822"</t>
  </si>
  <si>
    <t>"HOY": "5823"</t>
  </si>
  <si>
    <t>"HOZ": "5824"</t>
  </si>
  <si>
    <t>"HPA": "5825"</t>
  </si>
  <si>
    <t>"HPB": "5826"</t>
  </si>
  <si>
    <t>"HPC": "5827"</t>
  </si>
  <si>
    <t>"HPD": "5828"</t>
  </si>
  <si>
    <t>"HPE": "5829"</t>
  </si>
  <si>
    <t>"HPF": "5830"</t>
  </si>
  <si>
    <t>"HPG": "5831"</t>
  </si>
  <si>
    <t>"HPH": "5832"</t>
  </si>
  <si>
    <t>"HPI": "5833"</t>
  </si>
  <si>
    <t>"HPJ": "5834"</t>
  </si>
  <si>
    <t>"HPK": "5835"</t>
  </si>
  <si>
    <t>"HPL": "5836"</t>
  </si>
  <si>
    <t>"HPM": "5837"</t>
  </si>
  <si>
    <t>"HPN": "5838"</t>
  </si>
  <si>
    <t>"HPO": "5839"</t>
  </si>
  <si>
    <t>"HPP": "5840"</t>
  </si>
  <si>
    <t>"HPQ": "5841"</t>
  </si>
  <si>
    <t>"HPR": "5842"</t>
  </si>
  <si>
    <t>"HPS": "5843"</t>
  </si>
  <si>
    <t>"HPT": "5844"</t>
  </si>
  <si>
    <t>"HPU": "5845"</t>
  </si>
  <si>
    <t>"HPV": "5846"</t>
  </si>
  <si>
    <t>"HPW": "5847"</t>
  </si>
  <si>
    <t>"HPX": "5848"</t>
  </si>
  <si>
    <t>"HPY": "5849"</t>
  </si>
  <si>
    <t>"HPZ": "5850"</t>
  </si>
  <si>
    <t>"HQA": "5851"</t>
  </si>
  <si>
    <t>"HQB": "5852"</t>
  </si>
  <si>
    <t>"HQC": "5853"</t>
  </si>
  <si>
    <t>"HQD": "5854"</t>
  </si>
  <si>
    <t>"HQE": "5855"</t>
  </si>
  <si>
    <t>"HQF": "5856"</t>
  </si>
  <si>
    <t>"HQG": "5857"</t>
  </si>
  <si>
    <t>"HQH": "5858"</t>
  </si>
  <si>
    <t>"HQI": "5859"</t>
  </si>
  <si>
    <t>"HQJ": "5860"</t>
  </si>
  <si>
    <t>"HQK": "5861"</t>
  </si>
  <si>
    <t>"HQL": "5862"</t>
  </si>
  <si>
    <t>"HQM": "5863"</t>
  </si>
  <si>
    <t>"HQN": "5864"</t>
  </si>
  <si>
    <t>"HQO": "5865"</t>
  </si>
  <si>
    <t>"HQP": "5866"</t>
  </si>
  <si>
    <t>"HQQ": "5867"</t>
  </si>
  <si>
    <t>"HQR": "5868"</t>
  </si>
  <si>
    <t>"HQS": "5869"</t>
  </si>
  <si>
    <t>"HQT": "5870"</t>
  </si>
  <si>
    <t>"HQU": "5871"</t>
  </si>
  <si>
    <t>"HQV": "5872"</t>
  </si>
  <si>
    <t>"HQW": "5873"</t>
  </si>
  <si>
    <t>"HQX": "5874"</t>
  </si>
  <si>
    <t>"HQY": "5875"</t>
  </si>
  <si>
    <t>"HQZ": "5876"</t>
  </si>
  <si>
    <t>"HRA": "5877"</t>
  </si>
  <si>
    <t>"HRB": "5878"</t>
  </si>
  <si>
    <t>"HRC": "5879"</t>
  </si>
  <si>
    <t>"HRD": "5880"</t>
  </si>
  <si>
    <t>"HRE": "5881"</t>
  </si>
  <si>
    <t>"HRF": "5882"</t>
  </si>
  <si>
    <t>"HRG": "5883"</t>
  </si>
  <si>
    <t>"HRH": "5884"</t>
  </si>
  <si>
    <t>"HRI": "5885"</t>
  </si>
  <si>
    <t>"HRJ": "5886"</t>
  </si>
  <si>
    <t>"HRK": "5887"</t>
  </si>
  <si>
    <t>"HRL": "5888"</t>
  </si>
  <si>
    <t>"HRM": "5889"</t>
  </si>
  <si>
    <t>"HRN": "5890"</t>
  </si>
  <si>
    <t>"HRO": "5891"</t>
  </si>
  <si>
    <t>"HRP": "5892"</t>
  </si>
  <si>
    <t>"HRQ": "5893"</t>
  </si>
  <si>
    <t>"HRR": "5894"</t>
  </si>
  <si>
    <t>"HRS": "5895"</t>
  </si>
  <si>
    <t>"HRT": "5896"</t>
  </si>
  <si>
    <t>"HRU": "5897"</t>
  </si>
  <si>
    <t>"HRV": "5898"</t>
  </si>
  <si>
    <t>"HRW": "5899"</t>
  </si>
  <si>
    <t>"HRX": "5900"</t>
  </si>
  <si>
    <t>"HRY": "5901"</t>
  </si>
  <si>
    <t>"HRZ": "5902"</t>
  </si>
  <si>
    <t>"HSA": "5903"</t>
  </si>
  <si>
    <t>"HSB": "5904"</t>
  </si>
  <si>
    <t>"HSC": "5905"</t>
  </si>
  <si>
    <t>"HSD": "5906"</t>
  </si>
  <si>
    <t>"HSE": "5907"</t>
  </si>
  <si>
    <t>"HSF": "5908"</t>
  </si>
  <si>
    <t>"HSG": "5909"</t>
  </si>
  <si>
    <t>"HSH": "5910"</t>
  </si>
  <si>
    <t>"HSI": "5911"</t>
  </si>
  <si>
    <t>"HSJ": "5912"</t>
  </si>
  <si>
    <t>"HSK": "5913"</t>
  </si>
  <si>
    <t>"HSL": "5914"</t>
  </si>
  <si>
    <t>"HSM": "5915"</t>
  </si>
  <si>
    <t>"HSN": "5916"</t>
  </si>
  <si>
    <t>"HSO": "5917"</t>
  </si>
  <si>
    <t>"HSP": "5918"</t>
  </si>
  <si>
    <t>"HSQ": "5919"</t>
  </si>
  <si>
    <t>"HSR": "5920"</t>
  </si>
  <si>
    <t>"HSS": "5921"</t>
  </si>
  <si>
    <t>"HST": "5922"</t>
  </si>
  <si>
    <t>"HSU": "5923"</t>
  </si>
  <si>
    <t>"HSV": "5924"</t>
  </si>
  <si>
    <t>"HSW": "5925"</t>
  </si>
  <si>
    <t>"HSX": "5926"</t>
  </si>
  <si>
    <t>"HSY": "5927"</t>
  </si>
  <si>
    <t>"HSZ": "5928"</t>
  </si>
  <si>
    <t>"HTA": "5929"</t>
  </si>
  <si>
    <t>"HTB": "5930"</t>
  </si>
  <si>
    <t>"HTC": "5931"</t>
  </si>
  <si>
    <t>"HTD": "5932"</t>
  </si>
  <si>
    <t>"HTE": "5933"</t>
  </si>
  <si>
    <t>"HTF": "5934"</t>
  </si>
  <si>
    <t>"HTG": "5935"</t>
  </si>
  <si>
    <t>"HTH": "5936"</t>
  </si>
  <si>
    <t>"HTI": "5937"</t>
  </si>
  <si>
    <t>"HTJ": "5938"</t>
  </si>
  <si>
    <t>"HTK": "5939"</t>
  </si>
  <si>
    <t>"HTL": "5940"</t>
  </si>
  <si>
    <t>"HTM": "5941"</t>
  </si>
  <si>
    <t>"HTN": "5942"</t>
  </si>
  <si>
    <t>"HTO": "5943"</t>
  </si>
  <si>
    <t>"HTP": "5944"</t>
  </si>
  <si>
    <t>"HTQ": "5945"</t>
  </si>
  <si>
    <t>"HTR": "5946"</t>
  </si>
  <si>
    <t>"HTS": "5947"</t>
  </si>
  <si>
    <t>"HTT": "5948"</t>
  </si>
  <si>
    <t>"HTU": "5949"</t>
  </si>
  <si>
    <t>"HTV": "5950"</t>
  </si>
  <si>
    <t>"HTW": "5951"</t>
  </si>
  <si>
    <t>"HTX": "5952"</t>
  </si>
  <si>
    <t>"HTY": "5953"</t>
  </si>
  <si>
    <t>"HTZ": "5954"</t>
  </si>
  <si>
    <t>"HUA": "5955"</t>
  </si>
  <si>
    <t>"HUB": "5956"</t>
  </si>
  <si>
    <t>"HUC": "5957"</t>
  </si>
  <si>
    <t>"HUD": "5958"</t>
  </si>
  <si>
    <t>"HUE": "5959"</t>
  </si>
  <si>
    <t>"HUF": "5960"</t>
  </si>
  <si>
    <t>"HUG": "5961"</t>
  </si>
  <si>
    <t>"HUH": "5962"</t>
  </si>
  <si>
    <t>"HUI": "5963"</t>
  </si>
  <si>
    <t>"HUJ": "5964"</t>
  </si>
  <si>
    <t>"HUK": "5965"</t>
  </si>
  <si>
    <t>"HUL": "5966"</t>
  </si>
  <si>
    <t>"HUM": "5967"</t>
  </si>
  <si>
    <t>"HUN": "5968"</t>
  </si>
  <si>
    <t>"HUO": "5969"</t>
  </si>
  <si>
    <t>"HUP": "5970"</t>
  </si>
  <si>
    <t>"HUQ": "5971"</t>
  </si>
  <si>
    <t>"HUR": "5972"</t>
  </si>
  <si>
    <t>"HUS": "5973"</t>
  </si>
  <si>
    <t>"HUT": "5974"</t>
  </si>
  <si>
    <t>"HUU": "5975"</t>
  </si>
  <si>
    <t>"HUV": "5976"</t>
  </si>
  <si>
    <t>"HUW": "5977"</t>
  </si>
  <si>
    <t>"HUX": "5978"</t>
  </si>
  <si>
    <t>"HUY": "5979"</t>
  </si>
  <si>
    <t>"HUZ": "5980"</t>
  </si>
  <si>
    <t>"HVA": "5981"</t>
  </si>
  <si>
    <t>"HVB": "5982"</t>
  </si>
  <si>
    <t>"HVC": "5983"</t>
  </si>
  <si>
    <t>"HVD": "5984"</t>
  </si>
  <si>
    <t>"HVE": "5985"</t>
  </si>
  <si>
    <t>"HVF": "5986"</t>
  </si>
  <si>
    <t>"HVG": "5987"</t>
  </si>
  <si>
    <t>"HVH": "5988"</t>
  </si>
  <si>
    <t>"HVI": "5989"</t>
  </si>
  <si>
    <t>"HVJ": "5990"</t>
  </si>
  <si>
    <t>"HVK": "5991"</t>
  </si>
  <si>
    <t>"HVL": "5992"</t>
  </si>
  <si>
    <t>"HVM": "5993"</t>
  </si>
  <si>
    <t>"HVN": "5994"</t>
  </si>
  <si>
    <t>"HVO": "5995"</t>
  </si>
  <si>
    <t>"HVP": "5996"</t>
  </si>
  <si>
    <t>"HVQ": "5997"</t>
  </si>
  <si>
    <t>"HVR": "5998"</t>
  </si>
  <si>
    <t>"HVS": "5999"</t>
  </si>
  <si>
    <t>"HVT": "6000"</t>
  </si>
  <si>
    <t>"HVU": "6001"</t>
  </si>
  <si>
    <t>"HVV": "6002"</t>
  </si>
  <si>
    <t>"HVW": "6003"</t>
  </si>
  <si>
    <t>"HVX": "6004"</t>
  </si>
  <si>
    <t>"HVY": "6005"</t>
  </si>
  <si>
    <t>"HVZ": "6006"</t>
  </si>
  <si>
    <t>"HWA": "6007"</t>
  </si>
  <si>
    <t>"HWB": "6008"</t>
  </si>
  <si>
    <t>"HWC": "6009"</t>
  </si>
  <si>
    <t>"HWD": "6010"</t>
  </si>
  <si>
    <t>"HWE": "6011"</t>
  </si>
  <si>
    <t>"HWF": "6012"</t>
  </si>
  <si>
    <t>"HWG": "6013"</t>
  </si>
  <si>
    <t>"HWH": "6014"</t>
  </si>
  <si>
    <t>"HWI": "6015"</t>
  </si>
  <si>
    <t>"HWJ": "6016"</t>
  </si>
  <si>
    <t>"HWK": "6017"</t>
  </si>
  <si>
    <t>"HWL": "6018"</t>
  </si>
  <si>
    <t>"HWM": "6019"</t>
  </si>
  <si>
    <t>"HWN": "6020"</t>
  </si>
  <si>
    <t>"HWO": "6021"</t>
  </si>
  <si>
    <t>"HWP": "6022"</t>
  </si>
  <si>
    <t>"HWQ": "6023"</t>
  </si>
  <si>
    <t>"HWR": "6024"</t>
  </si>
  <si>
    <t>"HWS": "6025"</t>
  </si>
  <si>
    <t>"HWT": "6026"</t>
  </si>
  <si>
    <t>"HWU": "6027"</t>
  </si>
  <si>
    <t>"HWV": "6028"</t>
  </si>
  <si>
    <t>"HWW": "6029"</t>
  </si>
  <si>
    <t>"HWX": "6030"</t>
  </si>
  <si>
    <t>"HWY": "6031"</t>
  </si>
  <si>
    <t>"HWZ": "6032"</t>
  </si>
  <si>
    <t>"HXA": "6033"</t>
  </si>
  <si>
    <t>"HXB": "6034"</t>
  </si>
  <si>
    <t>"HXC": "6035"</t>
  </si>
  <si>
    <t>"HXD": "6036"</t>
  </si>
  <si>
    <t>"HXE": "6037"</t>
  </si>
  <si>
    <t>"HXF": "6038"</t>
  </si>
  <si>
    <t>"HXG": "6039"</t>
  </si>
  <si>
    <t>"HXH": "6040"</t>
  </si>
  <si>
    <t>"HXI": "6041"</t>
  </si>
  <si>
    <t>"HXJ": "6042"</t>
  </si>
  <si>
    <t>"HXK": "6043"</t>
  </si>
  <si>
    <t>"HXL": "6044"</t>
  </si>
  <si>
    <t>"HXM": "6045"</t>
  </si>
  <si>
    <t>"HXN": "6046"</t>
  </si>
  <si>
    <t>"HXO": "6047"</t>
  </si>
  <si>
    <t>"HXP": "6048"</t>
  </si>
  <si>
    <t>"HXQ": "6049"</t>
  </si>
  <si>
    <t>"HXR": "6050"</t>
  </si>
  <si>
    <t>"HXS": "6051"</t>
  </si>
  <si>
    <t>"HXT": "6052"</t>
  </si>
  <si>
    <t>"HXU": "6053"</t>
  </si>
  <si>
    <t>"HXV": "6054"</t>
  </si>
  <si>
    <t>"HXW": "6055"</t>
  </si>
  <si>
    <t>"HXX": "6056"</t>
  </si>
  <si>
    <t>"HXY": "6057"</t>
  </si>
  <si>
    <t>"HXZ": "6058"</t>
  </si>
  <si>
    <t>"HYA": "6059"</t>
  </si>
  <si>
    <t>"HYB": "6060"</t>
  </si>
  <si>
    <t>"HYC": "6061"</t>
  </si>
  <si>
    <t>"HYD": "6062"</t>
  </si>
  <si>
    <t>"HYE": "6063"</t>
  </si>
  <si>
    <t>"HYF": "6064"</t>
  </si>
  <si>
    <t>"HYG": "6065"</t>
  </si>
  <si>
    <t>"HYH": "6066"</t>
  </si>
  <si>
    <t>"HYI": "6067"</t>
  </si>
  <si>
    <t>"HYJ": "6068"</t>
  </si>
  <si>
    <t>"HYK": "6069"</t>
  </si>
  <si>
    <t>"HYL": "6070"</t>
  </si>
  <si>
    <t>"HYM": "6071"</t>
  </si>
  <si>
    <t>"HYN": "6072"</t>
  </si>
  <si>
    <t>"HYO": "6073"</t>
  </si>
  <si>
    <t>"HYP": "6074"</t>
  </si>
  <si>
    <t>"HYQ": "6075"</t>
  </si>
  <si>
    <t>"HYR": "6076"</t>
  </si>
  <si>
    <t>"HYS": "6077"</t>
  </si>
  <si>
    <t>"HYT": "6078"</t>
  </si>
  <si>
    <t>"HYU": "6079"</t>
  </si>
  <si>
    <t>"HYV": "6080"</t>
  </si>
  <si>
    <t>"HYW": "6081"</t>
  </si>
  <si>
    <t>"HYX": "6082"</t>
  </si>
  <si>
    <t>"HYY": "6083"</t>
  </si>
  <si>
    <t>"HYZ": "6084"</t>
  </si>
  <si>
    <t>"HZA": "6085"</t>
  </si>
  <si>
    <t>"HZB": "6086"</t>
  </si>
  <si>
    <t>"HZC": "6087"</t>
  </si>
  <si>
    <t>"HZD": "6088"</t>
  </si>
  <si>
    <t>"HZE": "6089"</t>
  </si>
  <si>
    <t>"HZF": "6090"</t>
  </si>
  <si>
    <t>"HZG": "6091"</t>
  </si>
  <si>
    <t>"HZH": "6092"</t>
  </si>
  <si>
    <t>"HZI": "6093"</t>
  </si>
  <si>
    <t>"HZJ": "6094"</t>
  </si>
  <si>
    <t>"HZK": "6095"</t>
  </si>
  <si>
    <t>"HZL": "6096"</t>
  </si>
  <si>
    <t>"HZM": "6097"</t>
  </si>
  <si>
    <t>"HZN": "6098"</t>
  </si>
  <si>
    <t>"HZO": "6099"</t>
  </si>
  <si>
    <t>"HZP": "6100"</t>
  </si>
  <si>
    <t>"HZQ": "6101"</t>
  </si>
  <si>
    <t>"HZR": "6102"</t>
  </si>
  <si>
    <t>"HZS": "6103"</t>
  </si>
  <si>
    <t>"HZT": "6104"</t>
  </si>
  <si>
    <t>"HZU": "6105"</t>
  </si>
  <si>
    <t>"HZV": "6106"</t>
  </si>
  <si>
    <t>"HZW": "6107"</t>
  </si>
  <si>
    <t>"HZX": "6108"</t>
  </si>
  <si>
    <t>"HZY": "6109"</t>
  </si>
  <si>
    <t>"HZZ": "6110"</t>
  </si>
  <si>
    <t>"IAA": "6111"</t>
  </si>
  <si>
    <t>"IAB": "6112"</t>
  </si>
  <si>
    <t>"IAC": "6113"</t>
  </si>
  <si>
    <t>"IAD": "6114"</t>
  </si>
  <si>
    <t>"IAE": "6115"</t>
  </si>
  <si>
    <t>"IAF": "6116"</t>
  </si>
  <si>
    <t>"IAG": "6117"</t>
  </si>
  <si>
    <t>"IAH": "6118"</t>
  </si>
  <si>
    <t>"IAI": "6119"</t>
  </si>
  <si>
    <t>"IAJ": "6120"</t>
  </si>
  <si>
    <t>"IAK": "6121"</t>
  </si>
  <si>
    <t>"IAL": "6122"</t>
  </si>
  <si>
    <t>"IAM": "6123"</t>
  </si>
  <si>
    <t>"IAN": "6124"</t>
  </si>
  <si>
    <t>"IAO": "6125"</t>
  </si>
  <si>
    <t>"IAP": "6126"</t>
  </si>
  <si>
    <t>"IAQ": "6127"</t>
  </si>
  <si>
    <t>"IAR": "6128"</t>
  </si>
  <si>
    <t>"IAS": "6129"</t>
  </si>
  <si>
    <t>"IAT": "6130"</t>
  </si>
  <si>
    <t>"IAU": "6131"</t>
  </si>
  <si>
    <t>"IAV": "6132"</t>
  </si>
  <si>
    <t>"IAW": "6133"</t>
  </si>
  <si>
    <t>"IAX": "6134"</t>
  </si>
  <si>
    <t>"IAY": "6135"</t>
  </si>
  <si>
    <t>"IAZ": "6136"</t>
  </si>
  <si>
    <t>"IBA": "6137"</t>
  </si>
  <si>
    <t>"IBB": "6138"</t>
  </si>
  <si>
    <t>"IBC": "6139"</t>
  </si>
  <si>
    <t>"IBD": "6140"</t>
  </si>
  <si>
    <t>"IBE": "6141"</t>
  </si>
  <si>
    <t>"IBF": "6142"</t>
  </si>
  <si>
    <t>"IBG": "6143"</t>
  </si>
  <si>
    <t>"IBH": "6144"</t>
  </si>
  <si>
    <t>"IBI": "6145"</t>
  </si>
  <si>
    <t>"IBJ": "6146"</t>
  </si>
  <si>
    <t>"IBK": "6147"</t>
  </si>
  <si>
    <t>"IBL": "6148"</t>
  </si>
  <si>
    <t>"IBM": "6149"</t>
  </si>
  <si>
    <t>"IBN": "6150"</t>
  </si>
  <si>
    <t>"IBO": "6151"</t>
  </si>
  <si>
    <t>"IBP": "6152"</t>
  </si>
  <si>
    <t>"IBQ": "6153"</t>
  </si>
  <si>
    <t>"IBR": "6154"</t>
  </si>
  <si>
    <t>"IBS": "6155"</t>
  </si>
  <si>
    <t>"IBT": "6156"</t>
  </si>
  <si>
    <t>"IBU": "6157"</t>
  </si>
  <si>
    <t>"IBV": "6158"</t>
  </si>
  <si>
    <t>"IBW": "6159"</t>
  </si>
  <si>
    <t>"IBX": "6160"</t>
  </si>
  <si>
    <t>"IBY": "6161"</t>
  </si>
  <si>
    <t>"IBZ": "6162"</t>
  </si>
  <si>
    <t>"ICA": "6163"</t>
  </si>
  <si>
    <t>"ICB": "6164"</t>
  </si>
  <si>
    <t>"ICC": "6165"</t>
  </si>
  <si>
    <t>"ICD": "6166"</t>
  </si>
  <si>
    <t>"ICE": "6167"</t>
  </si>
  <si>
    <t>"ICF": "6168"</t>
  </si>
  <si>
    <t>"ICG": "6169"</t>
  </si>
  <si>
    <t>"ICH": "6170"</t>
  </si>
  <si>
    <t>"ICI": "6171"</t>
  </si>
  <si>
    <t>"ICJ": "6172"</t>
  </si>
  <si>
    <t>"ICK": "6173"</t>
  </si>
  <si>
    <t>"ICL": "6174"</t>
  </si>
  <si>
    <t>"ICM": "6175"</t>
  </si>
  <si>
    <t>"ICN": "6176"</t>
  </si>
  <si>
    <t>"ICO": "6177"</t>
  </si>
  <si>
    <t>"ICP": "6178"</t>
  </si>
  <si>
    <t>"ICQ": "6179"</t>
  </si>
  <si>
    <t>"ICR": "6180"</t>
  </si>
  <si>
    <t>"ICS": "6181"</t>
  </si>
  <si>
    <t>"ICT": "6182"</t>
  </si>
  <si>
    <t>"ICU": "6183"</t>
  </si>
  <si>
    <t>"ICV": "6184"</t>
  </si>
  <si>
    <t>"ICW": "6185"</t>
  </si>
  <si>
    <t>"ICX": "6186"</t>
  </si>
  <si>
    <t>"ICY": "6187"</t>
  </si>
  <si>
    <t>"ICZ": "6188"</t>
  </si>
  <si>
    <t>"IDA": "6189"</t>
  </si>
  <si>
    <t>"IDB": "6190"</t>
  </si>
  <si>
    <t>"IDC": "6191"</t>
  </si>
  <si>
    <t>"IDD": "6192"</t>
  </si>
  <si>
    <t>"IDE": "6193"</t>
  </si>
  <si>
    <t>"IDF": "6194"</t>
  </si>
  <si>
    <t>"IDG": "6195"</t>
  </si>
  <si>
    <t>"IDH": "6196"</t>
  </si>
  <si>
    <t>"IDI": "6197"</t>
  </si>
  <si>
    <t>"IDJ": "6198"</t>
  </si>
  <si>
    <t>"IDK": "6199"</t>
  </si>
  <si>
    <t>"IDL": "6200"</t>
  </si>
  <si>
    <t>"IDM": "6201"</t>
  </si>
  <si>
    <t>"IDN": "6202"</t>
  </si>
  <si>
    <t>"IDO": "6203"</t>
  </si>
  <si>
    <t>"IDP": "6204"</t>
  </si>
  <si>
    <t>"IDQ": "6205"</t>
  </si>
  <si>
    <t>"IDR": "6206"</t>
  </si>
  <si>
    <t>"IDS": "6207"</t>
  </si>
  <si>
    <t>"IDT": "6208"</t>
  </si>
  <si>
    <t>"IDU": "6209"</t>
  </si>
  <si>
    <t>"IDV": "6210"</t>
  </si>
  <si>
    <t>"IDW": "6211"</t>
  </si>
  <si>
    <t>"IDX": "6212"</t>
  </si>
  <si>
    <t>"IDY": "6213"</t>
  </si>
  <si>
    <t>"IDZ": "6214"</t>
  </si>
  <si>
    <t>"IEA": "6215"</t>
  </si>
  <si>
    <t>"IEB": "6216"</t>
  </si>
  <si>
    <t>"IEC": "6217"</t>
  </si>
  <si>
    <t>"IED": "6218"</t>
  </si>
  <si>
    <t>"IEE": "6219"</t>
  </si>
  <si>
    <t>"IEF": "6220"</t>
  </si>
  <si>
    <t>"IEG": "6221"</t>
  </si>
  <si>
    <t>"IEH": "6222"</t>
  </si>
  <si>
    <t>"IEI": "6223"</t>
  </si>
  <si>
    <t>"IEJ": "6224"</t>
  </si>
  <si>
    <t>"IEK": "6225"</t>
  </si>
  <si>
    <t>"IEL": "6226"</t>
  </si>
  <si>
    <t>"IEM": "6227"</t>
  </si>
  <si>
    <t>"IEN": "6228"</t>
  </si>
  <si>
    <t>"IEO": "6229"</t>
  </si>
  <si>
    <t>"IEP": "6230"</t>
  </si>
  <si>
    <t>"IEQ": "6231"</t>
  </si>
  <si>
    <t>"IER": "6232"</t>
  </si>
  <si>
    <t>"IES": "6233"</t>
  </si>
  <si>
    <t>"IET": "6234"</t>
  </si>
  <si>
    <t>"IEU": "6235"</t>
  </si>
  <si>
    <t>"IEV": "6236"</t>
  </si>
  <si>
    <t>"IEW": "6237"</t>
  </si>
  <si>
    <t>"IEX": "6238"</t>
  </si>
  <si>
    <t>"IEY": "6239"</t>
  </si>
  <si>
    <t>"IEZ": "6240"</t>
  </si>
  <si>
    <t>"IFA": "6241"</t>
  </si>
  <si>
    <t>"IFB": "6242"</t>
  </si>
  <si>
    <t>"IFC": "6243"</t>
  </si>
  <si>
    <t>"IFD": "6244"</t>
  </si>
  <si>
    <t>"IFE": "6245"</t>
  </si>
  <si>
    <t>"IFF": "6246"</t>
  </si>
  <si>
    <t>"IFG": "6247"</t>
  </si>
  <si>
    <t>"IFH": "6248"</t>
  </si>
  <si>
    <t>"IFI": "6249"</t>
  </si>
  <si>
    <t>"IFJ": "6250"</t>
  </si>
  <si>
    <t>"IFK": "6251"</t>
  </si>
  <si>
    <t>"IFL": "6252"</t>
  </si>
  <si>
    <t>"IFM": "6253"</t>
  </si>
  <si>
    <t>"IFN": "6254"</t>
  </si>
  <si>
    <t>"IFO": "6255"</t>
  </si>
  <si>
    <t>"IFP": "6256"</t>
  </si>
  <si>
    <t>"IFQ": "6257"</t>
  </si>
  <si>
    <t>"IFR": "6258"</t>
  </si>
  <si>
    <t>"IFS": "6259"</t>
  </si>
  <si>
    <t>"IFT": "6260"</t>
  </si>
  <si>
    <t>"IFU": "6261"</t>
  </si>
  <si>
    <t>"IFV": "6262"</t>
  </si>
  <si>
    <t>"IFW": "6263"</t>
  </si>
  <si>
    <t>"IFX": "6264"</t>
  </si>
  <si>
    <t>"IFY": "6265"</t>
  </si>
  <si>
    <t>"IFZ": "6266"</t>
  </si>
  <si>
    <t>"IGA": "6267"</t>
  </si>
  <si>
    <t>"IGB": "6268"</t>
  </si>
  <si>
    <t>"IGC": "6269"</t>
  </si>
  <si>
    <t>"IGD": "6270"</t>
  </si>
  <si>
    <t>"IGE": "6271"</t>
  </si>
  <si>
    <t>"IGF": "6272"</t>
  </si>
  <si>
    <t>"IGG": "6273"</t>
  </si>
  <si>
    <t>"IGH": "6274"</t>
  </si>
  <si>
    <t>"IGI": "6275"</t>
  </si>
  <si>
    <t>"IGJ": "6276"</t>
  </si>
  <si>
    <t>"IGK": "6277"</t>
  </si>
  <si>
    <t>"IGL": "6278"</t>
  </si>
  <si>
    <t>"IGM": "6279"</t>
  </si>
  <si>
    <t>"IGN": "6280"</t>
  </si>
  <si>
    <t>"IGO": "6281"</t>
  </si>
  <si>
    <t>"IGP": "6282"</t>
  </si>
  <si>
    <t>"IGQ": "6283"</t>
  </si>
  <si>
    <t>"IGR": "6284"</t>
  </si>
  <si>
    <t>"IGS": "6285"</t>
  </si>
  <si>
    <t>"IGT": "6286"</t>
  </si>
  <si>
    <t>"IGU": "6287"</t>
  </si>
  <si>
    <t>"IGV": "6288"</t>
  </si>
  <si>
    <t>"IGW": "6289"</t>
  </si>
  <si>
    <t>"IGX": "6290"</t>
  </si>
  <si>
    <t>"IGY": "6291"</t>
  </si>
  <si>
    <t>"IGZ": "6292"</t>
  </si>
  <si>
    <t>"IHA": "6293"</t>
  </si>
  <si>
    <t>"IHB": "6294"</t>
  </si>
  <si>
    <t>"IHC": "6295"</t>
  </si>
  <si>
    <t>"IHD": "6296"</t>
  </si>
  <si>
    <t>"IHE": "6297"</t>
  </si>
  <si>
    <t>"IHF": "6298"</t>
  </si>
  <si>
    <t>"IHG": "6299"</t>
  </si>
  <si>
    <t>"IHH": "6300"</t>
  </si>
  <si>
    <t>"IHI": "6301"</t>
  </si>
  <si>
    <t>"IHJ": "6302"</t>
  </si>
  <si>
    <t>"IHK": "6303"</t>
  </si>
  <si>
    <t>"IHL": "6304"</t>
  </si>
  <si>
    <t>"IHM": "6305"</t>
  </si>
  <si>
    <t>"IHN": "6306"</t>
  </si>
  <si>
    <t>"IHO": "6307"</t>
  </si>
  <si>
    <t>"IHP": "6308"</t>
  </si>
  <si>
    <t>"IHQ": "6309"</t>
  </si>
  <si>
    <t>"IHR": "6310"</t>
  </si>
  <si>
    <t>"IHS": "6311"</t>
  </si>
  <si>
    <t>"IHT": "6312"</t>
  </si>
  <si>
    <t>"IHU": "6313"</t>
  </si>
  <si>
    <t>"IHV": "6314"</t>
  </si>
  <si>
    <t>"IHW": "6315"</t>
  </si>
  <si>
    <t>"IHX": "6316"</t>
  </si>
  <si>
    <t>"IHY": "6317"</t>
  </si>
  <si>
    <t>"IHZ": "6318"</t>
  </si>
  <si>
    <t>"IIA": "6319"</t>
  </si>
  <si>
    <t>"IIB": "6320"</t>
  </si>
  <si>
    <t>"IIC": "6321"</t>
  </si>
  <si>
    <t>"IID": "6322"</t>
  </si>
  <si>
    <t>"IIE": "6323"</t>
  </si>
  <si>
    <t>"IIF": "6324"</t>
  </si>
  <si>
    <t>"IIG": "6325"</t>
  </si>
  <si>
    <t>"IIH": "6326"</t>
  </si>
  <si>
    <t>"III": "6327"</t>
  </si>
  <si>
    <t>"IIJ": "6328"</t>
  </si>
  <si>
    <t>"IIK": "6329"</t>
  </si>
  <si>
    <t>"IIL": "6330"</t>
  </si>
  <si>
    <t>"IIM": "6331"</t>
  </si>
  <si>
    <t>"IIN": "6332"</t>
  </si>
  <si>
    <t>"IIO": "6333"</t>
  </si>
  <si>
    <t>"IIP": "6334"</t>
  </si>
  <si>
    <t>"IIQ": "6335"</t>
  </si>
  <si>
    <t>"IIR": "6336"</t>
  </si>
  <si>
    <t>"IIS": "6337"</t>
  </si>
  <si>
    <t>"IIT": "6338"</t>
  </si>
  <si>
    <t>"IIU": "6339"</t>
  </si>
  <si>
    <t>"IIV": "6340"</t>
  </si>
  <si>
    <t>"IIW": "6341"</t>
  </si>
  <si>
    <t>"IIX": "6342"</t>
  </si>
  <si>
    <t>"IIY": "6343"</t>
  </si>
  <si>
    <t>"IIZ": "6344"</t>
  </si>
  <si>
    <t>"IJA": "6345"</t>
  </si>
  <si>
    <t>"IJB": "6346"</t>
  </si>
  <si>
    <t>"IJC": "6347"</t>
  </si>
  <si>
    <t>"IJD": "6348"</t>
  </si>
  <si>
    <t>"IJE": "6349"</t>
  </si>
  <si>
    <t>"IJF": "6350"</t>
  </si>
  <si>
    <t>"IJG": "6351"</t>
  </si>
  <si>
    <t>"IJH": "6352"</t>
  </si>
  <si>
    <t>"IJI": "6353"</t>
  </si>
  <si>
    <t>"IJJ": "6354"</t>
  </si>
  <si>
    <t>"IJK": "6355"</t>
  </si>
  <si>
    <t>"IJL": "6356"</t>
  </si>
  <si>
    <t>"IJM": "6357"</t>
  </si>
  <si>
    <t>"IJN": "6358"</t>
  </si>
  <si>
    <t>"IJO": "6359"</t>
  </si>
  <si>
    <t>"IJP": "6360"</t>
  </si>
  <si>
    <t>"IJQ": "6361"</t>
  </si>
  <si>
    <t>"IJR": "6362"</t>
  </si>
  <si>
    <t>"IJS": "6363"</t>
  </si>
  <si>
    <t>"IJT": "6364"</t>
  </si>
  <si>
    <t>"IJU": "6365"</t>
  </si>
  <si>
    <t>"IJV": "6366"</t>
  </si>
  <si>
    <t>"IJW": "6367"</t>
  </si>
  <si>
    <t>"IJX": "6368"</t>
  </si>
  <si>
    <t>"IJY": "6369"</t>
  </si>
  <si>
    <t>"IJZ": "6370"</t>
  </si>
  <si>
    <t>"IKA": "6371"</t>
  </si>
  <si>
    <t>"IKB": "6372"</t>
  </si>
  <si>
    <t>"IKC": "6373"</t>
  </si>
  <si>
    <t>"IKD": "6374"</t>
  </si>
  <si>
    <t>"IKE": "6375"</t>
  </si>
  <si>
    <t>"IKF": "6376"</t>
  </si>
  <si>
    <t>"IKG": "6377"</t>
  </si>
  <si>
    <t>"IKH": "6378"</t>
  </si>
  <si>
    <t>"IKI": "6379"</t>
  </si>
  <si>
    <t>"IKJ": "6380"</t>
  </si>
  <si>
    <t>"IKK": "6381"</t>
  </si>
  <si>
    <t>"IKL": "6382"</t>
  </si>
  <si>
    <t>"IKM": "6383"</t>
  </si>
  <si>
    <t>"IKN": "6384"</t>
  </si>
  <si>
    <t>"IKO": "6385"</t>
  </si>
  <si>
    <t>"IKP": "6386"</t>
  </si>
  <si>
    <t>"IKQ": "6387"</t>
  </si>
  <si>
    <t>"IKR": "6388"</t>
  </si>
  <si>
    <t>"IKS": "6389"</t>
  </si>
  <si>
    <t>"IKT": "6390"</t>
  </si>
  <si>
    <t>"IKU": "6391"</t>
  </si>
  <si>
    <t>"IKV": "6392"</t>
  </si>
  <si>
    <t>"IKW": "6393"</t>
  </si>
  <si>
    <t>"IKX": "6394"</t>
  </si>
  <si>
    <t>"IKY": "6395"</t>
  </si>
  <si>
    <t>"IKZ": "6396"</t>
  </si>
  <si>
    <t>"ILA": "6397"</t>
  </si>
  <si>
    <t>"ILB": "6398"</t>
  </si>
  <si>
    <t>"ILC": "6399"</t>
  </si>
  <si>
    <t>"ILD": "6400"</t>
  </si>
  <si>
    <t>"ILE": "6401"</t>
  </si>
  <si>
    <t>"ILF": "6402"</t>
  </si>
  <si>
    <t>"ILG": "6403"</t>
  </si>
  <si>
    <t>"ILH": "6404"</t>
  </si>
  <si>
    <t>"ILI": "6405"</t>
  </si>
  <si>
    <t>"ILJ": "6406"</t>
  </si>
  <si>
    <t>"ILK": "6407"</t>
  </si>
  <si>
    <t>"ILL": "6408"</t>
  </si>
  <si>
    <t>"ILM": "6409"</t>
  </si>
  <si>
    <t>"ILN": "6410"</t>
  </si>
  <si>
    <t>"ILO": "6411"</t>
  </si>
  <si>
    <t>"ILP": "6412"</t>
  </si>
  <si>
    <t>"ILQ": "6413"</t>
  </si>
  <si>
    <t>"ILR": "6414"</t>
  </si>
  <si>
    <t>"ILS": "6415"</t>
  </si>
  <si>
    <t>"ILT": "6416"</t>
  </si>
  <si>
    <t>"ILU": "6417"</t>
  </si>
  <si>
    <t>"ILV": "6418"</t>
  </si>
  <si>
    <t>"ILW": "6419"</t>
  </si>
  <si>
    <t>"ILX": "6420"</t>
  </si>
  <si>
    <t>"ILY": "6421"</t>
  </si>
  <si>
    <t>"ILZ": "6422"</t>
  </si>
  <si>
    <t>"IMA": "6423"</t>
  </si>
  <si>
    <t>"IMB": "6424"</t>
  </si>
  <si>
    <t>"IMC": "6425"</t>
  </si>
  <si>
    <t>"IMD": "6426"</t>
  </si>
  <si>
    <t>"IME": "6427"</t>
  </si>
  <si>
    <t>"IMF": "6428"</t>
  </si>
  <si>
    <t>"IMG": "6429"</t>
  </si>
  <si>
    <t>"IMH": "6430"</t>
  </si>
  <si>
    <t>"IMI": "6431"</t>
  </si>
  <si>
    <t>"IMJ": "6432"</t>
  </si>
  <si>
    <t>"IMK": "6433"</t>
  </si>
  <si>
    <t>"IML": "6434"</t>
  </si>
  <si>
    <t>"IMM": "6435"</t>
  </si>
  <si>
    <t>"IMN": "6436"</t>
  </si>
  <si>
    <t>"IMO": "6437"</t>
  </si>
  <si>
    <t>"IMP": "6438"</t>
  </si>
  <si>
    <t>"IMQ": "6439"</t>
  </si>
  <si>
    <t>"IMR": "6440"</t>
  </si>
  <si>
    <t>"IMS": "6441"</t>
  </si>
  <si>
    <t>"IMT": "6442"</t>
  </si>
  <si>
    <t>"IMU": "6443"</t>
  </si>
  <si>
    <t>"IMV": "6444"</t>
  </si>
  <si>
    <t>"IMW": "6445"</t>
  </si>
  <si>
    <t>"IMX": "6446"</t>
  </si>
  <si>
    <t>"IMY": "6447"</t>
  </si>
  <si>
    <t>"IMZ": "6448"</t>
  </si>
  <si>
    <t>"INA": "6449"</t>
  </si>
  <si>
    <t>"INB": "6450"</t>
  </si>
  <si>
    <t>"INC": "6451"</t>
  </si>
  <si>
    <t>"IND": "6452"</t>
  </si>
  <si>
    <t>"INE": "6453"</t>
  </si>
  <si>
    <t>"INF": "6454"</t>
  </si>
  <si>
    <t>"ING": "6455"</t>
  </si>
  <si>
    <t>"INH": "6456"</t>
  </si>
  <si>
    <t>"INI": "6457"</t>
  </si>
  <si>
    <t>"INJ": "6458"</t>
  </si>
  <si>
    <t>"INK": "6459"</t>
  </si>
  <si>
    <t>"INL": "6460"</t>
  </si>
  <si>
    <t>"INM": "6461"</t>
  </si>
  <si>
    <t>"INN": "6462"</t>
  </si>
  <si>
    <t>"INO": "6463"</t>
  </si>
  <si>
    <t>"INP": "6464"</t>
  </si>
  <si>
    <t>"INQ": "6465"</t>
  </si>
  <si>
    <t>"INR": "6466"</t>
  </si>
  <si>
    <t>"INS": "6467"</t>
  </si>
  <si>
    <t>"INT": "6468"</t>
  </si>
  <si>
    <t>"INU": "6469"</t>
  </si>
  <si>
    <t>"INV": "6470"</t>
  </si>
  <si>
    <t>"INW": "6471"</t>
  </si>
  <si>
    <t>"INX": "6472"</t>
  </si>
  <si>
    <t>"INY": "6473"</t>
  </si>
  <si>
    <t>"INZ": "6474"</t>
  </si>
  <si>
    <t>"IOA": "6475"</t>
  </si>
  <si>
    <t>"IOB": "6476"</t>
  </si>
  <si>
    <t>"IOC": "6477"</t>
  </si>
  <si>
    <t>"IOD": "6478"</t>
  </si>
  <si>
    <t>"IOE": "6479"</t>
  </si>
  <si>
    <t>"IOF": "6480"</t>
  </si>
  <si>
    <t>"IOG": "6481"</t>
  </si>
  <si>
    <t>"IOH": "6482"</t>
  </si>
  <si>
    <t>"IOI": "6483"</t>
  </si>
  <si>
    <t>"IOJ": "6484"</t>
  </si>
  <si>
    <t>"IOK": "6485"</t>
  </si>
  <si>
    <t>"IOL": "6486"</t>
  </si>
  <si>
    <t>"IOM": "6487"</t>
  </si>
  <si>
    <t>"ION": "6488"</t>
  </si>
  <si>
    <t>"IOO": "6489"</t>
  </si>
  <si>
    <t>"IOP": "6490"</t>
  </si>
  <si>
    <t>"IOQ": "6491"</t>
  </si>
  <si>
    <t>"IOR": "6492"</t>
  </si>
  <si>
    <t>"IOS": "6493"</t>
  </si>
  <si>
    <t>"IOT": "6494"</t>
  </si>
  <si>
    <t>"IOU": "6495"</t>
  </si>
  <si>
    <t>"IOV": "6496"</t>
  </si>
  <si>
    <t>"IOW": "6497"</t>
  </si>
  <si>
    <t>"IOX": "6498"</t>
  </si>
  <si>
    <t>"IOY": "6499"</t>
  </si>
  <si>
    <t>"IOZ": "6500"</t>
  </si>
  <si>
    <t>"IPA": "6501"</t>
  </si>
  <si>
    <t>"IPB": "6502"</t>
  </si>
  <si>
    <t>"IPC": "6503"</t>
  </si>
  <si>
    <t>"IPD": "6504"</t>
  </si>
  <si>
    <t>"IPE": "6505"</t>
  </si>
  <si>
    <t>"IPF": "6506"</t>
  </si>
  <si>
    <t>"IPG": "6507"</t>
  </si>
  <si>
    <t>"IPH": "6508"</t>
  </si>
  <si>
    <t>"IPI": "6509"</t>
  </si>
  <si>
    <t>"IPJ": "6510"</t>
  </si>
  <si>
    <t>"IPK": "6511"</t>
  </si>
  <si>
    <t>"IPL": "6512"</t>
  </si>
  <si>
    <t>"IPM": "6513"</t>
  </si>
  <si>
    <t>"IPN": "6514"</t>
  </si>
  <si>
    <t>"IPO": "6515"</t>
  </si>
  <si>
    <t>"IPP": "6516"</t>
  </si>
  <si>
    <t>"IPQ": "6517"</t>
  </si>
  <si>
    <t>"IPR": "6518"</t>
  </si>
  <si>
    <t>"IPS": "6519"</t>
  </si>
  <si>
    <t>"IPT": "6520"</t>
  </si>
  <si>
    <t>"IPU": "6521"</t>
  </si>
  <si>
    <t>"IPV": "6522"</t>
  </si>
  <si>
    <t>"IPW": "6523"</t>
  </si>
  <si>
    <t>"IPX": "6524"</t>
  </si>
  <si>
    <t>"IPY": "6525"</t>
  </si>
  <si>
    <t>"IPZ": "6526"</t>
  </si>
  <si>
    <t>"IQA": "6527"</t>
  </si>
  <si>
    <t>"IQB": "6528"</t>
  </si>
  <si>
    <t>"IQC": "6529"</t>
  </si>
  <si>
    <t>"IQD": "6530"</t>
  </si>
  <si>
    <t>"IQE": "6531"</t>
  </si>
  <si>
    <t>"IQF": "6532"</t>
  </si>
  <si>
    <t>"IQG": "6533"</t>
  </si>
  <si>
    <t>"IQH": "6534"</t>
  </si>
  <si>
    <t>"IQI": "6535"</t>
  </si>
  <si>
    <t>"IQJ": "6536"</t>
  </si>
  <si>
    <t>"IQK": "6537"</t>
  </si>
  <si>
    <t>"IQL": "6538"</t>
  </si>
  <si>
    <t>"IQM": "6539"</t>
  </si>
  <si>
    <t>"IQN": "6540"</t>
  </si>
  <si>
    <t>"IQO": "6541"</t>
  </si>
  <si>
    <t>"IQP": "6542"</t>
  </si>
  <si>
    <t>"IQQ": "6543"</t>
  </si>
  <si>
    <t>"IQR": "6544"</t>
  </si>
  <si>
    <t>"IQS": "6545"</t>
  </si>
  <si>
    <t>"IQT": "6546"</t>
  </si>
  <si>
    <t>"IQU": "6547"</t>
  </si>
  <si>
    <t>"IQV": "6548"</t>
  </si>
  <si>
    <t>"IQW": "6549"</t>
  </si>
  <si>
    <t>"IQX": "6550"</t>
  </si>
  <si>
    <t>"IQY": "6551"</t>
  </si>
  <si>
    <t>"IQZ": "6552"</t>
  </si>
  <si>
    <t>"IRA": "6553"</t>
  </si>
  <si>
    <t>"IRB": "6554"</t>
  </si>
  <si>
    <t>"IRC": "6555"</t>
  </si>
  <si>
    <t>"IRD": "6556"</t>
  </si>
  <si>
    <t>"IRE": "6557"</t>
  </si>
  <si>
    <t>"IRF": "6558"</t>
  </si>
  <si>
    <t>"IRG": "6559"</t>
  </si>
  <si>
    <t>"IRH": "6560"</t>
  </si>
  <si>
    <t>"IRI": "6561"</t>
  </si>
  <si>
    <t>"IRJ": "6562"</t>
  </si>
  <si>
    <t>"IRK": "6563"</t>
  </si>
  <si>
    <t>"IRL": "6564"</t>
  </si>
  <si>
    <t>"IRM": "6565"</t>
  </si>
  <si>
    <t>"IRN": "6566"</t>
  </si>
  <si>
    <t>"IRO": "6567"</t>
  </si>
  <si>
    <t>"IRP": "6568"</t>
  </si>
  <si>
    <t>"IRQ": "6569"</t>
  </si>
  <si>
    <t>"IRR": "6570"</t>
  </si>
  <si>
    <t>"IRS": "6571"</t>
  </si>
  <si>
    <t>"IRT": "6572"</t>
  </si>
  <si>
    <t>"IRU": "6573"</t>
  </si>
  <si>
    <t>"IRV": "6574"</t>
  </si>
  <si>
    <t>"IRW": "6575"</t>
  </si>
  <si>
    <t>"IRX": "6576"</t>
  </si>
  <si>
    <t>"IRY": "6577"</t>
  </si>
  <si>
    <t>"IRZ": "6578"</t>
  </si>
  <si>
    <t>"ISA": "6579"</t>
  </si>
  <si>
    <t>"ISB": "6580"</t>
  </si>
  <si>
    <t>"ISC": "6581"</t>
  </si>
  <si>
    <t>"ISD": "6582"</t>
  </si>
  <si>
    <t>"ISE": "6583"</t>
  </si>
  <si>
    <t>"ISF": "6584"</t>
  </si>
  <si>
    <t>"ISG": "6585"</t>
  </si>
  <si>
    <t>"ISH": "6586"</t>
  </si>
  <si>
    <t>"ISI": "6587"</t>
  </si>
  <si>
    <t>"ISJ": "6588"</t>
  </si>
  <si>
    <t>"ISK": "6589"</t>
  </si>
  <si>
    <t>"ISL": "6590"</t>
  </si>
  <si>
    <t>"ISM": "6591"</t>
  </si>
  <si>
    <t>"ISN": "6592"</t>
  </si>
  <si>
    <t>"ISO": "6593"</t>
  </si>
  <si>
    <t>"ISP": "6594"</t>
  </si>
  <si>
    <t>"ISQ": "6595"</t>
  </si>
  <si>
    <t>"ISR": "6596"</t>
  </si>
  <si>
    <t>"ISS": "6597"</t>
  </si>
  <si>
    <t>"IST": "6598"</t>
  </si>
  <si>
    <t>"ISU": "6599"</t>
  </si>
  <si>
    <t>"ISV": "6600"</t>
  </si>
  <si>
    <t>"ISW": "6601"</t>
  </si>
  <si>
    <t>"ISX": "6602"</t>
  </si>
  <si>
    <t>"ISY": "6603"</t>
  </si>
  <si>
    <t>"ISZ": "6604"</t>
  </si>
  <si>
    <t>"ITA": "6605"</t>
  </si>
  <si>
    <t>"ITB": "6606"</t>
  </si>
  <si>
    <t>"ITC": "6607"</t>
  </si>
  <si>
    <t>"ITD": "6608"</t>
  </si>
  <si>
    <t>"ITE": "6609"</t>
  </si>
  <si>
    <t>"ITF": "6610"</t>
  </si>
  <si>
    <t>"ITG": "6611"</t>
  </si>
  <si>
    <t>"ITH": "6612"</t>
  </si>
  <si>
    <t>"ITI": "6613"</t>
  </si>
  <si>
    <t>"ITJ": "6614"</t>
  </si>
  <si>
    <t>"ITK": "6615"</t>
  </si>
  <si>
    <t>"ITL": "6616"</t>
  </si>
  <si>
    <t>"ITM": "6617"</t>
  </si>
  <si>
    <t>"ITN": "6618"</t>
  </si>
  <si>
    <t>"ITO": "6619"</t>
  </si>
  <si>
    <t>"ITP": "6620"</t>
  </si>
  <si>
    <t>"ITQ": "6621"</t>
  </si>
  <si>
    <t>"ITR": "6622"</t>
  </si>
  <si>
    <t>"ITS": "6623"</t>
  </si>
  <si>
    <t>"ITT": "6624"</t>
  </si>
  <si>
    <t>"ITU": "6625"</t>
  </si>
  <si>
    <t>"ITV": "6626"</t>
  </si>
  <si>
    <t>"ITW": "6627"</t>
  </si>
  <si>
    <t>"ITX": "6628"</t>
  </si>
  <si>
    <t>"ITY": "6629"</t>
  </si>
  <si>
    <t>"ITZ": "6630"</t>
  </si>
  <si>
    <t>"IUA": "6631"</t>
  </si>
  <si>
    <t>"IUB": "6632"</t>
  </si>
  <si>
    <t>"IUC": "6633"</t>
  </si>
  <si>
    <t>"IUD": "6634"</t>
  </si>
  <si>
    <t>"IUE": "6635"</t>
  </si>
  <si>
    <t>"IUF": "6636"</t>
  </si>
  <si>
    <t>"IUG": "6637"</t>
  </si>
  <si>
    <t>"IUH": "6638"</t>
  </si>
  <si>
    <t>"IUI": "6639"</t>
  </si>
  <si>
    <t>"IUJ": "6640"</t>
  </si>
  <si>
    <t>"IUK": "6641"</t>
  </si>
  <si>
    <t>"IUL": "6642"</t>
  </si>
  <si>
    <t>"IUM": "6643"</t>
  </si>
  <si>
    <t>"IUN": "6644"</t>
  </si>
  <si>
    <t>"IUO": "6645"</t>
  </si>
  <si>
    <t>"IUP": "6646"</t>
  </si>
  <si>
    <t>"IUQ": "6647"</t>
  </si>
  <si>
    <t>"IUR": "6648"</t>
  </si>
  <si>
    <t>"IUS": "6649"</t>
  </si>
  <si>
    <t>"IUT": "6650"</t>
  </si>
  <si>
    <t>"IUU": "6651"</t>
  </si>
  <si>
    <t>"IUV": "6652"</t>
  </si>
  <si>
    <t>"IUW": "6653"</t>
  </si>
  <si>
    <t>"IUX": "6654"</t>
  </si>
  <si>
    <t>"IUY": "6655"</t>
  </si>
  <si>
    <t>"IUZ": "6656"</t>
  </si>
  <si>
    <t>"IVA": "6657"</t>
  </si>
  <si>
    <t>"IVB": "6658"</t>
  </si>
  <si>
    <t>"IVC": "6659"</t>
  </si>
  <si>
    <t>"IVD": "6660"</t>
  </si>
  <si>
    <t>"IVE": "6661"</t>
  </si>
  <si>
    <t>"IVF": "6662"</t>
  </si>
  <si>
    <t>"IVG": "6663"</t>
  </si>
  <si>
    <t>"IVH": "6664"</t>
  </si>
  <si>
    <t>"IVI": "6665"</t>
  </si>
  <si>
    <t>"IVJ": "6666"</t>
  </si>
  <si>
    <t>"IVK": "6667"</t>
  </si>
  <si>
    <t>"IVL": "6668"</t>
  </si>
  <si>
    <t>"IVM": "6669"</t>
  </si>
  <si>
    <t>"IVN": "6670"</t>
  </si>
  <si>
    <t>"IVO": "6671"</t>
  </si>
  <si>
    <t>"IVP": "6672"</t>
  </si>
  <si>
    <t>"IVQ": "6673"</t>
  </si>
  <si>
    <t>"IVR": "6674"</t>
  </si>
  <si>
    <t>"IVS": "6675"</t>
  </si>
  <si>
    <t>"IVT": "6676"</t>
  </si>
  <si>
    <t>"IVU": "6677"</t>
  </si>
  <si>
    <t>"IVV": "6678"</t>
  </si>
  <si>
    <t>"IVW": "6679"</t>
  </si>
  <si>
    <t>"IVX": "6680"</t>
  </si>
  <si>
    <t>"IVY": "6681"</t>
  </si>
  <si>
    <t>"IVZ": "6682"</t>
  </si>
  <si>
    <t>"IWA": "6683"</t>
  </si>
  <si>
    <t>"IWB": "6684"</t>
  </si>
  <si>
    <t>"IWC": "6685"</t>
  </si>
  <si>
    <t>"IWD": "6686"</t>
  </si>
  <si>
    <t>"IWE": "6687"</t>
  </si>
  <si>
    <t>"IWF": "6688"</t>
  </si>
  <si>
    <t>"IWG": "6689"</t>
  </si>
  <si>
    <t>"IWH": "6690"</t>
  </si>
  <si>
    <t>"IWI": "6691"</t>
  </si>
  <si>
    <t>"IWJ": "6692"</t>
  </si>
  <si>
    <t>"IWK": "6693"</t>
  </si>
  <si>
    <t>"IWL": "6694"</t>
  </si>
  <si>
    <t>"IWM": "6695"</t>
  </si>
  <si>
    <t>"IWN": "6696"</t>
  </si>
  <si>
    <t>"IWO": "6697"</t>
  </si>
  <si>
    <t>"IWP": "6698"</t>
  </si>
  <si>
    <t>"IWQ": "6699"</t>
  </si>
  <si>
    <t>"IWR": "6700"</t>
  </si>
  <si>
    <t>"IWS": "6701"</t>
  </si>
  <si>
    <t>"IWT": "6702"</t>
  </si>
  <si>
    <t>"IWU": "6703"</t>
  </si>
  <si>
    <t>"IWV": "6704"</t>
  </si>
  <si>
    <t>"IWW": "6705"</t>
  </si>
  <si>
    <t>"IWX": "6706"</t>
  </si>
  <si>
    <t>"IWY": "6707"</t>
  </si>
  <si>
    <t>"IWZ": "6708"</t>
  </si>
  <si>
    <t>"IXA": "6709"</t>
  </si>
  <si>
    <t>"IXB": "6710"</t>
  </si>
  <si>
    <t>"IXC": "6711"</t>
  </si>
  <si>
    <t>"IXD": "6712"</t>
  </si>
  <si>
    <t>"IXE": "6713"</t>
  </si>
  <si>
    <t>"IXF": "6714"</t>
  </si>
  <si>
    <t>"IXG": "6715"</t>
  </si>
  <si>
    <t>"IXH": "6716"</t>
  </si>
  <si>
    <t>"IXI": "6717"</t>
  </si>
  <si>
    <t>"IXJ": "6718"</t>
  </si>
  <si>
    <t>"IXK": "6719"</t>
  </si>
  <si>
    <t>"IXL": "6720"</t>
  </si>
  <si>
    <t>"IXM": "6721"</t>
  </si>
  <si>
    <t>"IXN": "6722"</t>
  </si>
  <si>
    <t>"IXO": "6723"</t>
  </si>
  <si>
    <t>"IXP": "6724"</t>
  </si>
  <si>
    <t>"IXQ": "6725"</t>
  </si>
  <si>
    <t>"IXR": "6726"</t>
  </si>
  <si>
    <t>"IXS": "6727"</t>
  </si>
  <si>
    <t>"IXT": "6728"</t>
  </si>
  <si>
    <t>"IXU": "6729"</t>
  </si>
  <si>
    <t>"IXV": "6730"</t>
  </si>
  <si>
    <t>"IXW": "6731"</t>
  </si>
  <si>
    <t>"IXX": "6732"</t>
  </si>
  <si>
    <t>"IXY": "6733"</t>
  </si>
  <si>
    <t>"IXZ": "6734"</t>
  </si>
  <si>
    <t>"IYA": "6735"</t>
  </si>
  <si>
    <t>"IYB": "6736"</t>
  </si>
  <si>
    <t>"IYC": "6737"</t>
  </si>
  <si>
    <t>"IYD": "6738"</t>
  </si>
  <si>
    <t>"IYE": "6739"</t>
  </si>
  <si>
    <t>"IYF": "6740"</t>
  </si>
  <si>
    <t>"IYG": "6741"</t>
  </si>
  <si>
    <t>"IYH": "6742"</t>
  </si>
  <si>
    <t>"IYI": "6743"</t>
  </si>
  <si>
    <t>"IYJ": "6744"</t>
  </si>
  <si>
    <t>"IYK": "6745"</t>
  </si>
  <si>
    <t>"IYL": "6746"</t>
  </si>
  <si>
    <t>"IYM": "6747"</t>
  </si>
  <si>
    <t>"IYN": "6748"</t>
  </si>
  <si>
    <t>"IYO": "6749"</t>
  </si>
  <si>
    <t>"IYP": "6750"</t>
  </si>
  <si>
    <t>"IYQ": "6751"</t>
  </si>
  <si>
    <t>"IYR": "6752"</t>
  </si>
  <si>
    <t>"IYS": "6753"</t>
  </si>
  <si>
    <t>"IYT": "6754"</t>
  </si>
  <si>
    <t>"IYU": "6755"</t>
  </si>
  <si>
    <t>"IYV": "6756"</t>
  </si>
  <si>
    <t>"IYW": "6757"</t>
  </si>
  <si>
    <t>"IYX": "6758"</t>
  </si>
  <si>
    <t>"IYY": "6759"</t>
  </si>
  <si>
    <t>"IYZ": "6760"</t>
  </si>
  <si>
    <t>"IZA": "6761"</t>
  </si>
  <si>
    <t>"IZB": "6762"</t>
  </si>
  <si>
    <t>"IZC": "6763"</t>
  </si>
  <si>
    <t>"IZD": "6764"</t>
  </si>
  <si>
    <t>"IZE": "6765"</t>
  </si>
  <si>
    <t>"IZF": "6766"</t>
  </si>
  <si>
    <t>"IZG": "6767"</t>
  </si>
  <si>
    <t>"IZH": "6768"</t>
  </si>
  <si>
    <t>"IZI": "6769"</t>
  </si>
  <si>
    <t>"IZJ": "6770"</t>
  </si>
  <si>
    <t>"IZK": "6771"</t>
  </si>
  <si>
    <t>"IZL": "6772"</t>
  </si>
  <si>
    <t>"IZM": "6773"</t>
  </si>
  <si>
    <t>"IZN": "6774"</t>
  </si>
  <si>
    <t>"IZO": "6775"</t>
  </si>
  <si>
    <t>"IZP": "6776"</t>
  </si>
  <si>
    <t>"IZQ": "6777"</t>
  </si>
  <si>
    <t>"IZR": "6778"</t>
  </si>
  <si>
    <t>"IZS": "6779"</t>
  </si>
  <si>
    <t>"IZT": "6780"</t>
  </si>
  <si>
    <t>"IZU": "6781"</t>
  </si>
  <si>
    <t>"IZV": "6782"</t>
  </si>
  <si>
    <t>"IZW": "6783"</t>
  </si>
  <si>
    <t>"IZX": "6784"</t>
  </si>
  <si>
    <t>"IZY": "6785"</t>
  </si>
  <si>
    <t>"IZZ": "6786"</t>
  </si>
  <si>
    <t>"JAA": "6787"</t>
  </si>
  <si>
    <t>"JAB": "6788"</t>
  </si>
  <si>
    <t>"JAC": "6789"</t>
  </si>
  <si>
    <t>"JAD": "6790"</t>
  </si>
  <si>
    <t>"JAE": "6791"</t>
  </si>
  <si>
    <t>"JAF": "6792"</t>
  </si>
  <si>
    <t>"JAG": "6793"</t>
  </si>
  <si>
    <t>"JAH": "6794"</t>
  </si>
  <si>
    <t>"JAI": "6795"</t>
  </si>
  <si>
    <t>"JAJ": "6796"</t>
  </si>
  <si>
    <t>"JAK": "6797"</t>
  </si>
  <si>
    <t>"JAL": "6798"</t>
  </si>
  <si>
    <t>"JAM": "6799"</t>
  </si>
  <si>
    <t>"JAN": "6800"</t>
  </si>
  <si>
    <t>"JAO": "6801"</t>
  </si>
  <si>
    <t>"JAP": "6802"</t>
  </si>
  <si>
    <t>"JAQ": "6803"</t>
  </si>
  <si>
    <t>"JAR": "6804"</t>
  </si>
  <si>
    <t>"JAS": "6805"</t>
  </si>
  <si>
    <t>"JAT": "6806"</t>
  </si>
  <si>
    <t>"JAU": "6807"</t>
  </si>
  <si>
    <t>"JAV": "6808"</t>
  </si>
  <si>
    <t>"JAW": "6809"</t>
  </si>
  <si>
    <t>"JAX": "6810"</t>
  </si>
  <si>
    <t>"JAY": "6811"</t>
  </si>
  <si>
    <t>"JAZ": "6812"</t>
  </si>
  <si>
    <t>"JBA": "6813"</t>
  </si>
  <si>
    <t>"JBB": "6814"</t>
  </si>
  <si>
    <t>"JBC": "6815"</t>
  </si>
  <si>
    <t>"JBD": "6816"</t>
  </si>
  <si>
    <t>"JBE": "6817"</t>
  </si>
  <si>
    <t>"JBF": "6818"</t>
  </si>
  <si>
    <t>"JBG": "6819"</t>
  </si>
  <si>
    <t>"JBH": "6820"</t>
  </si>
  <si>
    <t>"JBI": "6821"</t>
  </si>
  <si>
    <t>"JBJ": "6822"</t>
  </si>
  <si>
    <t>"JBK": "6823"</t>
  </si>
  <si>
    <t>"JBL": "6824"</t>
  </si>
  <si>
    <t>"JBM": "6825"</t>
  </si>
  <si>
    <t>"JBN": "6826"</t>
  </si>
  <si>
    <t>"JBO": "6827"</t>
  </si>
  <si>
    <t>"JBP": "6828"</t>
  </si>
  <si>
    <t>"JBQ": "6829"</t>
  </si>
  <si>
    <t>"JBR": "6830"</t>
  </si>
  <si>
    <t>"JBS": "6831"</t>
  </si>
  <si>
    <t>"JBT": "6832"</t>
  </si>
  <si>
    <t>"JBU": "6833"</t>
  </si>
  <si>
    <t>"JBV": "6834"</t>
  </si>
  <si>
    <t>"JBW": "6835"</t>
  </si>
  <si>
    <t>"JBX": "6836"</t>
  </si>
  <si>
    <t>"JBY": "6837"</t>
  </si>
  <si>
    <t>"JBZ": "6838"</t>
  </si>
  <si>
    <t>"JCA": "6839"</t>
  </si>
  <si>
    <t>"JCB": "6840"</t>
  </si>
  <si>
    <t>"JCC": "6841"</t>
  </si>
  <si>
    <t>"JCD": "6842"</t>
  </si>
  <si>
    <t>"JCE": "6843"</t>
  </si>
  <si>
    <t>"JCF": "6844"</t>
  </si>
  <si>
    <t>"JCG": "6845"</t>
  </si>
  <si>
    <t>"JCH": "6846"</t>
  </si>
  <si>
    <t>"JCI": "6847"</t>
  </si>
  <si>
    <t>"JCJ": "6848"</t>
  </si>
  <si>
    <t>"JCK": "6849"</t>
  </si>
  <si>
    <t>"JCL": "6850"</t>
  </si>
  <si>
    <t>"JCM": "6851"</t>
  </si>
  <si>
    <t>"JCN": "6852"</t>
  </si>
  <si>
    <t>"JCO": "6853"</t>
  </si>
  <si>
    <t>"JCP": "6854"</t>
  </si>
  <si>
    <t>"JCQ": "6855"</t>
  </si>
  <si>
    <t>"JCR": "6856"</t>
  </si>
  <si>
    <t>"JCS": "6857"</t>
  </si>
  <si>
    <t>"JCT": "6858"</t>
  </si>
  <si>
    <t>"JCU": "6859"</t>
  </si>
  <si>
    <t>"JCV": "6860"</t>
  </si>
  <si>
    <t>"JCW": "6861"</t>
  </si>
  <si>
    <t>"JCX": "6862"</t>
  </si>
  <si>
    <t>"JCY": "6863"</t>
  </si>
  <si>
    <t>"JCZ": "6864"</t>
  </si>
  <si>
    <t>"JDA": "6865"</t>
  </si>
  <si>
    <t>"JDB": "6866"</t>
  </si>
  <si>
    <t>"JDC": "6867"</t>
  </si>
  <si>
    <t>"JDD": "6868"</t>
  </si>
  <si>
    <t>"JDE": "6869"</t>
  </si>
  <si>
    <t>"JDF": "6870"</t>
  </si>
  <si>
    <t>"JDG": "6871"</t>
  </si>
  <si>
    <t>"JDH": "6872"</t>
  </si>
  <si>
    <t>"JDI": "6873"</t>
  </si>
  <si>
    <t>"JDJ": "6874"</t>
  </si>
  <si>
    <t>"JDK": "6875"</t>
  </si>
  <si>
    <t>"JDL": "6876"</t>
  </si>
  <si>
    <t>"JDM": "6877"</t>
  </si>
  <si>
    <t>"JDN": "6878"</t>
  </si>
  <si>
    <t>"JDO": "6879"</t>
  </si>
  <si>
    <t>"JDP": "6880"</t>
  </si>
  <si>
    <t>"JDQ": "6881"</t>
  </si>
  <si>
    <t>"JDR": "6882"</t>
  </si>
  <si>
    <t>"JDS": "6883"</t>
  </si>
  <si>
    <t>"JDT": "6884"</t>
  </si>
  <si>
    <t>"JDU": "6885"</t>
  </si>
  <si>
    <t>"JDV": "6886"</t>
  </si>
  <si>
    <t>"JDW": "6887"</t>
  </si>
  <si>
    <t>"JDX": "6888"</t>
  </si>
  <si>
    <t>"JDY": "6889"</t>
  </si>
  <si>
    <t>"JDZ": "6890"</t>
  </si>
  <si>
    <t>"JEA": "6891"</t>
  </si>
  <si>
    <t>"JEB": "6892"</t>
  </si>
  <si>
    <t>"JEC": "6893"</t>
  </si>
  <si>
    <t>"JED": "6894"</t>
  </si>
  <si>
    <t>"JEE": "6895"</t>
  </si>
  <si>
    <t>"JEF": "6896"</t>
  </si>
  <si>
    <t>"JEG": "6897"</t>
  </si>
  <si>
    <t>"JEH": "6898"</t>
  </si>
  <si>
    <t>"JEI": "6899"</t>
  </si>
  <si>
    <t>"JEJ": "6900"</t>
  </si>
  <si>
    <t>"JEK": "6901"</t>
  </si>
  <si>
    <t>"JEL": "6902"</t>
  </si>
  <si>
    <t>"JEM": "6903"</t>
  </si>
  <si>
    <t>"JEN": "6904"</t>
  </si>
  <si>
    <t>"JEO": "6905"</t>
  </si>
  <si>
    <t>"JEP": "6906"</t>
  </si>
  <si>
    <t>"JEQ": "6907"</t>
  </si>
  <si>
    <t>"JER": "6908"</t>
  </si>
  <si>
    <t>"JES": "6909"</t>
  </si>
  <si>
    <t>"JET": "6910"</t>
  </si>
  <si>
    <t>"JEU": "6911"</t>
  </si>
  <si>
    <t>"JEV": "6912"</t>
  </si>
  <si>
    <t>"JEW": "6913"</t>
  </si>
  <si>
    <t>"JEX": "6914"</t>
  </si>
  <si>
    <t>"JEY": "6915"</t>
  </si>
  <si>
    <t>"JEZ": "6916"</t>
  </si>
  <si>
    <t>"JFA": "6917"</t>
  </si>
  <si>
    <t>"JFB": "6918"</t>
  </si>
  <si>
    <t>"JFC": "6919"</t>
  </si>
  <si>
    <t>"JFD": "6920"</t>
  </si>
  <si>
    <t>"JFE": "6921"</t>
  </si>
  <si>
    <t>"JFF": "6922"</t>
  </si>
  <si>
    <t>"JFG": "6923"</t>
  </si>
  <si>
    <t>"JFH": "6924"</t>
  </si>
  <si>
    <t>"JFI": "6925"</t>
  </si>
  <si>
    <t>"JFJ": "6926"</t>
  </si>
  <si>
    <t>"JFK": "6927"</t>
  </si>
  <si>
    <t>"JFL": "6928"</t>
  </si>
  <si>
    <t>"JFM": "6929"</t>
  </si>
  <si>
    <t>"JFN": "6930"</t>
  </si>
  <si>
    <t>"JFO": "6931"</t>
  </si>
  <si>
    <t>"JFP": "6932"</t>
  </si>
  <si>
    <t>"JFQ": "6933"</t>
  </si>
  <si>
    <t>"JFR": "6934"</t>
  </si>
  <si>
    <t>"JFS": "6935"</t>
  </si>
  <si>
    <t>"JFT": "6936"</t>
  </si>
  <si>
    <t>"JFU": "6937"</t>
  </si>
  <si>
    <t>"JFV": "6938"</t>
  </si>
  <si>
    <t>"JFW": "6939"</t>
  </si>
  <si>
    <t>"JFX": "6940"</t>
  </si>
  <si>
    <t>"JFY": "6941"</t>
  </si>
  <si>
    <t>"JFZ": "6942"</t>
  </si>
  <si>
    <t>"JGA": "6943"</t>
  </si>
  <si>
    <t>"JGB": "6944"</t>
  </si>
  <si>
    <t>"JGC": "6945"</t>
  </si>
  <si>
    <t>"JGD": "6946"</t>
  </si>
  <si>
    <t>"JGE": "6947"</t>
  </si>
  <si>
    <t>"JGF": "6948"</t>
  </si>
  <si>
    <t>"JGG": "6949"</t>
  </si>
  <si>
    <t>"JGH": "6950"</t>
  </si>
  <si>
    <t>"JGI": "6951"</t>
  </si>
  <si>
    <t>"JGJ": "6952"</t>
  </si>
  <si>
    <t>"JGK": "6953"</t>
  </si>
  <si>
    <t>"JGL": "6954"</t>
  </si>
  <si>
    <t>"JGM": "6955"</t>
  </si>
  <si>
    <t>"JGN": "6956"</t>
  </si>
  <si>
    <t>"JGO": "6957"</t>
  </si>
  <si>
    <t>"JGP": "6958"</t>
  </si>
  <si>
    <t>"JGQ": "6959"</t>
  </si>
  <si>
    <t>"JGR": "6960"</t>
  </si>
  <si>
    <t>"JGS": "6961"</t>
  </si>
  <si>
    <t>"JGT": "6962"</t>
  </si>
  <si>
    <t>"JGU": "6963"</t>
  </si>
  <si>
    <t>"JGV": "6964"</t>
  </si>
  <si>
    <t>"JGW": "6965"</t>
  </si>
  <si>
    <t>"JGX": "6966"</t>
  </si>
  <si>
    <t>"JGY": "6967"</t>
  </si>
  <si>
    <t>"JGZ": "6968"</t>
  </si>
  <si>
    <t>"JHA": "6969"</t>
  </si>
  <si>
    <t>"JHB": "6970"</t>
  </si>
  <si>
    <t>"JHC": "6971"</t>
  </si>
  <si>
    <t>"JHD": "6972"</t>
  </si>
  <si>
    <t>"JHE": "6973"</t>
  </si>
  <si>
    <t>"JHF": "6974"</t>
  </si>
  <si>
    <t>"JHG": "6975"</t>
  </si>
  <si>
    <t>"JHH": "6976"</t>
  </si>
  <si>
    <t>"JHI": "6977"</t>
  </si>
  <si>
    <t>"JHJ": "6978"</t>
  </si>
  <si>
    <t>"JHK": "6979"</t>
  </si>
  <si>
    <t>"JHL": "6980"</t>
  </si>
  <si>
    <t>"JHM": "6981"</t>
  </si>
  <si>
    <t>"JHN": "6982"</t>
  </si>
  <si>
    <t>"JHO": "6983"</t>
  </si>
  <si>
    <t>"JHP": "6984"</t>
  </si>
  <si>
    <t>"JHQ": "6985"</t>
  </si>
  <si>
    <t>"JHR": "6986"</t>
  </si>
  <si>
    <t>"JHS": "6987"</t>
  </si>
  <si>
    <t>"JHT": "6988"</t>
  </si>
  <si>
    <t>"JHU": "6989"</t>
  </si>
  <si>
    <t>"JHV": "6990"</t>
  </si>
  <si>
    <t>"JHW": "6991"</t>
  </si>
  <si>
    <t>"JHX": "6992"</t>
  </si>
  <si>
    <t>"JHY": "6993"</t>
  </si>
  <si>
    <t>"JHZ": "6994"</t>
  </si>
  <si>
    <t>"JIA": "6995"</t>
  </si>
  <si>
    <t>"JIB": "6996"</t>
  </si>
  <si>
    <t>"JIC": "6997"</t>
  </si>
  <si>
    <t>"JID": "6998"</t>
  </si>
  <si>
    <t>"JIE": "6999"</t>
  </si>
  <si>
    <t>"JIF": "7000"</t>
  </si>
  <si>
    <t>"JIG": "7001"</t>
  </si>
  <si>
    <t>"JIH": "7002"</t>
  </si>
  <si>
    <t>"JII": "7003"</t>
  </si>
  <si>
    <t>"JIJ": "7004"</t>
  </si>
  <si>
    <t>"JIK": "7005"</t>
  </si>
  <si>
    <t>"JIL": "7006"</t>
  </si>
  <si>
    <t>"JIM": "7007"</t>
  </si>
  <si>
    <t>"JIN": "7008"</t>
  </si>
  <si>
    <t>"JIO": "7009"</t>
  </si>
  <si>
    <t>"JIP": "7010"</t>
  </si>
  <si>
    <t>"JIQ": "7011"</t>
  </si>
  <si>
    <t>"JIR": "7012"</t>
  </si>
  <si>
    <t>"JIS": "7013"</t>
  </si>
  <si>
    <t>"JIT": "7014"</t>
  </si>
  <si>
    <t>"JIU": "7015"</t>
  </si>
  <si>
    <t>"JIV": "7016"</t>
  </si>
  <si>
    <t>"JIW": "7017"</t>
  </si>
  <si>
    <t>"JIX": "7018"</t>
  </si>
  <si>
    <t>"JIY": "7019"</t>
  </si>
  <si>
    <t>"JIZ": "7020"</t>
  </si>
  <si>
    <t>"JJA": "7021"</t>
  </si>
  <si>
    <t>"JJB": "7022"</t>
  </si>
  <si>
    <t>"JJC": "7023"</t>
  </si>
  <si>
    <t>"JJD": "7024"</t>
  </si>
  <si>
    <t>"JJE": "7025"</t>
  </si>
  <si>
    <t>"JJF": "7026"</t>
  </si>
  <si>
    <t>"JJG": "7027"</t>
  </si>
  <si>
    <t>"JJH": "7028"</t>
  </si>
  <si>
    <t>"JJI": "7029"</t>
  </si>
  <si>
    <t>"JJJ": "7030"</t>
  </si>
  <si>
    <t>"JJK": "7031"</t>
  </si>
  <si>
    <t>"JJL": "7032"</t>
  </si>
  <si>
    <t>"JJM": "7033"</t>
  </si>
  <si>
    <t>"JJN": "7034"</t>
  </si>
  <si>
    <t>"JJO": "7035"</t>
  </si>
  <si>
    <t>"JJP": "7036"</t>
  </si>
  <si>
    <t>"JJQ": "7037"</t>
  </si>
  <si>
    <t>"JJR": "7038"</t>
  </si>
  <si>
    <t>"JJS": "7039"</t>
  </si>
  <si>
    <t>"JJT": "7040"</t>
  </si>
  <si>
    <t>"JJU": "7041"</t>
  </si>
  <si>
    <t>"JJV": "7042"</t>
  </si>
  <si>
    <t>"JJW": "7043"</t>
  </si>
  <si>
    <t>"JJX": "7044"</t>
  </si>
  <si>
    <t>"JJY": "7045"</t>
  </si>
  <si>
    <t>"JJZ": "7046"</t>
  </si>
  <si>
    <t>"JKA": "7047"</t>
  </si>
  <si>
    <t>"JKB": "7048"</t>
  </si>
  <si>
    <t>"JKC": "7049"</t>
  </si>
  <si>
    <t>"JKD": "7050"</t>
  </si>
  <si>
    <t>"JKE": "7051"</t>
  </si>
  <si>
    <t>"JKF": "7052"</t>
  </si>
  <si>
    <t>"JKG": "7053"</t>
  </si>
  <si>
    <t>"JKH": "7054"</t>
  </si>
  <si>
    <t>"JKI": "7055"</t>
  </si>
  <si>
    <t>"JKJ": "7056"</t>
  </si>
  <si>
    <t>"JKK": "7057"</t>
  </si>
  <si>
    <t>"JKL": "7058"</t>
  </si>
  <si>
    <t>"JKM": "7059"</t>
  </si>
  <si>
    <t>"JKN": "7060"</t>
  </si>
  <si>
    <t>"JKO": "7061"</t>
  </si>
  <si>
    <t>"JKP": "7062"</t>
  </si>
  <si>
    <t>"JKQ": "7063"</t>
  </si>
  <si>
    <t>"JKR": "7064"</t>
  </si>
  <si>
    <t>"JKS": "7065"</t>
  </si>
  <si>
    <t>"JKT": "7066"</t>
  </si>
  <si>
    <t>"JKU": "7067"</t>
  </si>
  <si>
    <t>"JKV": "7068"</t>
  </si>
  <si>
    <t>"JKW": "7069"</t>
  </si>
  <si>
    <t>"JKX": "7070"</t>
  </si>
  <si>
    <t>"JKY": "7071"</t>
  </si>
  <si>
    <t>"JKZ": "7072"</t>
  </si>
  <si>
    <t>"JLA": "7073"</t>
  </si>
  <si>
    <t>"JLB": "7074"</t>
  </si>
  <si>
    <t>"JLC": "7075"</t>
  </si>
  <si>
    <t>"JLD": "7076"</t>
  </si>
  <si>
    <t>"JLE": "7077"</t>
  </si>
  <si>
    <t>"JLF": "7078"</t>
  </si>
  <si>
    <t>"JLG": "7079"</t>
  </si>
  <si>
    <t>"JLH": "7080"</t>
  </si>
  <si>
    <t>"JLI": "7081"</t>
  </si>
  <si>
    <t>"JLJ": "7082"</t>
  </si>
  <si>
    <t>"JLK": "7083"</t>
  </si>
  <si>
    <t>"JLL": "7084"</t>
  </si>
  <si>
    <t>"JLM": "7085"</t>
  </si>
  <si>
    <t>"JLN": "7086"</t>
  </si>
  <si>
    <t>"JLO": "7087"</t>
  </si>
  <si>
    <t>"JLP": "7088"</t>
  </si>
  <si>
    <t>"JLQ": "7089"</t>
  </si>
  <si>
    <t>"JLR": "7090"</t>
  </si>
  <si>
    <t>"JLS": "7091"</t>
  </si>
  <si>
    <t>"JLT": "7092"</t>
  </si>
  <si>
    <t>"JLU": "7093"</t>
  </si>
  <si>
    <t>"JLV": "7094"</t>
  </si>
  <si>
    <t>"JLW": "7095"</t>
  </si>
  <si>
    <t>"JLX": "7096"</t>
  </si>
  <si>
    <t>"JLY": "7097"</t>
  </si>
  <si>
    <t>"JLZ": "7098"</t>
  </si>
  <si>
    <t>"JMA": "7099"</t>
  </si>
  <si>
    <t>"JMB": "7100"</t>
  </si>
  <si>
    <t>"JMC": "7101"</t>
  </si>
  <si>
    <t>"JMD": "7102"</t>
  </si>
  <si>
    <t>"JME": "7103"</t>
  </si>
  <si>
    <t>"JMF": "7104"</t>
  </si>
  <si>
    <t>"JMG": "7105"</t>
  </si>
  <si>
    <t>"JMH": "7106"</t>
  </si>
  <si>
    <t>"JMI": "7107"</t>
  </si>
  <si>
    <t>"JMJ": "7108"</t>
  </si>
  <si>
    <t>"JMK": "7109"</t>
  </si>
  <si>
    <t>"JML": "7110"</t>
  </si>
  <si>
    <t>"JMM": "7111"</t>
  </si>
  <si>
    <t>"JMN": "7112"</t>
  </si>
  <si>
    <t>"JMO": "7113"</t>
  </si>
  <si>
    <t>"JMP": "7114"</t>
  </si>
  <si>
    <t>"JMQ": "7115"</t>
  </si>
  <si>
    <t>"JMR": "7116"</t>
  </si>
  <si>
    <t>"JMS": "7117"</t>
  </si>
  <si>
    <t>"JMT": "7118"</t>
  </si>
  <si>
    <t>"JMU": "7119"</t>
  </si>
  <si>
    <t>"JMV": "7120"</t>
  </si>
  <si>
    <t>"JMW": "7121"</t>
  </si>
  <si>
    <t>"JMX": "7122"</t>
  </si>
  <si>
    <t>"JMY": "7123"</t>
  </si>
  <si>
    <t>"JMZ": "7124"</t>
  </si>
  <si>
    <t>"JNA": "7125"</t>
  </si>
  <si>
    <t>"JNB": "7126"</t>
  </si>
  <si>
    <t>"JNC": "7127"</t>
  </si>
  <si>
    <t>"JND": "7128"</t>
  </si>
  <si>
    <t>"JNE": "7129"</t>
  </si>
  <si>
    <t>"JNF": "7130"</t>
  </si>
  <si>
    <t>"JNG": "7131"</t>
  </si>
  <si>
    <t>"JNH": "7132"</t>
  </si>
  <si>
    <t>"JNI": "7133"</t>
  </si>
  <si>
    <t>"JNJ": "7134"</t>
  </si>
  <si>
    <t>"JNK": "7135"</t>
  </si>
  <si>
    <t>"JNL": "7136"</t>
  </si>
  <si>
    <t>"JNM": "7137"</t>
  </si>
  <si>
    <t>"JNN": "7138"</t>
  </si>
  <si>
    <t>"JNO": "7139"</t>
  </si>
  <si>
    <t>"JNP": "7140"</t>
  </si>
  <si>
    <t>"JNQ": "7141"</t>
  </si>
  <si>
    <t>"JNR": "7142"</t>
  </si>
  <si>
    <t>"JNS": "7143"</t>
  </si>
  <si>
    <t>"JNT": "7144"</t>
  </si>
  <si>
    <t>"JNU": "7145"</t>
  </si>
  <si>
    <t>"JNV": "7146"</t>
  </si>
  <si>
    <t>"JNW": "7147"</t>
  </si>
  <si>
    <t>"JNX": "7148"</t>
  </si>
  <si>
    <t>"JNY": "7149"</t>
  </si>
  <si>
    <t>"JNZ": "7150"</t>
  </si>
  <si>
    <t>"JOA": "7151"</t>
  </si>
  <si>
    <t>"JOB": "7152"</t>
  </si>
  <si>
    <t>"JOC": "7153"</t>
  </si>
  <si>
    <t>"JOD": "7154"</t>
  </si>
  <si>
    <t>"JOE": "7155"</t>
  </si>
  <si>
    <t>"JOF": "7156"</t>
  </si>
  <si>
    <t>"JOG": "7157"</t>
  </si>
  <si>
    <t>"JOH": "7158"</t>
  </si>
  <si>
    <t>"JOI": "7159"</t>
  </si>
  <si>
    <t>"JOJ": "7160"</t>
  </si>
  <si>
    <t>"JOK": "7161"</t>
  </si>
  <si>
    <t>"JOL": "7162"</t>
  </si>
  <si>
    <t>"JOM": "7163"</t>
  </si>
  <si>
    <t>"JON": "7164"</t>
  </si>
  <si>
    <t>"JOO": "7165"</t>
  </si>
  <si>
    <t>"JOP": "7166"</t>
  </si>
  <si>
    <t>"JOQ": "7167"</t>
  </si>
  <si>
    <t>"JOR": "7168"</t>
  </si>
  <si>
    <t>"JOS": "7169"</t>
  </si>
  <si>
    <t>"JOT": "7170"</t>
  </si>
  <si>
    <t>"JOU": "7171"</t>
  </si>
  <si>
    <t>"JOV": "7172"</t>
  </si>
  <si>
    <t>"JOW": "7173"</t>
  </si>
  <si>
    <t>"JOX": "7174"</t>
  </si>
  <si>
    <t>"JOY": "7175"</t>
  </si>
  <si>
    <t>"JOZ": "7176"</t>
  </si>
  <si>
    <t>"JPA": "7177"</t>
  </si>
  <si>
    <t>"JPB": "7178"</t>
  </si>
  <si>
    <t>"JPC": "7179"</t>
  </si>
  <si>
    <t>"JPD": "7180"</t>
  </si>
  <si>
    <t>"JPE": "7181"</t>
  </si>
  <si>
    <t>"JPF": "7182"</t>
  </si>
  <si>
    <t>"JPG": "7183"</t>
  </si>
  <si>
    <t>"JPH": "7184"</t>
  </si>
  <si>
    <t>"JPI": "7185"</t>
  </si>
  <si>
    <t>"JPJ": "7186"</t>
  </si>
  <si>
    <t>"JPK": "7187"</t>
  </si>
  <si>
    <t>"JPL": "7188"</t>
  </si>
  <si>
    <t>"JPM": "7189"</t>
  </si>
  <si>
    <t>"JPN": "7190"</t>
  </si>
  <si>
    <t>"JPO": "7191"</t>
  </si>
  <si>
    <t>"JPP": "7192"</t>
  </si>
  <si>
    <t>"JPQ": "7193"</t>
  </si>
  <si>
    <t>"JPR": "7194"</t>
  </si>
  <si>
    <t>"JPS": "7195"</t>
  </si>
  <si>
    <t>"JPT": "7196"</t>
  </si>
  <si>
    <t>"JPU": "7197"</t>
  </si>
  <si>
    <t>"JPV": "7198"</t>
  </si>
  <si>
    <t>"JPW": "7199"</t>
  </si>
  <si>
    <t>"JPX": "7200"</t>
  </si>
  <si>
    <t>"JPY": "7201"</t>
  </si>
  <si>
    <t>"JPZ": "7202"</t>
  </si>
  <si>
    <t>"JQA": "7203"</t>
  </si>
  <si>
    <t>"JQB": "7204"</t>
  </si>
  <si>
    <t>"JQC": "7205"</t>
  </si>
  <si>
    <t>"JQD": "7206"</t>
  </si>
  <si>
    <t>"JQE": "7207"</t>
  </si>
  <si>
    <t>"JQF": "7208"</t>
  </si>
  <si>
    <t>"JQG": "7209"</t>
  </si>
  <si>
    <t>"JQH": "7210"</t>
  </si>
  <si>
    <t>"JQI": "7211"</t>
  </si>
  <si>
    <t>"JQJ": "7212"</t>
  </si>
  <si>
    <t>"JQK": "7213"</t>
  </si>
  <si>
    <t>"JQL": "7214"</t>
  </si>
  <si>
    <t>"JQM": "7215"</t>
  </si>
  <si>
    <t>"JQN": "7216"</t>
  </si>
  <si>
    <t>"JQO": "7217"</t>
  </si>
  <si>
    <t>"JQP": "7218"</t>
  </si>
  <si>
    <t>"JQQ": "7219"</t>
  </si>
  <si>
    <t>"JQR": "7220"</t>
  </si>
  <si>
    <t>"JQS": "7221"</t>
  </si>
  <si>
    <t>"JQT": "7222"</t>
  </si>
  <si>
    <t>"JQU": "7223"</t>
  </si>
  <si>
    <t>"JQV": "7224"</t>
  </si>
  <si>
    <t>"JQW": "7225"</t>
  </si>
  <si>
    <t>"JQX": "7226"</t>
  </si>
  <si>
    <t>"JQY": "7227"</t>
  </si>
  <si>
    <t>"JQZ": "7228"</t>
  </si>
  <si>
    <t>"JRA": "7229"</t>
  </si>
  <si>
    <t>"JRB": "7230"</t>
  </si>
  <si>
    <t>"JRC": "7231"</t>
  </si>
  <si>
    <t>"JRD": "7232"</t>
  </si>
  <si>
    <t>"JRE": "7233"</t>
  </si>
  <si>
    <t>"JRF": "7234"</t>
  </si>
  <si>
    <t>"JRG": "7235"</t>
  </si>
  <si>
    <t>"JRH": "7236"</t>
  </si>
  <si>
    <t>"JRI": "7237"</t>
  </si>
  <si>
    <t>"JRJ": "7238"</t>
  </si>
  <si>
    <t>"JRK": "7239"</t>
  </si>
  <si>
    <t>"JRL": "7240"</t>
  </si>
  <si>
    <t>"JRM": "7241"</t>
  </si>
  <si>
    <t>"JRN": "7242"</t>
  </si>
  <si>
    <t>"JRO": "7243"</t>
  </si>
  <si>
    <t>"JRP": "7244"</t>
  </si>
  <si>
    <t>"JRQ": "7245"</t>
  </si>
  <si>
    <t>"JRR": "7246"</t>
  </si>
  <si>
    <t>"JRS": "7247"</t>
  </si>
  <si>
    <t>"JRT": "7248"</t>
  </si>
  <si>
    <t>"JRU": "7249"</t>
  </si>
  <si>
    <t>"JRV": "7250"</t>
  </si>
  <si>
    <t>"JRW": "7251"</t>
  </si>
  <si>
    <t>"JRX": "7252"</t>
  </si>
  <si>
    <t>"JRY": "7253"</t>
  </si>
  <si>
    <t>"JRZ": "7254"</t>
  </si>
  <si>
    <t>"JSA": "7255"</t>
  </si>
  <si>
    <t>"JSB": "7256"</t>
  </si>
  <si>
    <t>"JSC": "7257"</t>
  </si>
  <si>
    <t>"JSD": "7258"</t>
  </si>
  <si>
    <t>"JSE": "7259"</t>
  </si>
  <si>
    <t>"JSF": "7260"</t>
  </si>
  <si>
    <t>"JSG": "7261"</t>
  </si>
  <si>
    <t>"JSH": "7262"</t>
  </si>
  <si>
    <t>"JSI": "7263"</t>
  </si>
  <si>
    <t>"JSJ": "7264"</t>
  </si>
  <si>
    <t>"JSK": "7265"</t>
  </si>
  <si>
    <t>"JSL": "7266"</t>
  </si>
  <si>
    <t>"JSM": "7267"</t>
  </si>
  <si>
    <t>"JSN": "7268"</t>
  </si>
  <si>
    <t>"JSO": "7269"</t>
  </si>
  <si>
    <t>"JSP": "7270"</t>
  </si>
  <si>
    <t>"JSQ": "7271"</t>
  </si>
  <si>
    <t>"JSR": "7272"</t>
  </si>
  <si>
    <t>"JSS": "7273"</t>
  </si>
  <si>
    <t>"JST": "7274"</t>
  </si>
  <si>
    <t>"JSU": "7275"</t>
  </si>
  <si>
    <t>"JSV": "7276"</t>
  </si>
  <si>
    <t>"JSW": "7277"</t>
  </si>
  <si>
    <t>"JSX": "7278"</t>
  </si>
  <si>
    <t>"JSY": "7279"</t>
  </si>
  <si>
    <t>"JSZ": "7280"</t>
  </si>
  <si>
    <t>"JTA": "7281"</t>
  </si>
  <si>
    <t>"JTB": "7282"</t>
  </si>
  <si>
    <t>"JTC": "7283"</t>
  </si>
  <si>
    <t>"JTD": "7284"</t>
  </si>
  <si>
    <t>"JTE": "7285"</t>
  </si>
  <si>
    <t>"JTF": "7286"</t>
  </si>
  <si>
    <t>"JTG": "7287"</t>
  </si>
  <si>
    <t>"JTH": "7288"</t>
  </si>
  <si>
    <t>"JTI": "7289"</t>
  </si>
  <si>
    <t>"JTJ": "7290"</t>
  </si>
  <si>
    <t>"JTK": "7291"</t>
  </si>
  <si>
    <t>"JTL": "7292"</t>
  </si>
  <si>
    <t>"JTM": "7293"</t>
  </si>
  <si>
    <t>"JTN": "7294"</t>
  </si>
  <si>
    <t>"JTO": "7295"</t>
  </si>
  <si>
    <t>"JTP": "7296"</t>
  </si>
  <si>
    <t>"JTQ": "7297"</t>
  </si>
  <si>
    <t>"JTR": "7298"</t>
  </si>
  <si>
    <t>"JTS": "7299"</t>
  </si>
  <si>
    <t>"JTT": "7300"</t>
  </si>
  <si>
    <t>"JTU": "7301"</t>
  </si>
  <si>
    <t>"JTV": "7302"</t>
  </si>
  <si>
    <t>"JTW": "7303"</t>
  </si>
  <si>
    <t>"JTX": "7304"</t>
  </si>
  <si>
    <t>"JTY": "7305"</t>
  </si>
  <si>
    <t>"JTZ": "7306"</t>
  </si>
  <si>
    <t>"JUA": "7307"</t>
  </si>
  <si>
    <t>"JUB": "7308"</t>
  </si>
  <si>
    <t>"JUC": "7309"</t>
  </si>
  <si>
    <t>"JUD": "7310"</t>
  </si>
  <si>
    <t>"JUE": "7311"</t>
  </si>
  <si>
    <t>"JUF": "7312"</t>
  </si>
  <si>
    <t>"JUG": "7313"</t>
  </si>
  <si>
    <t>"JUH": "7314"</t>
  </si>
  <si>
    <t>"JUI": "7315"</t>
  </si>
  <si>
    <t>"JUJ": "7316"</t>
  </si>
  <si>
    <t>"JUK": "7317"</t>
  </si>
  <si>
    <t>"JUL": "7318"</t>
  </si>
  <si>
    <t>"JUM": "7319"</t>
  </si>
  <si>
    <t>"JUN": "7320"</t>
  </si>
  <si>
    <t>"JUO": "7321"</t>
  </si>
  <si>
    <t>"JUP": "7322"</t>
  </si>
  <si>
    <t>"JUQ": "7323"</t>
  </si>
  <si>
    <t>"JUR": "7324"</t>
  </si>
  <si>
    <t>"JUS": "7325"</t>
  </si>
  <si>
    <t>"JUT": "7326"</t>
  </si>
  <si>
    <t>"JUU": "7327"</t>
  </si>
  <si>
    <t>"JUV": "7328"</t>
  </si>
  <si>
    <t>"JUW": "7329"</t>
  </si>
  <si>
    <t>"JUX": "7330"</t>
  </si>
  <si>
    <t>"JUY": "7331"</t>
  </si>
  <si>
    <t>"JUZ": "7332"</t>
  </si>
  <si>
    <t>"JVA": "7333"</t>
  </si>
  <si>
    <t>"JVB": "7334"</t>
  </si>
  <si>
    <t>"JVC": "7335"</t>
  </si>
  <si>
    <t>"JVD": "7336"</t>
  </si>
  <si>
    <t>"JVE": "7337"</t>
  </si>
  <si>
    <t>"JVF": "7338"</t>
  </si>
  <si>
    <t>"JVG": "7339"</t>
  </si>
  <si>
    <t>"JVH": "7340"</t>
  </si>
  <si>
    <t>"JVI": "7341"</t>
  </si>
  <si>
    <t>"JVJ": "7342"</t>
  </si>
  <si>
    <t>"JVK": "7343"</t>
  </si>
  <si>
    <t>"JVL": "7344"</t>
  </si>
  <si>
    <t>"JVM": "7345"</t>
  </si>
  <si>
    <t>"JVN": "7346"</t>
  </si>
  <si>
    <t>"JVO": "7347"</t>
  </si>
  <si>
    <t>"JVP": "7348"</t>
  </si>
  <si>
    <t>"JVQ": "7349"</t>
  </si>
  <si>
    <t>"JVR": "7350"</t>
  </si>
  <si>
    <t>"JVS": "7351"</t>
  </si>
  <si>
    <t>"JVT": "7352"</t>
  </si>
  <si>
    <t>"JVU": "7353"</t>
  </si>
  <si>
    <t>"JVV": "7354"</t>
  </si>
  <si>
    <t>"JVW": "7355"</t>
  </si>
  <si>
    <t>"JVX": "7356"</t>
  </si>
  <si>
    <t>"JVY": "7357"</t>
  </si>
  <si>
    <t>"JVZ": "7358"</t>
  </si>
  <si>
    <t>"JWA": "7359"</t>
  </si>
  <si>
    <t>"JWB": "7360"</t>
  </si>
  <si>
    <t>"JWC": "7361"</t>
  </si>
  <si>
    <t>"JWD": "7362"</t>
  </si>
  <si>
    <t>"JWE": "7363"</t>
  </si>
  <si>
    <t>"JWF": "7364"</t>
  </si>
  <si>
    <t>"JWG": "7365"</t>
  </si>
  <si>
    <t>"JWH": "7366"</t>
  </si>
  <si>
    <t>"JWI": "7367"</t>
  </si>
  <si>
    <t>"JWJ": "7368"</t>
  </si>
  <si>
    <t>"JWK": "7369"</t>
  </si>
  <si>
    <t>"JWL": "7370"</t>
  </si>
  <si>
    <t>"JWM": "7371"</t>
  </si>
  <si>
    <t>"JWN": "7372"</t>
  </si>
  <si>
    <t>"JWO": "7373"</t>
  </si>
  <si>
    <t>"JWP": "7374"</t>
  </si>
  <si>
    <t>"JWQ": "7375"</t>
  </si>
  <si>
    <t>"JWR": "7376"</t>
  </si>
  <si>
    <t>"JWS": "7377"</t>
  </si>
  <si>
    <t>"JWT": "7378"</t>
  </si>
  <si>
    <t>"JWU": "7379"</t>
  </si>
  <si>
    <t>"JWV": "7380"</t>
  </si>
  <si>
    <t>"JWW": "7381"</t>
  </si>
  <si>
    <t>"JWX": "7382"</t>
  </si>
  <si>
    <t>"JWY": "7383"</t>
  </si>
  <si>
    <t>"JWZ": "7384"</t>
  </si>
  <si>
    <t>"JXA": "7385"</t>
  </si>
  <si>
    <t>"JXB": "7386"</t>
  </si>
  <si>
    <t>"JXC": "7387"</t>
  </si>
  <si>
    <t>"JXD": "7388"</t>
  </si>
  <si>
    <t>"JXE": "7389"</t>
  </si>
  <si>
    <t>"JXF": "7390"</t>
  </si>
  <si>
    <t>"JXG": "7391"</t>
  </si>
  <si>
    <t>"JXH": "7392"</t>
  </si>
  <si>
    <t>"JXI": "7393"</t>
  </si>
  <si>
    <t>"JXJ": "7394"</t>
  </si>
  <si>
    <t>"JXK": "7395"</t>
  </si>
  <si>
    <t>"JXL": "7396"</t>
  </si>
  <si>
    <t>"JXM": "7397"</t>
  </si>
  <si>
    <t>"JXN": "7398"</t>
  </si>
  <si>
    <t>"JXO": "7399"</t>
  </si>
  <si>
    <t>"JXP": "7400"</t>
  </si>
  <si>
    <t>"JXQ": "7401"</t>
  </si>
  <si>
    <t>"JXR": "7402"</t>
  </si>
  <si>
    <t>"JXS": "7403"</t>
  </si>
  <si>
    <t>"JXT": "7404"</t>
  </si>
  <si>
    <t>"JXU": "7405"</t>
  </si>
  <si>
    <t>"JXV": "7406"</t>
  </si>
  <si>
    <t>"JXW": "7407"</t>
  </si>
  <si>
    <t>"JXX": "7408"</t>
  </si>
  <si>
    <t>"JXY": "7409"</t>
  </si>
  <si>
    <t>"JXZ": "7410"</t>
  </si>
  <si>
    <t>"JYA": "7411"</t>
  </si>
  <si>
    <t>"JYB": "7412"</t>
  </si>
  <si>
    <t>"JYC": "7413"</t>
  </si>
  <si>
    <t>"JYD": "7414"</t>
  </si>
  <si>
    <t>"JYE": "7415"</t>
  </si>
  <si>
    <t>"JYF": "7416"</t>
  </si>
  <si>
    <t>"JYG": "7417"</t>
  </si>
  <si>
    <t>"JYH": "7418"</t>
  </si>
  <si>
    <t>"JYI": "7419"</t>
  </si>
  <si>
    <t>"JYJ": "7420"</t>
  </si>
  <si>
    <t>"JYK": "7421"</t>
  </si>
  <si>
    <t>"JYL": "7422"</t>
  </si>
  <si>
    <t>"JYM": "7423"</t>
  </si>
  <si>
    <t>"JYN": "7424"</t>
  </si>
  <si>
    <t>"JYO": "7425"</t>
  </si>
  <si>
    <t>"JYP": "7426"</t>
  </si>
  <si>
    <t>"JYQ": "7427"</t>
  </si>
  <si>
    <t>"JYR": "7428"</t>
  </si>
  <si>
    <t>"JYS": "7429"</t>
  </si>
  <si>
    <t>"JYT": "7430"</t>
  </si>
  <si>
    <t>"JYU": "7431"</t>
  </si>
  <si>
    <t>"JYV": "7432"</t>
  </si>
  <si>
    <t>"JYW": "7433"</t>
  </si>
  <si>
    <t>"JYX": "7434"</t>
  </si>
  <si>
    <t>"JYY": "7435"</t>
  </si>
  <si>
    <t>"JYZ": "7436"</t>
  </si>
  <si>
    <t>"JZA": "7437"</t>
  </si>
  <si>
    <t>"JZB": "7438"</t>
  </si>
  <si>
    <t>"JZC": "7439"</t>
  </si>
  <si>
    <t>"JZD": "7440"</t>
  </si>
  <si>
    <t>"JZE": "7441"</t>
  </si>
  <si>
    <t>"JZF": "7442"</t>
  </si>
  <si>
    <t>"JZG": "7443"</t>
  </si>
  <si>
    <t>"JZH": "7444"</t>
  </si>
  <si>
    <t>"JZI": "7445"</t>
  </si>
  <si>
    <t>"JZJ": "7446"</t>
  </si>
  <si>
    <t>"JZK": "7447"</t>
  </si>
  <si>
    <t>"JZL": "7448"</t>
  </si>
  <si>
    <t>"JZM": "7449"</t>
  </si>
  <si>
    <t>"JZN": "7450"</t>
  </si>
  <si>
    <t>"JZO": "7451"</t>
  </si>
  <si>
    <t>"JZP": "7452"</t>
  </si>
  <si>
    <t>"JZQ": "7453"</t>
  </si>
  <si>
    <t>"JZR": "7454"</t>
  </si>
  <si>
    <t>"JZS": "7455"</t>
  </si>
  <si>
    <t>"JZT": "7456"</t>
  </si>
  <si>
    <t>"JZU": "7457"</t>
  </si>
  <si>
    <t>"JZV": "7458"</t>
  </si>
  <si>
    <t>"JZW": "7459"</t>
  </si>
  <si>
    <t>"JZX": "7460"</t>
  </si>
  <si>
    <t>"JZY": "7461"</t>
  </si>
  <si>
    <t>"JZZ": "7462"</t>
  </si>
  <si>
    <t>"KAA": "7463"</t>
  </si>
  <si>
    <t>"KAB": "7464"</t>
  </si>
  <si>
    <t>"KAC": "7465"</t>
  </si>
  <si>
    <t>"KAD": "7466"</t>
  </si>
  <si>
    <t>"KAE": "7467"</t>
  </si>
  <si>
    <t>"KAF": "7468"</t>
  </si>
  <si>
    <t>"KAG": "7469"</t>
  </si>
  <si>
    <t>"KAH": "7470"</t>
  </si>
  <si>
    <t>"KAI": "7471"</t>
  </si>
  <si>
    <t>"KAJ": "7472"</t>
  </si>
  <si>
    <t>"KAK": "7473"</t>
  </si>
  <si>
    <t>"KAL": "7474"</t>
  </si>
  <si>
    <t>"KAM": "7475"</t>
  </si>
  <si>
    <t>"KAN": "7476"</t>
  </si>
  <si>
    <t>"KAO": "7477"</t>
  </si>
  <si>
    <t>"KAP": "7478"</t>
  </si>
  <si>
    <t>"KAQ": "7479"</t>
  </si>
  <si>
    <t>"KAR": "7480"</t>
  </si>
  <si>
    <t>"KAS": "7481"</t>
  </si>
  <si>
    <t>"KAT": "7482"</t>
  </si>
  <si>
    <t>"KAU": "7483"</t>
  </si>
  <si>
    <t>"KAV": "7484"</t>
  </si>
  <si>
    <t>"KAW": "7485"</t>
  </si>
  <si>
    <t>"KAX": "7486"</t>
  </si>
  <si>
    <t>"KAY": "7487"</t>
  </si>
  <si>
    <t>"KAZ": "7488"</t>
  </si>
  <si>
    <t>"KBA": "7489"</t>
  </si>
  <si>
    <t>"KBB": "7490"</t>
  </si>
  <si>
    <t>"KBC": "7491"</t>
  </si>
  <si>
    <t>"KBD": "7492"</t>
  </si>
  <si>
    <t>"KBE": "7493"</t>
  </si>
  <si>
    <t>"KBF": "7494"</t>
  </si>
  <si>
    <t>"KBG": "7495"</t>
  </si>
  <si>
    <t>"KBH": "7496"</t>
  </si>
  <si>
    <t>"KBI": "7497"</t>
  </si>
  <si>
    <t>"KBJ": "7498"</t>
  </si>
  <si>
    <t>"KBK": "7499"</t>
  </si>
  <si>
    <t>"KBL": "7500"</t>
  </si>
  <si>
    <t>"KBM": "7501"</t>
  </si>
  <si>
    <t>"KBN": "7502"</t>
  </si>
  <si>
    <t>"KBO": "7503"</t>
  </si>
  <si>
    <t>"KBP": "7504"</t>
  </si>
  <si>
    <t>"KBQ": "7505"</t>
  </si>
  <si>
    <t>"KBR": "7506"</t>
  </si>
  <si>
    <t>"KBS": "7507"</t>
  </si>
  <si>
    <t>"KBT": "7508"</t>
  </si>
  <si>
    <t>"KBU": "7509"</t>
  </si>
  <si>
    <t>"KBV": "7510"</t>
  </si>
  <si>
    <t>"KBW": "7511"</t>
  </si>
  <si>
    <t>"KBX": "7512"</t>
  </si>
  <si>
    <t>"KBY": "7513"</t>
  </si>
  <si>
    <t>"KBZ": "7514"</t>
  </si>
  <si>
    <t>"KCA": "7515"</t>
  </si>
  <si>
    <t>"KCB": "7516"</t>
  </si>
  <si>
    <t>"KCC": "7517"</t>
  </si>
  <si>
    <t>"KCD": "7518"</t>
  </si>
  <si>
    <t>"KCE": "7519"</t>
  </si>
  <si>
    <t>"KCF": "7520"</t>
  </si>
  <si>
    <t>"KCG": "7521"</t>
  </si>
  <si>
    <t>"KCH": "7522"</t>
  </si>
  <si>
    <t>"KCI": "7523"</t>
  </si>
  <si>
    <t>"KCJ": "7524"</t>
  </si>
  <si>
    <t>"KCK": "7525"</t>
  </si>
  <si>
    <t>"KCL": "7526"</t>
  </si>
  <si>
    <t>"KCM": "7527"</t>
  </si>
  <si>
    <t>"KCN": "7528"</t>
  </si>
  <si>
    <t>"KCO": "7529"</t>
  </si>
  <si>
    <t>"KCP": "7530"</t>
  </si>
  <si>
    <t>"KCQ": "7531"</t>
  </si>
  <si>
    <t>"KCR": "7532"</t>
  </si>
  <si>
    <t>"KCS": "7533"</t>
  </si>
  <si>
    <t>"KCT": "7534"</t>
  </si>
  <si>
    <t>"KCU": "7535"</t>
  </si>
  <si>
    <t>"KCV": "7536"</t>
  </si>
  <si>
    <t>"KCW": "7537"</t>
  </si>
  <si>
    <t>"KCX": "7538"</t>
  </si>
  <si>
    <t>"KCY": "7539"</t>
  </si>
  <si>
    <t>"KCZ": "7540"</t>
  </si>
  <si>
    <t>"KDA": "7541"</t>
  </si>
  <si>
    <t>"KDB": "7542"</t>
  </si>
  <si>
    <t>"KDC": "7543"</t>
  </si>
  <si>
    <t>"KDD": "7544"</t>
  </si>
  <si>
    <t>"KDE": "7545"</t>
  </si>
  <si>
    <t>"KDF": "7546"</t>
  </si>
  <si>
    <t>"KDG": "7547"</t>
  </si>
  <si>
    <t>"KDH": "7548"</t>
  </si>
  <si>
    <t>"KDI": "7549"</t>
  </si>
  <si>
    <t>"KDJ": "7550"</t>
  </si>
  <si>
    <t>"KDK": "7551"</t>
  </si>
  <si>
    <t>"KDL": "7552"</t>
  </si>
  <si>
    <t>"KDM": "7553"</t>
  </si>
  <si>
    <t>"KDN": "7554"</t>
  </si>
  <si>
    <t>"KDO": "7555"</t>
  </si>
  <si>
    <t>"KDP": "7556"</t>
  </si>
  <si>
    <t>"KDQ": "7557"</t>
  </si>
  <si>
    <t>"KDR": "7558"</t>
  </si>
  <si>
    <t>"KDS": "7559"</t>
  </si>
  <si>
    <t>"KDT": "7560"</t>
  </si>
  <si>
    <t>"KDU": "7561"</t>
  </si>
  <si>
    <t>"KDV": "7562"</t>
  </si>
  <si>
    <t>"KDW": "7563"</t>
  </si>
  <si>
    <t>"KDX": "7564"</t>
  </si>
  <si>
    <t>"KDY": "7565"</t>
  </si>
  <si>
    <t>"KDZ": "7566"</t>
  </si>
  <si>
    <t>"KEA": "7567"</t>
  </si>
  <si>
    <t>"KEB": "7568"</t>
  </si>
  <si>
    <t>"KEC": "7569"</t>
  </si>
  <si>
    <t>"KED": "7570"</t>
  </si>
  <si>
    <t>"KEE": "7571"</t>
  </si>
  <si>
    <t>"KEF": "7572"</t>
  </si>
  <si>
    <t>"KEG": "7573"</t>
  </si>
  <si>
    <t>"KEH": "7574"</t>
  </si>
  <si>
    <t>"KEI": "7575"</t>
  </si>
  <si>
    <t>"KEJ": "7576"</t>
  </si>
  <si>
    <t>"KEK": "7577"</t>
  </si>
  <si>
    <t>"KEL": "7578"</t>
  </si>
  <si>
    <t>"KEM": "7579"</t>
  </si>
  <si>
    <t>"KEN": "7580"</t>
  </si>
  <si>
    <t>"KEO": "7581"</t>
  </si>
  <si>
    <t>"KEP": "7582"</t>
  </si>
  <si>
    <t>"KEQ": "7583"</t>
  </si>
  <si>
    <t>"KER": "7584"</t>
  </si>
  <si>
    <t>"KES": "7585"</t>
  </si>
  <si>
    <t>"KET": "7586"</t>
  </si>
  <si>
    <t>"KEU": "7587"</t>
  </si>
  <si>
    <t>"KEV": "7588"</t>
  </si>
  <si>
    <t>"KEW": "7589"</t>
  </si>
  <si>
    <t>"KEX": "7590"</t>
  </si>
  <si>
    <t>"KEY": "7591"</t>
  </si>
  <si>
    <t>"KEZ": "7592"</t>
  </si>
  <si>
    <t>"KFA": "7593"</t>
  </si>
  <si>
    <t>"KFB": "7594"</t>
  </si>
  <si>
    <t>"KFC": "7595"</t>
  </si>
  <si>
    <t>"KFD": "7596"</t>
  </si>
  <si>
    <t>"KFE": "7597"</t>
  </si>
  <si>
    <t>"KFF": "7598"</t>
  </si>
  <si>
    <t>"KFG": "7599"</t>
  </si>
  <si>
    <t>"KFH": "7600"</t>
  </si>
  <si>
    <t>"KFI": "7601"</t>
  </si>
  <si>
    <t>"KFJ": "7602"</t>
  </si>
  <si>
    <t>"KFK": "7603"</t>
  </si>
  <si>
    <t>"KFL": "7604"</t>
  </si>
  <si>
    <t>"KFM": "7605"</t>
  </si>
  <si>
    <t>"KFN": "7606"</t>
  </si>
  <si>
    <t>"KFO": "7607"</t>
  </si>
  <si>
    <t>"KFP": "7608"</t>
  </si>
  <si>
    <t>"KFQ": "7609"</t>
  </si>
  <si>
    <t>"KFR": "7610"</t>
  </si>
  <si>
    <t>"KFS": "7611"</t>
  </si>
  <si>
    <t>"KFT": "7612"</t>
  </si>
  <si>
    <t>"KFU": "7613"</t>
  </si>
  <si>
    <t>"KFV": "7614"</t>
  </si>
  <si>
    <t>"KFW": "7615"</t>
  </si>
  <si>
    <t>"KFX": "7616"</t>
  </si>
  <si>
    <t>"KFY": "7617"</t>
  </si>
  <si>
    <t>"KFZ": "7618"</t>
  </si>
  <si>
    <t>"KGA": "7619"</t>
  </si>
  <si>
    <t>"KGB": "7620"</t>
  </si>
  <si>
    <t>"KGC": "7621"</t>
  </si>
  <si>
    <t>"KGD": "7622"</t>
  </si>
  <si>
    <t>"KGE": "7623"</t>
  </si>
  <si>
    <t>"KGF": "7624"</t>
  </si>
  <si>
    <t>"KGG": "7625"</t>
  </si>
  <si>
    <t>"KGH": "7626"</t>
  </si>
  <si>
    <t>"KGI": "7627"</t>
  </si>
  <si>
    <t>"KGJ": "7628"</t>
  </si>
  <si>
    <t>"KGK": "7629"</t>
  </si>
  <si>
    <t>"KGL": "7630"</t>
  </si>
  <si>
    <t>"KGM": "7631"</t>
  </si>
  <si>
    <t>"KGN": "7632"</t>
  </si>
  <si>
    <t>"KGO": "7633"</t>
  </si>
  <si>
    <t>"KGP": "7634"</t>
  </si>
  <si>
    <t>"KGQ": "7635"</t>
  </si>
  <si>
    <t>"KGR": "7636"</t>
  </si>
  <si>
    <t>"KGS": "7637"</t>
  </si>
  <si>
    <t>"KGT": "7638"</t>
  </si>
  <si>
    <t>"KGU": "7639"</t>
  </si>
  <si>
    <t>"KGV": "7640"</t>
  </si>
  <si>
    <t>"KGW": "7641"</t>
  </si>
  <si>
    <t>"KGX": "7642"</t>
  </si>
  <si>
    <t>"KGY": "7643"</t>
  </si>
  <si>
    <t>"KGZ": "7644"</t>
  </si>
  <si>
    <t>"KHA": "7645"</t>
  </si>
  <si>
    <t>"KHB": "7646"</t>
  </si>
  <si>
    <t>"KHC": "7647"</t>
  </si>
  <si>
    <t>"KHD": "7648"</t>
  </si>
  <si>
    <t>"KHE": "7649"</t>
  </si>
  <si>
    <t>"KHF": "7650"</t>
  </si>
  <si>
    <t>"KHG": "7651"</t>
  </si>
  <si>
    <t>"KHH": "7652"</t>
  </si>
  <si>
    <t>"KHI": "7653"</t>
  </si>
  <si>
    <t>"KHJ": "7654"</t>
  </si>
  <si>
    <t>"KHK": "7655"</t>
  </si>
  <si>
    <t>"KHL": "7656"</t>
  </si>
  <si>
    <t>"KHM": "7657"</t>
  </si>
  <si>
    <t>"KHN": "7658"</t>
  </si>
  <si>
    <t>"KHO": "7659"</t>
  </si>
  <si>
    <t>"KHP": "7660"</t>
  </si>
  <si>
    <t>"KHQ": "7661"</t>
  </si>
  <si>
    <t>"KHR": "7662"</t>
  </si>
  <si>
    <t>"KHS": "7663"</t>
  </si>
  <si>
    <t>"KHT": "7664"</t>
  </si>
  <si>
    <t>"KHU": "7665"</t>
  </si>
  <si>
    <t>"KHV": "7666"</t>
  </si>
  <si>
    <t>"KHW": "7667"</t>
  </si>
  <si>
    <t>"KHX": "7668"</t>
  </si>
  <si>
    <t>"KHY": "7669"</t>
  </si>
  <si>
    <t>"KHZ": "7670"</t>
  </si>
  <si>
    <t>"KIA": "7671"</t>
  </si>
  <si>
    <t>"KIB": "7672"</t>
  </si>
  <si>
    <t>"KIC": "7673"</t>
  </si>
  <si>
    <t>"KID": "7674"</t>
  </si>
  <si>
    <t>"KIE": "7675"</t>
  </si>
  <si>
    <t>"KIF": "7676"</t>
  </si>
  <si>
    <t>"KIG": "7677"</t>
  </si>
  <si>
    <t>"KIH": "7678"</t>
  </si>
  <si>
    <t>"KII": "7679"</t>
  </si>
  <si>
    <t>"KIJ": "7680"</t>
  </si>
  <si>
    <t>"KIK": "7681"</t>
  </si>
  <si>
    <t>"KIL": "7682"</t>
  </si>
  <si>
    <t>"KIM": "7683"</t>
  </si>
  <si>
    <t>"KIN": "7684"</t>
  </si>
  <si>
    <t>"KIO": "7685"</t>
  </si>
  <si>
    <t>"KIP": "7686"</t>
  </si>
  <si>
    <t>"KIQ": "7687"</t>
  </si>
  <si>
    <t>"KIR": "7688"</t>
  </si>
  <si>
    <t>"KIS": "7689"</t>
  </si>
  <si>
    <t>"KIT": "7690"</t>
  </si>
  <si>
    <t>"KIU": "7691"</t>
  </si>
  <si>
    <t>"KIV": "7692"</t>
  </si>
  <si>
    <t>"KIW": "7693"</t>
  </si>
  <si>
    <t>"KIX": "7694"</t>
  </si>
  <si>
    <t>"KIY": "7695"</t>
  </si>
  <si>
    <t>"KIZ": "7696"</t>
  </si>
  <si>
    <t>"KJA": "7697"</t>
  </si>
  <si>
    <t>"KJB": "7698"</t>
  </si>
  <si>
    <t>"KJC": "7699"</t>
  </si>
  <si>
    <t>"KJD": "7700"</t>
  </si>
  <si>
    <t>"KJE": "7701"</t>
  </si>
  <si>
    <t>"KJF": "7702"</t>
  </si>
  <si>
    <t>"KJG": "7703"</t>
  </si>
  <si>
    <t>"KJH": "7704"</t>
  </si>
  <si>
    <t>"KJI": "7705"</t>
  </si>
  <si>
    <t>"KJJ": "7706"</t>
  </si>
  <si>
    <t>"KJK": "7707"</t>
  </si>
  <si>
    <t>"KJL": "7708"</t>
  </si>
  <si>
    <t>"KJM": "7709"</t>
  </si>
  <si>
    <t>"KJN": "7710"</t>
  </si>
  <si>
    <t>"KJO": "7711"</t>
  </si>
  <si>
    <t>"KJP": "7712"</t>
  </si>
  <si>
    <t>"KJQ": "7713"</t>
  </si>
  <si>
    <t>"KJR": "7714"</t>
  </si>
  <si>
    <t>"KJS": "7715"</t>
  </si>
  <si>
    <t>"KJT": "7716"</t>
  </si>
  <si>
    <t>"KJU": "7717"</t>
  </si>
  <si>
    <t>"KJV": "7718"</t>
  </si>
  <si>
    <t>"KJW": "7719"</t>
  </si>
  <si>
    <t>"KJX": "7720"</t>
  </si>
  <si>
    <t>"KJY": "7721"</t>
  </si>
  <si>
    <t>"KJZ": "7722"</t>
  </si>
  <si>
    <t>"KKA": "7723"</t>
  </si>
  <si>
    <t>"KKB": "7724"</t>
  </si>
  <si>
    <t>"KKC": "7725"</t>
  </si>
  <si>
    <t>"KKD": "7726"</t>
  </si>
  <si>
    <t>"KKE": "7727"</t>
  </si>
  <si>
    <t>"KKF": "7728"</t>
  </si>
  <si>
    <t>"KKG": "7729"</t>
  </si>
  <si>
    <t>"KKH": "7730"</t>
  </si>
  <si>
    <t>"KKI": "7731"</t>
  </si>
  <si>
    <t>"KKJ": "7732"</t>
  </si>
  <si>
    <t>"KKK": "7733"</t>
  </si>
  <si>
    <t>"KKL": "7734"</t>
  </si>
  <si>
    <t>"KKM": "7735"</t>
  </si>
  <si>
    <t>"KKN": "7736"</t>
  </si>
  <si>
    <t>"KKO": "7737"</t>
  </si>
  <si>
    <t>"KKP": "7738"</t>
  </si>
  <si>
    <t>"KKQ": "7739"</t>
  </si>
  <si>
    <t>"KKR": "7740"</t>
  </si>
  <si>
    <t>"KKS": "7741"</t>
  </si>
  <si>
    <t>"KKT": "7742"</t>
  </si>
  <si>
    <t>"KKU": "7743"</t>
  </si>
  <si>
    <t>"KKV": "7744"</t>
  </si>
  <si>
    <t>"KKW": "7745"</t>
  </si>
  <si>
    <t>"KKX": "7746"</t>
  </si>
  <si>
    <t>"KKY": "7747"</t>
  </si>
  <si>
    <t>"KKZ": "7748"</t>
  </si>
  <si>
    <t>"KLA": "7749"</t>
  </si>
  <si>
    <t>"KLB": "7750"</t>
  </si>
  <si>
    <t>"KLC": "7751"</t>
  </si>
  <si>
    <t>"KLD": "7752"</t>
  </si>
  <si>
    <t>"KLE": "7753"</t>
  </si>
  <si>
    <t>"KLF": "7754"</t>
  </si>
  <si>
    <t>"KLG": "7755"</t>
  </si>
  <si>
    <t>"KLH": "7756"</t>
  </si>
  <si>
    <t>"KLI": "7757"</t>
  </si>
  <si>
    <t>"KLJ": "7758"</t>
  </si>
  <si>
    <t>"KLK": "7759"</t>
  </si>
  <si>
    <t>"KLL": "7760"</t>
  </si>
  <si>
    <t>"KLM": "7761"</t>
  </si>
  <si>
    <t>"KLN": "7762"</t>
  </si>
  <si>
    <t>"KLO": "7763"</t>
  </si>
  <si>
    <t>"KLP": "7764"</t>
  </si>
  <si>
    <t>"KLQ": "7765"</t>
  </si>
  <si>
    <t>"KLR": "7766"</t>
  </si>
  <si>
    <t>"KLS": "7767"</t>
  </si>
  <si>
    <t>"KLT": "7768"</t>
  </si>
  <si>
    <t>"KLU": "7769"</t>
  </si>
  <si>
    <t>"KLV": "7770"</t>
  </si>
  <si>
    <t>"KLW": "7771"</t>
  </si>
  <si>
    <t>"KLX": "7772"</t>
  </si>
  <si>
    <t>"KLY": "7773"</t>
  </si>
  <si>
    <t>"KLZ": "7774"</t>
  </si>
  <si>
    <t>"KMA": "7775"</t>
  </si>
  <si>
    <t>"KMB": "7776"</t>
  </si>
  <si>
    <t>"KMC": "7777"</t>
  </si>
  <si>
    <t>"KMD": "7778"</t>
  </si>
  <si>
    <t>"KME": "7779"</t>
  </si>
  <si>
    <t>"KMF": "7780"</t>
  </si>
  <si>
    <t>"KMG": "7781"</t>
  </si>
  <si>
    <t>"KMH": "7782"</t>
  </si>
  <si>
    <t>"KMI": "7783"</t>
  </si>
  <si>
    <t>"KMJ": "7784"</t>
  </si>
  <si>
    <t>"KMK": "7785"</t>
  </si>
  <si>
    <t>"KML": "7786"</t>
  </si>
  <si>
    <t>"KMM": "7787"</t>
  </si>
  <si>
    <t>"KMN": "7788"</t>
  </si>
  <si>
    <t>"KMO": "7789"</t>
  </si>
  <si>
    <t>"KMP": "7790"</t>
  </si>
  <si>
    <t>"KMQ": "7791"</t>
  </si>
  <si>
    <t>"KMR": "7792"</t>
  </si>
  <si>
    <t>"KMS": "7793"</t>
  </si>
  <si>
    <t>"KMT": "7794"</t>
  </si>
  <si>
    <t>"KMU": "7795"</t>
  </si>
  <si>
    <t>"KMV": "7796"</t>
  </si>
  <si>
    <t>"KMW": "7797"</t>
  </si>
  <si>
    <t>"KMX": "7798"</t>
  </si>
  <si>
    <t>"KMY": "7799"</t>
  </si>
  <si>
    <t>"KMZ": "7800"</t>
  </si>
  <si>
    <t>"KNA": "7801"</t>
  </si>
  <si>
    <t>"KNB": "7802"</t>
  </si>
  <si>
    <t>"KNC": "7803"</t>
  </si>
  <si>
    <t>"KND": "7804"</t>
  </si>
  <si>
    <t>"KNE": "7805"</t>
  </si>
  <si>
    <t>"KNF": "7806"</t>
  </si>
  <si>
    <t>"KNG": "7807"</t>
  </si>
  <si>
    <t>"KNH": "7808"</t>
  </si>
  <si>
    <t>"KNI": "7809"</t>
  </si>
  <si>
    <t>"KNJ": "7810"</t>
  </si>
  <si>
    <t>"KNK": "7811"</t>
  </si>
  <si>
    <t>"KNL": "7812"</t>
  </si>
  <si>
    <t>"KNM": "7813"</t>
  </si>
  <si>
    <t>"KNN": "7814"</t>
  </si>
  <si>
    <t>"KNO": "7815"</t>
  </si>
  <si>
    <t>"KNP": "7816"</t>
  </si>
  <si>
    <t>"KNQ": "7817"</t>
  </si>
  <si>
    <t>"KNR": "7818"</t>
  </si>
  <si>
    <t>"KNS": "7819"</t>
  </si>
  <si>
    <t>"KNT": "7820"</t>
  </si>
  <si>
    <t>"KNU": "7821"</t>
  </si>
  <si>
    <t>"KNV": "7822"</t>
  </si>
  <si>
    <t>"KNW": "7823"</t>
  </si>
  <si>
    <t>"KNX": "7824"</t>
  </si>
  <si>
    <t>"KNY": "7825"</t>
  </si>
  <si>
    <t>"KNZ": "7826"</t>
  </si>
  <si>
    <t>"KOA": "7827"</t>
  </si>
  <si>
    <t>"KOB": "7828"</t>
  </si>
  <si>
    <t>"KOC": "7829"</t>
  </si>
  <si>
    <t>"KOD": "7830"</t>
  </si>
  <si>
    <t>"KOE": "7831"</t>
  </si>
  <si>
    <t>"KOF": "7832"</t>
  </si>
  <si>
    <t>"KOG": "7833"</t>
  </si>
  <si>
    <t>"KOH": "7834"</t>
  </si>
  <si>
    <t>"KOI": "7835"</t>
  </si>
  <si>
    <t>"KOJ": "7836"</t>
  </si>
  <si>
    <t>"KOK": "7837"</t>
  </si>
  <si>
    <t>"KOL": "7838"</t>
  </si>
  <si>
    <t>"KOM": "7839"</t>
  </si>
  <si>
    <t>"KON": "7840"</t>
  </si>
  <si>
    <t>"KOO": "7841"</t>
  </si>
  <si>
    <t>"KOP": "7842"</t>
  </si>
  <si>
    <t>"KOQ": "7843"</t>
  </si>
  <si>
    <t>"KOR": "7844"</t>
  </si>
  <si>
    <t>"KOS": "7845"</t>
  </si>
  <si>
    <t>"KOT": "7846"</t>
  </si>
  <si>
    <t>"KOU": "7847"</t>
  </si>
  <si>
    <t>"KOV": "7848"</t>
  </si>
  <si>
    <t>"KOW": "7849"</t>
  </si>
  <si>
    <t>"KOX": "7850"</t>
  </si>
  <si>
    <t>"KOY": "7851"</t>
  </si>
  <si>
    <t>"KOZ": "7852"</t>
  </si>
  <si>
    <t>"KPA": "7853"</t>
  </si>
  <si>
    <t>"KPB": "7854"</t>
  </si>
  <si>
    <t>"KPC": "7855"</t>
  </si>
  <si>
    <t>"KPD": "7856"</t>
  </si>
  <si>
    <t>"KPE": "7857"</t>
  </si>
  <si>
    <t>"KPF": "7858"</t>
  </si>
  <si>
    <t>"KPG": "7859"</t>
  </si>
  <si>
    <t>"KPH": "7860"</t>
  </si>
  <si>
    <t>"KPI": "7861"</t>
  </si>
  <si>
    <t>"KPJ": "7862"</t>
  </si>
  <si>
    <t>"KPK": "7863"</t>
  </si>
  <si>
    <t>"KPL": "7864"</t>
  </si>
  <si>
    <t>"KPM": "7865"</t>
  </si>
  <si>
    <t>"KPN": "7866"</t>
  </si>
  <si>
    <t>"KPO": "7867"</t>
  </si>
  <si>
    <t>"KPP": "7868"</t>
  </si>
  <si>
    <t>"KPQ": "7869"</t>
  </si>
  <si>
    <t>"KPR": "7870"</t>
  </si>
  <si>
    <t>"KPS": "7871"</t>
  </si>
  <si>
    <t>"KPT": "7872"</t>
  </si>
  <si>
    <t>"KPU": "7873"</t>
  </si>
  <si>
    <t>"KPV": "7874"</t>
  </si>
  <si>
    <t>"KPW": "7875"</t>
  </si>
  <si>
    <t>"KPX": "7876"</t>
  </si>
  <si>
    <t>"KPY": "7877"</t>
  </si>
  <si>
    <t>"KPZ": "7878"</t>
  </si>
  <si>
    <t>"KQA": "7879"</t>
  </si>
  <si>
    <t>"KQB": "7880"</t>
  </si>
  <si>
    <t>"KQC": "7881"</t>
  </si>
  <si>
    <t>"KQD": "7882"</t>
  </si>
  <si>
    <t>"KQE": "7883"</t>
  </si>
  <si>
    <t>"KQF": "7884"</t>
  </si>
  <si>
    <t>"KQG": "7885"</t>
  </si>
  <si>
    <t>"KQH": "7886"</t>
  </si>
  <si>
    <t>"KQI": "7887"</t>
  </si>
  <si>
    <t>"KQJ": "7888"</t>
  </si>
  <si>
    <t>"KQK": "7889"</t>
  </si>
  <si>
    <t>"KQL": "7890"</t>
  </si>
  <si>
    <t>"KQM": "7891"</t>
  </si>
  <si>
    <t>"KQN": "7892"</t>
  </si>
  <si>
    <t>"KQO": "7893"</t>
  </si>
  <si>
    <t>"KQP": "7894"</t>
  </si>
  <si>
    <t>"KQQ": "7895"</t>
  </si>
  <si>
    <t>"KQR": "7896"</t>
  </si>
  <si>
    <t>"KQS": "7897"</t>
  </si>
  <si>
    <t>"KQT": "7898"</t>
  </si>
  <si>
    <t>"KQU": "7899"</t>
  </si>
  <si>
    <t>"KQV": "7900"</t>
  </si>
  <si>
    <t>"KQW": "7901"</t>
  </si>
  <si>
    <t>"KQX": "7902"</t>
  </si>
  <si>
    <t>"KQY": "7903"</t>
  </si>
  <si>
    <t>"KQZ": "7904"</t>
  </si>
  <si>
    <t>"KRA": "7905"</t>
  </si>
  <si>
    <t>"KRB": "7906"</t>
  </si>
  <si>
    <t>"KRC": "7907"</t>
  </si>
  <si>
    <t>"KRD": "7908"</t>
  </si>
  <si>
    <t>"KRE": "7909"</t>
  </si>
  <si>
    <t>"KRF": "7910"</t>
  </si>
  <si>
    <t>"KRG": "7911"</t>
  </si>
  <si>
    <t>"KRH": "7912"</t>
  </si>
  <si>
    <t>"KRI": "7913"</t>
  </si>
  <si>
    <t>"KRJ": "7914"</t>
  </si>
  <si>
    <t>"KRK": "7915"</t>
  </si>
  <si>
    <t>"KRL": "7916"</t>
  </si>
  <si>
    <t>"KRM": "7917"</t>
  </si>
  <si>
    <t>"KRN": "7918"</t>
  </si>
  <si>
    <t>"KRO": "7919"</t>
  </si>
  <si>
    <t>"KRP": "7920"</t>
  </si>
  <si>
    <t>"KRQ": "7921"</t>
  </si>
  <si>
    <t>"KRR": "7922"</t>
  </si>
  <si>
    <t>"KRS": "7923"</t>
  </si>
  <si>
    <t>"KRT": "7924"</t>
  </si>
  <si>
    <t>"KRU": "7925"</t>
  </si>
  <si>
    <t>"KRV": "7926"</t>
  </si>
  <si>
    <t>"KRW": "7927"</t>
  </si>
  <si>
    <t>"KRX": "7928"</t>
  </si>
  <si>
    <t>"KRY": "7929"</t>
  </si>
  <si>
    <t>"KRZ": "7930"</t>
  </si>
  <si>
    <t>"KSA": "7931"</t>
  </si>
  <si>
    <t>"KSB": "7932"</t>
  </si>
  <si>
    <t>"KSC": "7933"</t>
  </si>
  <si>
    <t>"KSD": "7934"</t>
  </si>
  <si>
    <t>"KSE": "7935"</t>
  </si>
  <si>
    <t>"KSF": "7936"</t>
  </si>
  <si>
    <t>"KSG": "7937"</t>
  </si>
  <si>
    <t>"KSH": "7938"</t>
  </si>
  <si>
    <t>"KSI": "7939"</t>
  </si>
  <si>
    <t>"KSJ": "7940"</t>
  </si>
  <si>
    <t>"KSK": "7941"</t>
  </si>
  <si>
    <t>"KSL": "7942"</t>
  </si>
  <si>
    <t>"KSM": "7943"</t>
  </si>
  <si>
    <t>"KSN": "7944"</t>
  </si>
  <si>
    <t>"KSO": "7945"</t>
  </si>
  <si>
    <t>"KSP": "7946"</t>
  </si>
  <si>
    <t>"KSQ": "7947"</t>
  </si>
  <si>
    <t>"KSR": "7948"</t>
  </si>
  <si>
    <t>"KSS": "7949"</t>
  </si>
  <si>
    <t>"KST": "7950"</t>
  </si>
  <si>
    <t>"KSU": "7951"</t>
  </si>
  <si>
    <t>"KSV": "7952"</t>
  </si>
  <si>
    <t>"KSW": "7953"</t>
  </si>
  <si>
    <t>"KSX": "7954"</t>
  </si>
  <si>
    <t>"KSY": "7955"</t>
  </si>
  <si>
    <t>"KSZ": "7956"</t>
  </si>
  <si>
    <t>"KTA": "7957"</t>
  </si>
  <si>
    <t>"KTB": "7958"</t>
  </si>
  <si>
    <t>"KTC": "7959"</t>
  </si>
  <si>
    <t>"KTD": "7960"</t>
  </si>
  <si>
    <t>"KTE": "7961"</t>
  </si>
  <si>
    <t>"KTF": "7962"</t>
  </si>
  <si>
    <t>"KTG": "7963"</t>
  </si>
  <si>
    <t>"KTH": "7964"</t>
  </si>
  <si>
    <t>"KTI": "7965"</t>
  </si>
  <si>
    <t>"KTJ": "7966"</t>
  </si>
  <si>
    <t>"KTK": "7967"</t>
  </si>
  <si>
    <t>"KTL": "7968"</t>
  </si>
  <si>
    <t>"KTM": "7969"</t>
  </si>
  <si>
    <t>"KTN": "7970"</t>
  </si>
  <si>
    <t>"KTO": "7971"</t>
  </si>
  <si>
    <t>"KTP": "7972"</t>
  </si>
  <si>
    <t>"KTQ": "7973"</t>
  </si>
  <si>
    <t>"KTR": "7974"</t>
  </si>
  <si>
    <t>"KTS": "7975"</t>
  </si>
  <si>
    <t>"KTT": "7976"</t>
  </si>
  <si>
    <t>"KTU": "7977"</t>
  </si>
  <si>
    <t>"KTV": "7978"</t>
  </si>
  <si>
    <t>"KTW": "7979"</t>
  </si>
  <si>
    <t>"KTX": "7980"</t>
  </si>
  <si>
    <t>"KTY": "7981"</t>
  </si>
  <si>
    <t>"KTZ": "7982"</t>
  </si>
  <si>
    <t>"KUA": "7983"</t>
  </si>
  <si>
    <t>"KUB": "7984"</t>
  </si>
  <si>
    <t>"KUC": "7985"</t>
  </si>
  <si>
    <t>"KUD": "7986"</t>
  </si>
  <si>
    <t>"KUE": "7987"</t>
  </si>
  <si>
    <t>"KUF": "7988"</t>
  </si>
  <si>
    <t>"KUG": "7989"</t>
  </si>
  <si>
    <t>"KUH": "7990"</t>
  </si>
  <si>
    <t>"KUI": "7991"</t>
  </si>
  <si>
    <t>"KUJ": "7992"</t>
  </si>
  <si>
    <t>"KUK": "7993"</t>
  </si>
  <si>
    <t>"KUL": "7994"</t>
  </si>
  <si>
    <t>"KUM": "7995"</t>
  </si>
  <si>
    <t>"KUN": "7996"</t>
  </si>
  <si>
    <t>"KUO": "7997"</t>
  </si>
  <si>
    <t>"KUP": "7998"</t>
  </si>
  <si>
    <t>"KUQ": "7999"</t>
  </si>
  <si>
    <t>"KUR": "8000"</t>
  </si>
  <si>
    <t>"KUS": "8001"</t>
  </si>
  <si>
    <t>"KUT": "8002"</t>
  </si>
  <si>
    <t>"KUU": "8003"</t>
  </si>
  <si>
    <t>"KUV": "8004"</t>
  </si>
  <si>
    <t>"KUW": "8005"</t>
  </si>
  <si>
    <t>"KUX": "8006"</t>
  </si>
  <si>
    <t>"KUY": "8007"</t>
  </si>
  <si>
    <t>"KUZ": "8008"</t>
  </si>
  <si>
    <t>"KVA": "8009"</t>
  </si>
  <si>
    <t>"KVB": "8010"</t>
  </si>
  <si>
    <t>"KVC": "8011"</t>
  </si>
  <si>
    <t>"KVD": "8012"</t>
  </si>
  <si>
    <t>"KVE": "8013"</t>
  </si>
  <si>
    <t>"KVF": "8014"</t>
  </si>
  <si>
    <t>"KVG": "8015"</t>
  </si>
  <si>
    <t>"KVH": "8016"</t>
  </si>
  <si>
    <t>"KVI": "8017"</t>
  </si>
  <si>
    <t>"KVJ": "8018"</t>
  </si>
  <si>
    <t>"KVK": "8019"</t>
  </si>
  <si>
    <t>"KVL": "8020"</t>
  </si>
  <si>
    <t>"KVM": "8021"</t>
  </si>
  <si>
    <t>"KVN": "8022"</t>
  </si>
  <si>
    <t>"KVO": "8023"</t>
  </si>
  <si>
    <t>"KVP": "8024"</t>
  </si>
  <si>
    <t>"KVQ": "8025"</t>
  </si>
  <si>
    <t>"KVR": "8026"</t>
  </si>
  <si>
    <t>"KVS": "8027"</t>
  </si>
  <si>
    <t>"KVT": "8028"</t>
  </si>
  <si>
    <t>"KVU": "8029"</t>
  </si>
  <si>
    <t>"KVV": "8030"</t>
  </si>
  <si>
    <t>"KVW": "8031"</t>
  </si>
  <si>
    <t>"KVX": "8032"</t>
  </si>
  <si>
    <t>"KVY": "8033"</t>
  </si>
  <si>
    <t>"KVZ": "8034"</t>
  </si>
  <si>
    <t>"KWA": "8035"</t>
  </si>
  <si>
    <t>"KWB": "8036"</t>
  </si>
  <si>
    <t>"KWC": "8037"</t>
  </si>
  <si>
    <t>"KWD": "8038"</t>
  </si>
  <si>
    <t>"KWE": "8039"</t>
  </si>
  <si>
    <t>"KWF": "8040"</t>
  </si>
  <si>
    <t>"KWG": "8041"</t>
  </si>
  <si>
    <t>"KWH": "8042"</t>
  </si>
  <si>
    <t>"KWI": "8043"</t>
  </si>
  <si>
    <t>"KWJ": "8044"</t>
  </si>
  <si>
    <t>"KWK": "8045"</t>
  </si>
  <si>
    <t>"KWL": "8046"</t>
  </si>
  <si>
    <t>"KWM": "8047"</t>
  </si>
  <si>
    <t>"KWN": "8048"</t>
  </si>
  <si>
    <t>"KWO": "8049"</t>
  </si>
  <si>
    <t>"KWP": "8050"</t>
  </si>
  <si>
    <t>"KWQ": "8051"</t>
  </si>
  <si>
    <t>"KWR": "8052"</t>
  </si>
  <si>
    <t>"KWS": "8053"</t>
  </si>
  <si>
    <t>"KWT": "8054"</t>
  </si>
  <si>
    <t>"KWU": "8055"</t>
  </si>
  <si>
    <t>"KWV": "8056"</t>
  </si>
  <si>
    <t>"KWW": "8057"</t>
  </si>
  <si>
    <t>"KWX": "8058"</t>
  </si>
  <si>
    <t>"KWY": "8059"</t>
  </si>
  <si>
    <t>"KWZ": "8060"</t>
  </si>
  <si>
    <t>"KXA": "8061"</t>
  </si>
  <si>
    <t>"KXB": "8062"</t>
  </si>
  <si>
    <t>"KXC": "8063"</t>
  </si>
  <si>
    <t>"KXD": "8064"</t>
  </si>
  <si>
    <t>"KXE": "8065"</t>
  </si>
  <si>
    <t>"KXF": "8066"</t>
  </si>
  <si>
    <t>"KXG": "8067"</t>
  </si>
  <si>
    <t>"KXH": "8068"</t>
  </si>
  <si>
    <t>"KXI": "8069"</t>
  </si>
  <si>
    <t>"KXJ": "8070"</t>
  </si>
  <si>
    <t>"KXK": "8071"</t>
  </si>
  <si>
    <t>"KXL": "8072"</t>
  </si>
  <si>
    <t>"KXM": "8073"</t>
  </si>
  <si>
    <t>"KXN": "8074"</t>
  </si>
  <si>
    <t>"KXO": "8075"</t>
  </si>
  <si>
    <t>"KXP": "8076"</t>
  </si>
  <si>
    <t>"KXQ": "8077"</t>
  </si>
  <si>
    <t>"KXR": "8078"</t>
  </si>
  <si>
    <t>"KXS": "8079"</t>
  </si>
  <si>
    <t>"KXT": "8080"</t>
  </si>
  <si>
    <t>"KXU": "8081"</t>
  </si>
  <si>
    <t>"KXV": "8082"</t>
  </si>
  <si>
    <t>"KXW": "8083"</t>
  </si>
  <si>
    <t>"KXX": "8084"</t>
  </si>
  <si>
    <t>"KXY": "8085"</t>
  </si>
  <si>
    <t>"KXZ": "8086"</t>
  </si>
  <si>
    <t>"KYA": "8087"</t>
  </si>
  <si>
    <t>"KYB": "8088"</t>
  </si>
  <si>
    <t>"KYC": "8089"</t>
  </si>
  <si>
    <t>"KYD": "8090"</t>
  </si>
  <si>
    <t>"KYE": "8091"</t>
  </si>
  <si>
    <t>"KYF": "8092"</t>
  </si>
  <si>
    <t>"KYG": "8093"</t>
  </si>
  <si>
    <t>"KYH": "8094"</t>
  </si>
  <si>
    <t>"KYI": "8095"</t>
  </si>
  <si>
    <t>"KYJ": "8096"</t>
  </si>
  <si>
    <t>"KYK": "8097"</t>
  </si>
  <si>
    <t>"KYL": "8098"</t>
  </si>
  <si>
    <t>"KYM": "8099"</t>
  </si>
  <si>
    <t>"KYN": "8100"</t>
  </si>
  <si>
    <t>"KYO": "8101"</t>
  </si>
  <si>
    <t>"KYP": "8102"</t>
  </si>
  <si>
    <t>"KYQ": "8103"</t>
  </si>
  <si>
    <t>"KYR": "8104"</t>
  </si>
  <si>
    <t>"KYS": "8105"</t>
  </si>
  <si>
    <t>"KYT": "8106"</t>
  </si>
  <si>
    <t>"KYU": "8107"</t>
  </si>
  <si>
    <t>"KYV": "8108"</t>
  </si>
  <si>
    <t>"KYW": "8109"</t>
  </si>
  <si>
    <t>"KYX": "8110"</t>
  </si>
  <si>
    <t>"KYY": "8111"</t>
  </si>
  <si>
    <t>"KYZ": "8112"</t>
  </si>
  <si>
    <t>"KZA": "8113"</t>
  </si>
  <si>
    <t>"KZB": "8114"</t>
  </si>
  <si>
    <t>"KZC": "8115"</t>
  </si>
  <si>
    <t>"KZD": "8116"</t>
  </si>
  <si>
    <t>"KZE": "8117"</t>
  </si>
  <si>
    <t>"KZF": "8118"</t>
  </si>
  <si>
    <t>"KZG": "8119"</t>
  </si>
  <si>
    <t>"KZH": "8120"</t>
  </si>
  <si>
    <t>"KZI": "8121"</t>
  </si>
  <si>
    <t>"KZJ": "8122"</t>
  </si>
  <si>
    <t>"KZK": "8123"</t>
  </si>
  <si>
    <t>"KZL": "8124"</t>
  </si>
  <si>
    <t>"KZM": "8125"</t>
  </si>
  <si>
    <t>"KZN": "8126"</t>
  </si>
  <si>
    <t>"KZO": "8127"</t>
  </si>
  <si>
    <t>"KZP": "8128"</t>
  </si>
  <si>
    <t>"KZQ": "8129"</t>
  </si>
  <si>
    <t>"KZR": "8130"</t>
  </si>
  <si>
    <t>"KZS": "8131"</t>
  </si>
  <si>
    <t>"KZT": "8132"</t>
  </si>
  <si>
    <t>"KZU": "8133"</t>
  </si>
  <si>
    <t>"KZV": "8134"</t>
  </si>
  <si>
    <t>"KZW": "8135"</t>
  </si>
  <si>
    <t>"KZX": "8136"</t>
  </si>
  <si>
    <t>"KZY": "8137"</t>
  </si>
  <si>
    <t>"KZZ": "8138"</t>
  </si>
  <si>
    <t>"LAA": "8139"</t>
  </si>
  <si>
    <t>"LAB": "8140"</t>
  </si>
  <si>
    <t>"LAC": "8141"</t>
  </si>
  <si>
    <t>"LAD": "8142"</t>
  </si>
  <si>
    <t>"LAE": "8143"</t>
  </si>
  <si>
    <t>"LAF": "8144"</t>
  </si>
  <si>
    <t>"LAG": "8145"</t>
  </si>
  <si>
    <t>"LAH": "8146"</t>
  </si>
  <si>
    <t>"LAI": "8147"</t>
  </si>
  <si>
    <t>"LAJ": "8148"</t>
  </si>
  <si>
    <t>"LAK": "8149"</t>
  </si>
  <si>
    <t>"LAL": "8150"</t>
  </si>
  <si>
    <t>"LAM": "8151"</t>
  </si>
  <si>
    <t>"LAN": "8152"</t>
  </si>
  <si>
    <t>"LAO": "8153"</t>
  </si>
  <si>
    <t>"LAP": "8154"</t>
  </si>
  <si>
    <t>"LAQ": "8155"</t>
  </si>
  <si>
    <t>"LAR": "8156"</t>
  </si>
  <si>
    <t>"LAS": "8157"</t>
  </si>
  <si>
    <t>"LAT": "8158"</t>
  </si>
  <si>
    <t>"LAU": "8159"</t>
  </si>
  <si>
    <t>"LAV": "8160"</t>
  </si>
  <si>
    <t>"LAW": "8161"</t>
  </si>
  <si>
    <t>"LAX": "8162"</t>
  </si>
  <si>
    <t>"LAY": "8163"</t>
  </si>
  <si>
    <t>"LAZ": "8164"</t>
  </si>
  <si>
    <t>"LBA": "8165"</t>
  </si>
  <si>
    <t>"LBB": "8166"</t>
  </si>
  <si>
    <t>"LBC": "8167"</t>
  </si>
  <si>
    <t>"LBD": "8168"</t>
  </si>
  <si>
    <t>"LBE": "8169"</t>
  </si>
  <si>
    <t>"LBF": "8170"</t>
  </si>
  <si>
    <t>"LBG": "8171"</t>
  </si>
  <si>
    <t>"LBH": "8172"</t>
  </si>
  <si>
    <t>"LBI": "8173"</t>
  </si>
  <si>
    <t>"LBJ": "8174"</t>
  </si>
  <si>
    <t>"LBK": "8175"</t>
  </si>
  <si>
    <t>"LBL": "8176"</t>
  </si>
  <si>
    <t>"LBM": "8177"</t>
  </si>
  <si>
    <t>"LBN": "8178"</t>
  </si>
  <si>
    <t>"LBO": "8179"</t>
  </si>
  <si>
    <t>"LBP": "8180"</t>
  </si>
  <si>
    <t>"LBQ": "8181"</t>
  </si>
  <si>
    <t>"LBR": "8182"</t>
  </si>
  <si>
    <t>"LBS": "8183"</t>
  </si>
  <si>
    <t>"LBT": "8184"</t>
  </si>
  <si>
    <t>"LBU": "8185"</t>
  </si>
  <si>
    <t>"LBV": "8186"</t>
  </si>
  <si>
    <t>"LBW": "8187"</t>
  </si>
  <si>
    <t>"LBX": "8188"</t>
  </si>
  <si>
    <t>"LBY": "8189"</t>
  </si>
  <si>
    <t>"LBZ": "8190"</t>
  </si>
  <si>
    <t>"LCA": "8191"</t>
  </si>
  <si>
    <t>"LCB": "8192"</t>
  </si>
  <si>
    <t>"LCC": "8193"</t>
  </si>
  <si>
    <t>"LCD": "8194"</t>
  </si>
  <si>
    <t>"LCE": "8195"</t>
  </si>
  <si>
    <t>"LCF": "8196"</t>
  </si>
  <si>
    <t>"LCG": "8197"</t>
  </si>
  <si>
    <t>"LCH": "8198"</t>
  </si>
  <si>
    <t>"LCI": "8199"</t>
  </si>
  <si>
    <t>"LCJ": "8200"</t>
  </si>
  <si>
    <t>"LCK": "8201"</t>
  </si>
  <si>
    <t>"LCL": "8202"</t>
  </si>
  <si>
    <t>"LCM": "8203"</t>
  </si>
  <si>
    <t>"LCN": "8204"</t>
  </si>
  <si>
    <t>"LCO": "8205"</t>
  </si>
  <si>
    <t>"LCP": "8206"</t>
  </si>
  <si>
    <t>"LCQ": "8207"</t>
  </si>
  <si>
    <t>"LCR": "8208"</t>
  </si>
  <si>
    <t>"LCS": "8209"</t>
  </si>
  <si>
    <t>"LCT": "8210"</t>
  </si>
  <si>
    <t>"LCU": "8211"</t>
  </si>
  <si>
    <t>"LCV": "8212"</t>
  </si>
  <si>
    <t>"LCW": "8213"</t>
  </si>
  <si>
    <t>"LCX": "8214"</t>
  </si>
  <si>
    <t>"LCY": "8215"</t>
  </si>
  <si>
    <t>"LCZ": "8216"</t>
  </si>
  <si>
    <t>"LDA": "8217"</t>
  </si>
  <si>
    <t>"LDB": "8218"</t>
  </si>
  <si>
    <t>"LDC": "8219"</t>
  </si>
  <si>
    <t>"LDD": "8220"</t>
  </si>
  <si>
    <t>"LDE": "8221"</t>
  </si>
  <si>
    <t>"LDF": "8222"</t>
  </si>
  <si>
    <t>"LDG": "8223"</t>
  </si>
  <si>
    <t>"LDH": "8224"</t>
  </si>
  <si>
    <t>"LDI": "8225"</t>
  </si>
  <si>
    <t>"LDJ": "8226"</t>
  </si>
  <si>
    <t>"LDK": "8227"</t>
  </si>
  <si>
    <t>"LDL": "8228"</t>
  </si>
  <si>
    <t>"LDM": "8229"</t>
  </si>
  <si>
    <t>"LDN": "8230"</t>
  </si>
  <si>
    <t>"LDO": "8231"</t>
  </si>
  <si>
    <t>"LDP": "8232"</t>
  </si>
  <si>
    <t>"LDQ": "8233"</t>
  </si>
  <si>
    <t>"LDR": "8234"</t>
  </si>
  <si>
    <t>"LDS": "8235"</t>
  </si>
  <si>
    <t>"LDT": "8236"</t>
  </si>
  <si>
    <t>"LDU": "8237"</t>
  </si>
  <si>
    <t>"LDV": "8238"</t>
  </si>
  <si>
    <t>"LDW": "8239"</t>
  </si>
  <si>
    <t>"LDX": "8240"</t>
  </si>
  <si>
    <t>"LDY": "8241"</t>
  </si>
  <si>
    <t>"LDZ": "8242"</t>
  </si>
  <si>
    <t>"LEA": "8243"</t>
  </si>
  <si>
    <t>"LEB": "8244"</t>
  </si>
  <si>
    <t>"LEC": "8245"</t>
  </si>
  <si>
    <t>"LED": "8246"</t>
  </si>
  <si>
    <t>"LEE": "8247"</t>
  </si>
  <si>
    <t>"LEF": "8248"</t>
  </si>
  <si>
    <t>"LEG": "8249"</t>
  </si>
  <si>
    <t>"LEH": "8250"</t>
  </si>
  <si>
    <t>"LEI": "8251"</t>
  </si>
  <si>
    <t>"LEJ": "8252"</t>
  </si>
  <si>
    <t>"LEK": "8253"</t>
  </si>
  <si>
    <t>"LEL": "8254"</t>
  </si>
  <si>
    <t>"LEM": "8255"</t>
  </si>
  <si>
    <t>"LEN": "8256"</t>
  </si>
  <si>
    <t>"LEO": "8257"</t>
  </si>
  <si>
    <t>"LEP": "8258"</t>
  </si>
  <si>
    <t>"LEQ": "8259"</t>
  </si>
  <si>
    <t>"LER": "8260"</t>
  </si>
  <si>
    <t>"LES": "8261"</t>
  </si>
  <si>
    <t>"LET": "8262"</t>
  </si>
  <si>
    <t>"LEU": "8263"</t>
  </si>
  <si>
    <t>"LEV": "8264"</t>
  </si>
  <si>
    <t>"LEW": "8265"</t>
  </si>
  <si>
    <t>"LEX": "8266"</t>
  </si>
  <si>
    <t>"LEY": "8267"</t>
  </si>
  <si>
    <t>"LEZ": "8268"</t>
  </si>
  <si>
    <t>"LFA": "8269"</t>
  </si>
  <si>
    <t>"LFB": "8270"</t>
  </si>
  <si>
    <t>"LFC": "8271"</t>
  </si>
  <si>
    <t>"LFD": "8272"</t>
  </si>
  <si>
    <t>"LFE": "8273"</t>
  </si>
  <si>
    <t>"LFF": "8274"</t>
  </si>
  <si>
    <t>"LFG": "8275"</t>
  </si>
  <si>
    <t>"LFH": "8276"</t>
  </si>
  <si>
    <t>"LFI": "8277"</t>
  </si>
  <si>
    <t>"LFJ": "8278"</t>
  </si>
  <si>
    <t>"LFK": "8279"</t>
  </si>
  <si>
    <t>"LFL": "8280"</t>
  </si>
  <si>
    <t>"LFM": "8281"</t>
  </si>
  <si>
    <t>"LFN": "8282"</t>
  </si>
  <si>
    <t>"LFO": "8283"</t>
  </si>
  <si>
    <t>"LFP": "8284"</t>
  </si>
  <si>
    <t>"LFQ": "8285"</t>
  </si>
  <si>
    <t>"LFR": "8286"</t>
  </si>
  <si>
    <t>"LFS": "8287"</t>
  </si>
  <si>
    <t>"LFT": "8288"</t>
  </si>
  <si>
    <t>"LFU": "8289"</t>
  </si>
  <si>
    <t>"LFV": "8290"</t>
  </si>
  <si>
    <t>"LFW": "8291"</t>
  </si>
  <si>
    <t>"LFX": "8292"</t>
  </si>
  <si>
    <t>"LFY": "8293"</t>
  </si>
  <si>
    <t>"LFZ": "8294"</t>
  </si>
  <si>
    <t>"LGA": "8295"</t>
  </si>
  <si>
    <t>"LGB": "8296"</t>
  </si>
  <si>
    <t>"LGC": "8297"</t>
  </si>
  <si>
    <t>"LGD": "8298"</t>
  </si>
  <si>
    <t>"LGE": "8299"</t>
  </si>
  <si>
    <t>"LGF": "8300"</t>
  </si>
  <si>
    <t>"LGG": "8301"</t>
  </si>
  <si>
    <t>"LGH": "8302"</t>
  </si>
  <si>
    <t>"LGI": "8303"</t>
  </si>
  <si>
    <t>"LGJ": "8304"</t>
  </si>
  <si>
    <t>"LGK": "8305"</t>
  </si>
  <si>
    <t>"LGL": "8306"</t>
  </si>
  <si>
    <t>"LGM": "8307"</t>
  </si>
  <si>
    <t>"LGN": "8308"</t>
  </si>
  <si>
    <t>"LGO": "8309"</t>
  </si>
  <si>
    <t>"LGP": "8310"</t>
  </si>
  <si>
    <t>"LGQ": "8311"</t>
  </si>
  <si>
    <t>"LGR": "8312"</t>
  </si>
  <si>
    <t>"LGS": "8313"</t>
  </si>
  <si>
    <t>"LGT": "8314"</t>
  </si>
  <si>
    <t>"LGU": "8315"</t>
  </si>
  <si>
    <t>"LGV": "8316"</t>
  </si>
  <si>
    <t>"LGW": "8317"</t>
  </si>
  <si>
    <t>"LGX": "8318"</t>
  </si>
  <si>
    <t>"LGY": "8319"</t>
  </si>
  <si>
    <t>"LGZ": "8320"</t>
  </si>
  <si>
    <t>"LHA": "8321"</t>
  </si>
  <si>
    <t>"LHB": "8322"</t>
  </si>
  <si>
    <t>"LHC": "8323"</t>
  </si>
  <si>
    <t>"LHD": "8324"</t>
  </si>
  <si>
    <t>"LHE": "8325"</t>
  </si>
  <si>
    <t>"LHF": "8326"</t>
  </si>
  <si>
    <t>"LHG": "8327"</t>
  </si>
  <si>
    <t>"LHH": "8328"</t>
  </si>
  <si>
    <t>"LHI": "8329"</t>
  </si>
  <si>
    <t>"LHJ": "8330"</t>
  </si>
  <si>
    <t>"LHK": "8331"</t>
  </si>
  <si>
    <t>"LHL": "8332"</t>
  </si>
  <si>
    <t>"LHM": "8333"</t>
  </si>
  <si>
    <t>"LHN": "8334"</t>
  </si>
  <si>
    <t>"LHO": "8335"</t>
  </si>
  <si>
    <t>"LHP": "8336"</t>
  </si>
  <si>
    <t>"LHQ": "8337"</t>
  </si>
  <si>
    <t>"LHR": "8338"</t>
  </si>
  <si>
    <t>"LHS": "8339"</t>
  </si>
  <si>
    <t>"LHT": "8340"</t>
  </si>
  <si>
    <t>"LHU": "8341"</t>
  </si>
  <si>
    <t>"LHV": "8342"</t>
  </si>
  <si>
    <t>"LHW": "8343"</t>
  </si>
  <si>
    <t>"LHX": "8344"</t>
  </si>
  <si>
    <t>"LHY": "8345"</t>
  </si>
  <si>
    <t>"LHZ": "8346"</t>
  </si>
  <si>
    <t>"LIA": "8347"</t>
  </si>
  <si>
    <t>"LIB": "8348"</t>
  </si>
  <si>
    <t>"LIC": "8349"</t>
  </si>
  <si>
    <t>"LID": "8350"</t>
  </si>
  <si>
    <t>"LIE": "8351"</t>
  </si>
  <si>
    <t>"LIF": "8352"</t>
  </si>
  <si>
    <t>"LIG": "8353"</t>
  </si>
  <si>
    <t>"LIH": "8354"</t>
  </si>
  <si>
    <t>"LII": "8355"</t>
  </si>
  <si>
    <t>"LIJ": "8356"</t>
  </si>
  <si>
    <t>"LIK": "8357"</t>
  </si>
  <si>
    <t>"LIL": "8358"</t>
  </si>
  <si>
    <t>"LIM": "8359"</t>
  </si>
  <si>
    <t>"LIN": "8360"</t>
  </si>
  <si>
    <t>"LIO": "8361"</t>
  </si>
  <si>
    <t>"LIP": "8362"</t>
  </si>
  <si>
    <t>"LIQ": "8363"</t>
  </si>
  <si>
    <t>"LIR": "8364"</t>
  </si>
  <si>
    <t>"LIS": "8365"</t>
  </si>
  <si>
    <t>"LIT": "8366"</t>
  </si>
  <si>
    <t>"LIU": "8367"</t>
  </si>
  <si>
    <t>"LIV": "8368"</t>
  </si>
  <si>
    <t>"LIW": "8369"</t>
  </si>
  <si>
    <t>"LIX": "8370"</t>
  </si>
  <si>
    <t>"LIY": "8371"</t>
  </si>
  <si>
    <t>"LIZ": "8372"</t>
  </si>
  <si>
    <t>"LJA": "8373"</t>
  </si>
  <si>
    <t>"LJB": "8374"</t>
  </si>
  <si>
    <t>"LJC": "8375"</t>
  </si>
  <si>
    <t>"LJD": "8376"</t>
  </si>
  <si>
    <t>"LJE": "8377"</t>
  </si>
  <si>
    <t>"LJF": "8378"</t>
  </si>
  <si>
    <t>"LJG": "8379"</t>
  </si>
  <si>
    <t>"LJH": "8380"</t>
  </si>
  <si>
    <t>"LJI": "8381"</t>
  </si>
  <si>
    <t>"LJJ": "8382"</t>
  </si>
  <si>
    <t>"LJK": "8383"</t>
  </si>
  <si>
    <t>"LJL": "8384"</t>
  </si>
  <si>
    <t>"LJM": "8385"</t>
  </si>
  <si>
    <t>"LJN": "8386"</t>
  </si>
  <si>
    <t>"LJO": "8387"</t>
  </si>
  <si>
    <t>"LJP": "8388"</t>
  </si>
  <si>
    <t>"LJQ": "8389"</t>
  </si>
  <si>
    <t>"LJR": "8390"</t>
  </si>
  <si>
    <t>"LJS": "8391"</t>
  </si>
  <si>
    <t>"LJT": "8392"</t>
  </si>
  <si>
    <t>"LJU": "8393"</t>
  </si>
  <si>
    <t>"LJV": "8394"</t>
  </si>
  <si>
    <t>"LJW": "8395"</t>
  </si>
  <si>
    <t>"LJX": "8396"</t>
  </si>
  <si>
    <t>"LJY": "8397"</t>
  </si>
  <si>
    <t>"LJZ": "8398"</t>
  </si>
  <si>
    <t>"LKA": "8399"</t>
  </si>
  <si>
    <t>"LKB": "8400"</t>
  </si>
  <si>
    <t>"LKC": "8401"</t>
  </si>
  <si>
    <t>"LKD": "8402"</t>
  </si>
  <si>
    <t>"LKE": "8403"</t>
  </si>
  <si>
    <t>"LKF": "8404"</t>
  </si>
  <si>
    <t>"LKG": "8405"</t>
  </si>
  <si>
    <t>"LKH": "8406"</t>
  </si>
  <si>
    <t>"LKI": "8407"</t>
  </si>
  <si>
    <t>"LKJ": "8408"</t>
  </si>
  <si>
    <t>"LKK": "8409"</t>
  </si>
  <si>
    <t>"LKL": "8410"</t>
  </si>
  <si>
    <t>"LKM": "8411"</t>
  </si>
  <si>
    <t>"LKN": "8412"</t>
  </si>
  <si>
    <t>"LKO": "8413"</t>
  </si>
  <si>
    <t>"LKP": "8414"</t>
  </si>
  <si>
    <t>"LKQ": "8415"</t>
  </si>
  <si>
    <t>"LKR": "8416"</t>
  </si>
  <si>
    <t>"LKS": "8417"</t>
  </si>
  <si>
    <t>"LKT": "8418"</t>
  </si>
  <si>
    <t>"LKU": "8419"</t>
  </si>
  <si>
    <t>"LKV": "8420"</t>
  </si>
  <si>
    <t>"LKW": "8421"</t>
  </si>
  <si>
    <t>"LKX": "8422"</t>
  </si>
  <si>
    <t>"LKY": "8423"</t>
  </si>
  <si>
    <t>"LKZ": "8424"</t>
  </si>
  <si>
    <t>"LLA": "8425"</t>
  </si>
  <si>
    <t>"LLB": "8426"</t>
  </si>
  <si>
    <t>"LLC": "8427"</t>
  </si>
  <si>
    <t>"LLD": "8428"</t>
  </si>
  <si>
    <t>"LLE": "8429"</t>
  </si>
  <si>
    <t>"LLF": "8430"</t>
  </si>
  <si>
    <t>"LLG": "8431"</t>
  </si>
  <si>
    <t>"LLH": "8432"</t>
  </si>
  <si>
    <t>"LLI": "8433"</t>
  </si>
  <si>
    <t>"LLJ": "8434"</t>
  </si>
  <si>
    <t>"LLK": "8435"</t>
  </si>
  <si>
    <t>"LLL": "8436"</t>
  </si>
  <si>
    <t>"LLM": "8437"</t>
  </si>
  <si>
    <t>"LLN": "8438"</t>
  </si>
  <si>
    <t>"LLO": "8439"</t>
  </si>
  <si>
    <t>"LLP": "8440"</t>
  </si>
  <si>
    <t>"LLQ": "8441"</t>
  </si>
  <si>
    <t>"LLR": "8442"</t>
  </si>
  <si>
    <t>"LLS": "8443"</t>
  </si>
  <si>
    <t>"LLT": "8444"</t>
  </si>
  <si>
    <t>"LLU": "8445"</t>
  </si>
  <si>
    <t>"LLV": "8446"</t>
  </si>
  <si>
    <t>"LLW": "8447"</t>
  </si>
  <si>
    <t>"LLX": "8448"</t>
  </si>
  <si>
    <t>"LLY": "8449"</t>
  </si>
  <si>
    <t>"LLZ": "8450"</t>
  </si>
  <si>
    <t>"LMA": "8451"</t>
  </si>
  <si>
    <t>"LMB": "8452"</t>
  </si>
  <si>
    <t>"LMC": "8453"</t>
  </si>
  <si>
    <t>"LMD": "8454"</t>
  </si>
  <si>
    <t>"LME": "8455"</t>
  </si>
  <si>
    <t>"LMF": "8456"</t>
  </si>
  <si>
    <t>"LMG": "8457"</t>
  </si>
  <si>
    <t>"LMH": "8458"</t>
  </si>
  <si>
    <t>"LMI": "8459"</t>
  </si>
  <si>
    <t>"LMJ": "8460"</t>
  </si>
  <si>
    <t>"LMK": "8461"</t>
  </si>
  <si>
    <t>"LML": "8462"</t>
  </si>
  <si>
    <t>"LMM": "8463"</t>
  </si>
  <si>
    <t>"LMN": "8464"</t>
  </si>
  <si>
    <t>"LMO": "8465"</t>
  </si>
  <si>
    <t>"LMP": "8466"</t>
  </si>
  <si>
    <t>"LMQ": "8467"</t>
  </si>
  <si>
    <t>"LMR": "8468"</t>
  </si>
  <si>
    <t>"LMS": "8469"</t>
  </si>
  <si>
    <t>"LMT": "8470"</t>
  </si>
  <si>
    <t>"LMU": "8471"</t>
  </si>
  <si>
    <t>"LMV": "8472"</t>
  </si>
  <si>
    <t>"LMW": "8473"</t>
  </si>
  <si>
    <t>"LMX": "8474"</t>
  </si>
  <si>
    <t>"LMY": "8475"</t>
  </si>
  <si>
    <t>"LMZ": "8476"</t>
  </si>
  <si>
    <t>"LNA": "8477"</t>
  </si>
  <si>
    <t>"LNB": "8478"</t>
  </si>
  <si>
    <t>"LNC": "8479"</t>
  </si>
  <si>
    <t>"LND": "8480"</t>
  </si>
  <si>
    <t>"LNE": "8481"</t>
  </si>
  <si>
    <t>"LNF": "8482"</t>
  </si>
  <si>
    <t>"LNG": "8483"</t>
  </si>
  <si>
    <t>"LNH": "8484"</t>
  </si>
  <si>
    <t>"LNI": "8485"</t>
  </si>
  <si>
    <t>"LNJ": "8486"</t>
  </si>
  <si>
    <t>"LNK": "8487"</t>
  </si>
  <si>
    <t>"LNL": "8488"</t>
  </si>
  <si>
    <t>"LNM": "8489"</t>
  </si>
  <si>
    <t>"LNN": "8490"</t>
  </si>
  <si>
    <t>"LNO": "8491"</t>
  </si>
  <si>
    <t>"LNP": "8492"</t>
  </si>
  <si>
    <t>"LNQ": "8493"</t>
  </si>
  <si>
    <t>"LNR": "8494"</t>
  </si>
  <si>
    <t>"LNS": "8495"</t>
  </si>
  <si>
    <t>"LNT": "8496"</t>
  </si>
  <si>
    <t>"LNU": "8497"</t>
  </si>
  <si>
    <t>"LNV": "8498"</t>
  </si>
  <si>
    <t>"LNW": "8499"</t>
  </si>
  <si>
    <t>"LNX": "8500"</t>
  </si>
  <si>
    <t>"LNY": "8501"</t>
  </si>
  <si>
    <t>"LNZ": "8502"</t>
  </si>
  <si>
    <t>"LOA": "8503"</t>
  </si>
  <si>
    <t>"LOB": "8504"</t>
  </si>
  <si>
    <t>"LOC": "8505"</t>
  </si>
  <si>
    <t>"LOD": "8506"</t>
  </si>
  <si>
    <t>"LOE": "8507"</t>
  </si>
  <si>
    <t>"LOF": "8508"</t>
  </si>
  <si>
    <t>"LOG": "8509"</t>
  </si>
  <si>
    <t>"LOH": "8510"</t>
  </si>
  <si>
    <t>"LOI": "8511"</t>
  </si>
  <si>
    <t>"LOJ": "8512"</t>
  </si>
  <si>
    <t>"LOK": "8513"</t>
  </si>
  <si>
    <t>"LOL": "8514"</t>
  </si>
  <si>
    <t>"LOM": "8515"</t>
  </si>
  <si>
    <t>"LON": "8516"</t>
  </si>
  <si>
    <t>"LOO": "8517"</t>
  </si>
  <si>
    <t>"LOP": "8518"</t>
  </si>
  <si>
    <t>"LOQ": "8519"</t>
  </si>
  <si>
    <t>"LOR": "8520"</t>
  </si>
  <si>
    <t>"LOS": "8521"</t>
  </si>
  <si>
    <t>"LOT": "8522"</t>
  </si>
  <si>
    <t>"LOU": "8523"</t>
  </si>
  <si>
    <t>"LOV": "8524"</t>
  </si>
  <si>
    <t>"LOW": "8525"</t>
  </si>
  <si>
    <t>"LOX": "8526"</t>
  </si>
  <si>
    <t>"LOY": "8527"</t>
  </si>
  <si>
    <t>"LOZ": "8528"</t>
  </si>
  <si>
    <t>"LPA": "8529"</t>
  </si>
  <si>
    <t>"LPB": "8530"</t>
  </si>
  <si>
    <t>"LPC": "8531"</t>
  </si>
  <si>
    <t>"LPD": "8532"</t>
  </si>
  <si>
    <t>"LPE": "8533"</t>
  </si>
  <si>
    <t>"LPF": "8534"</t>
  </si>
  <si>
    <t>"LPG": "8535"</t>
  </si>
  <si>
    <t>"LPH": "8536"</t>
  </si>
  <si>
    <t>"LPI": "8537"</t>
  </si>
  <si>
    <t>"LPJ": "8538"</t>
  </si>
  <si>
    <t>"LPK": "8539"</t>
  </si>
  <si>
    <t>"LPL": "8540"</t>
  </si>
  <si>
    <t>"LPM": "8541"</t>
  </si>
  <si>
    <t>"LPN": "8542"</t>
  </si>
  <si>
    <t>"LPO": "8543"</t>
  </si>
  <si>
    <t>"LPP": "8544"</t>
  </si>
  <si>
    <t>"LPQ": "8545"</t>
  </si>
  <si>
    <t>"LPR": "8546"</t>
  </si>
  <si>
    <t>"LPS": "8547"</t>
  </si>
  <si>
    <t>"LPT": "8548"</t>
  </si>
  <si>
    <t>"LPU": "8549"</t>
  </si>
  <si>
    <t>"LPV": "8550"</t>
  </si>
  <si>
    <t>"LPW": "8551"</t>
  </si>
  <si>
    <t>"LPX": "8552"</t>
  </si>
  <si>
    <t>"LPY": "8553"</t>
  </si>
  <si>
    <t>"LPZ": "8554"</t>
  </si>
  <si>
    <t>"LQA": "8555"</t>
  </si>
  <si>
    <t>"LQB": "8556"</t>
  </si>
  <si>
    <t>"LQC": "8557"</t>
  </si>
  <si>
    <t>"LQD": "8558"</t>
  </si>
  <si>
    <t>"LQE": "8559"</t>
  </si>
  <si>
    <t>"LQF": "8560"</t>
  </si>
  <si>
    <t>"LQG": "8561"</t>
  </si>
  <si>
    <t>"LQH": "8562"</t>
  </si>
  <si>
    <t>"LQI": "8563"</t>
  </si>
  <si>
    <t>"LQJ": "8564"</t>
  </si>
  <si>
    <t>"LQK": "8565"</t>
  </si>
  <si>
    <t>"LQL": "8566"</t>
  </si>
  <si>
    <t>"LQM": "8567"</t>
  </si>
  <si>
    <t>"LQN": "8568"</t>
  </si>
  <si>
    <t>"LQO": "8569"</t>
  </si>
  <si>
    <t>"LQP": "8570"</t>
  </si>
  <si>
    <t>"LQQ": "8571"</t>
  </si>
  <si>
    <t>"LQR": "8572"</t>
  </si>
  <si>
    <t>"LQS": "8573"</t>
  </si>
  <si>
    <t>"LQT": "8574"</t>
  </si>
  <si>
    <t>"LQU": "8575"</t>
  </si>
  <si>
    <t>"LQV": "8576"</t>
  </si>
  <si>
    <t>"LQW": "8577"</t>
  </si>
  <si>
    <t>"LQX": "8578"</t>
  </si>
  <si>
    <t>"LQY": "8579"</t>
  </si>
  <si>
    <t>"LQZ": "8580"</t>
  </si>
  <si>
    <t>"LRA": "8581"</t>
  </si>
  <si>
    <t>"LRB": "8582"</t>
  </si>
  <si>
    <t>"LRC": "8583"</t>
  </si>
  <si>
    <t>"LRD": "8584"</t>
  </si>
  <si>
    <t>"LRE": "8585"</t>
  </si>
  <si>
    <t>"LRF": "8586"</t>
  </si>
  <si>
    <t>"LRG": "8587"</t>
  </si>
  <si>
    <t>"LRH": "8588"</t>
  </si>
  <si>
    <t>"LRI": "8589"</t>
  </si>
  <si>
    <t>"LRJ": "8590"</t>
  </si>
  <si>
    <t>"LRK": "8591"</t>
  </si>
  <si>
    <t>"LRL": "8592"</t>
  </si>
  <si>
    <t>"LRM": "8593"</t>
  </si>
  <si>
    <t>"LRN": "8594"</t>
  </si>
  <si>
    <t>"LRO": "8595"</t>
  </si>
  <si>
    <t>"LRP": "8596"</t>
  </si>
  <si>
    <t>"LRQ": "8597"</t>
  </si>
  <si>
    <t>"LRR": "8598"</t>
  </si>
  <si>
    <t>"LRS": "8599"</t>
  </si>
  <si>
    <t>"LRT": "8600"</t>
  </si>
  <si>
    <t>"LRU": "8601"</t>
  </si>
  <si>
    <t>"LRV": "8602"</t>
  </si>
  <si>
    <t>"LRW": "8603"</t>
  </si>
  <si>
    <t>"LRX": "8604"</t>
  </si>
  <si>
    <t>"LRY": "8605"</t>
  </si>
  <si>
    <t>"LRZ": "8606"</t>
  </si>
  <si>
    <t>"LSA": "8607"</t>
  </si>
  <si>
    <t>"LSB": "8608"</t>
  </si>
  <si>
    <t>"LSC": "8609"</t>
  </si>
  <si>
    <t>"LSD": "8610"</t>
  </si>
  <si>
    <t>"LSE": "8611"</t>
  </si>
  <si>
    <t>"LSF": "8612"</t>
  </si>
  <si>
    <t>"LSG": "8613"</t>
  </si>
  <si>
    <t>"LSH": "8614"</t>
  </si>
  <si>
    <t>"LSI": "8615"</t>
  </si>
  <si>
    <t>"LSJ": "8616"</t>
  </si>
  <si>
    <t>"LSK": "8617"</t>
  </si>
  <si>
    <t>"LSL": "8618"</t>
  </si>
  <si>
    <t>"LSM": "8619"</t>
  </si>
  <si>
    <t>"LSN": "8620"</t>
  </si>
  <si>
    <t>"LSO": "8621"</t>
  </si>
  <si>
    <t>"LSP": "8622"</t>
  </si>
  <si>
    <t>"LSQ": "8623"</t>
  </si>
  <si>
    <t>"LSR": "8624"</t>
  </si>
  <si>
    <t>"LSS": "8625"</t>
  </si>
  <si>
    <t>"LST": "8626"</t>
  </si>
  <si>
    <t>"LSU": "8627"</t>
  </si>
  <si>
    <t>"LSV": "8628"</t>
  </si>
  <si>
    <t>"LSW": "8629"</t>
  </si>
  <si>
    <t>"LSX": "8630"</t>
  </si>
  <si>
    <t>"LSY": "8631"</t>
  </si>
  <si>
    <t>"LSZ": "8632"</t>
  </si>
  <si>
    <t>"LTA": "8633"</t>
  </si>
  <si>
    <t>"LTB": "8634"</t>
  </si>
  <si>
    <t>"LTC": "8635"</t>
  </si>
  <si>
    <t>"LTD": "8636"</t>
  </si>
  <si>
    <t>"LTE": "8637"</t>
  </si>
  <si>
    <t>"LTF": "8638"</t>
  </si>
  <si>
    <t>"LTG": "8639"</t>
  </si>
  <si>
    <t>"LTH": "8640"</t>
  </si>
  <si>
    <t>"LTI": "8641"</t>
  </si>
  <si>
    <t>"LTJ": "8642"</t>
  </si>
  <si>
    <t>"LTK": "8643"</t>
  </si>
  <si>
    <t>"LTL": "8644"</t>
  </si>
  <si>
    <t>"LTM": "8645"</t>
  </si>
  <si>
    <t>"LTN": "8646"</t>
  </si>
  <si>
    <t>"LTO": "8647"</t>
  </si>
  <si>
    <t>"LTP": "8648"</t>
  </si>
  <si>
    <t>"LTQ": "8649"</t>
  </si>
  <si>
    <t>"LTR": "8650"</t>
  </si>
  <si>
    <t>"LTS": "8651"</t>
  </si>
  <si>
    <t>"LTT": "8652"</t>
  </si>
  <si>
    <t>"LTU": "8653"</t>
  </si>
  <si>
    <t>"LTV": "8654"</t>
  </si>
  <si>
    <t>"LTW": "8655"</t>
  </si>
  <si>
    <t>"LTX": "8656"</t>
  </si>
  <si>
    <t>"LTY": "8657"</t>
  </si>
  <si>
    <t>"LTZ": "8658"</t>
  </si>
  <si>
    <t>"LUA": "8659"</t>
  </si>
  <si>
    <t>"LUB": "8660"</t>
  </si>
  <si>
    <t>"LUC": "8661"</t>
  </si>
  <si>
    <t>"LUD": "8662"</t>
  </si>
  <si>
    <t>"LUE": "8663"</t>
  </si>
  <si>
    <t>"LUF": "8664"</t>
  </si>
  <si>
    <t>"LUG": "8665"</t>
  </si>
  <si>
    <t>"LUH": "8666"</t>
  </si>
  <si>
    <t>"LUI": "8667"</t>
  </si>
  <si>
    <t>"LUJ": "8668"</t>
  </si>
  <si>
    <t>"LUK": "8669"</t>
  </si>
  <si>
    <t>"LUL": "8670"</t>
  </si>
  <si>
    <t>"LUM": "8671"</t>
  </si>
  <si>
    <t>"LUN": "8672"</t>
  </si>
  <si>
    <t>"LUO": "8673"</t>
  </si>
  <si>
    <t>"LUP": "8674"</t>
  </si>
  <si>
    <t>"LUQ": "8675"</t>
  </si>
  <si>
    <t>"LUR": "8676"</t>
  </si>
  <si>
    <t>"LUS": "8677"</t>
  </si>
  <si>
    <t>"LUT": "8678"</t>
  </si>
  <si>
    <t>"LUU": "8679"</t>
  </si>
  <si>
    <t>"LUV": "8680"</t>
  </si>
  <si>
    <t>"LUW": "8681"</t>
  </si>
  <si>
    <t>"LUX": "8682"</t>
  </si>
  <si>
    <t>"LUY": "8683"</t>
  </si>
  <si>
    <t>"LUZ": "8684"</t>
  </si>
  <si>
    <t>"LVA": "8685"</t>
  </si>
  <si>
    <t>"LVB": "8686"</t>
  </si>
  <si>
    <t>"LVC": "8687"</t>
  </si>
  <si>
    <t>"LVD": "8688"</t>
  </si>
  <si>
    <t>"LVE": "8689"</t>
  </si>
  <si>
    <t>"LVF": "8690"</t>
  </si>
  <si>
    <t>"LVG": "8691"</t>
  </si>
  <si>
    <t>"LVH": "8692"</t>
  </si>
  <si>
    <t>"LVI": "8693"</t>
  </si>
  <si>
    <t>"LVJ": "8694"</t>
  </si>
  <si>
    <t>"LVK": "8695"</t>
  </si>
  <si>
    <t>"LVL": "8696"</t>
  </si>
  <si>
    <t>"LVM": "8697"</t>
  </si>
  <si>
    <t>"LVN": "8698"</t>
  </si>
  <si>
    <t>"LVO": "8699"</t>
  </si>
  <si>
    <t>"LVP": "8700"</t>
  </si>
  <si>
    <t>"LVQ": "8701"</t>
  </si>
  <si>
    <t>"LVR": "8702"</t>
  </si>
  <si>
    <t>"LVS": "8703"</t>
  </si>
  <si>
    <t>"LVT": "8704"</t>
  </si>
  <si>
    <t>"LVU": "8705"</t>
  </si>
  <si>
    <t>"LVV": "8706"</t>
  </si>
  <si>
    <t>"LVW": "8707"</t>
  </si>
  <si>
    <t>"LVX": "8708"</t>
  </si>
  <si>
    <t>"LVY": "8709"</t>
  </si>
  <si>
    <t>"LVZ": "8710"</t>
  </si>
  <si>
    <t>"LWA": "8711"</t>
  </si>
  <si>
    <t>"LWB": "8712"</t>
  </si>
  <si>
    <t>"LWC": "8713"</t>
  </si>
  <si>
    <t>"LWD": "8714"</t>
  </si>
  <si>
    <t>"LWE": "8715"</t>
  </si>
  <si>
    <t>"LWF": "8716"</t>
  </si>
  <si>
    <t>"LWG": "8717"</t>
  </si>
  <si>
    <t>"LWH": "8718"</t>
  </si>
  <si>
    <t>"LWI": "8719"</t>
  </si>
  <si>
    <t>"LWJ": "8720"</t>
  </si>
  <si>
    <t>"LWK": "8721"</t>
  </si>
  <si>
    <t>"LWL": "8722"</t>
  </si>
  <si>
    <t>"LWM": "8723"</t>
  </si>
  <si>
    <t>"LWN": "8724"</t>
  </si>
  <si>
    <t>"LWO": "8725"</t>
  </si>
  <si>
    <t>"LWP": "8726"</t>
  </si>
  <si>
    <t>"LWQ": "8727"</t>
  </si>
  <si>
    <t>"LWR": "8728"</t>
  </si>
  <si>
    <t>"LWS": "8729"</t>
  </si>
  <si>
    <t>"LWT": "8730"</t>
  </si>
  <si>
    <t>"LWU": "8731"</t>
  </si>
  <si>
    <t>"LWV": "8732"</t>
  </si>
  <si>
    <t>"LWW": "8733"</t>
  </si>
  <si>
    <t>"LWX": "8734"</t>
  </si>
  <si>
    <t>"LWY": "8735"</t>
  </si>
  <si>
    <t>"LWZ": "8736"</t>
  </si>
  <si>
    <t>"LXA": "8737"</t>
  </si>
  <si>
    <t>"LXB": "8738"</t>
  </si>
  <si>
    <t>"LXC": "8739"</t>
  </si>
  <si>
    <t>"LXD": "8740"</t>
  </si>
  <si>
    <t>"LXE": "8741"</t>
  </si>
  <si>
    <t>"LXF": "8742"</t>
  </si>
  <si>
    <t>"LXG": "8743"</t>
  </si>
  <si>
    <t>"LXH": "8744"</t>
  </si>
  <si>
    <t>"LXI": "8745"</t>
  </si>
  <si>
    <t>"LXJ": "8746"</t>
  </si>
  <si>
    <t>"LXK": "8747"</t>
  </si>
  <si>
    <t>"LXL": "8748"</t>
  </si>
  <si>
    <t>"LXM": "8749"</t>
  </si>
  <si>
    <t>"LXN": "8750"</t>
  </si>
  <si>
    <t>"LXO": "8751"</t>
  </si>
  <si>
    <t>"LXP": "8752"</t>
  </si>
  <si>
    <t>"LXQ": "8753"</t>
  </si>
  <si>
    <t>"LXR": "8754"</t>
  </si>
  <si>
    <t>"LXS": "8755"</t>
  </si>
  <si>
    <t>"LXT": "8756"</t>
  </si>
  <si>
    <t>"LXU": "8757"</t>
  </si>
  <si>
    <t>"LXV": "8758"</t>
  </si>
  <si>
    <t>"LXW": "8759"</t>
  </si>
  <si>
    <t>"LXX": "8760"</t>
  </si>
  <si>
    <t>"LXY": "8761"</t>
  </si>
  <si>
    <t>"LXZ": "8762"</t>
  </si>
  <si>
    <t>"LYA": "8763"</t>
  </si>
  <si>
    <t>"LYB": "8764"</t>
  </si>
  <si>
    <t>"LYC": "8765"</t>
  </si>
  <si>
    <t>"LYD": "8766"</t>
  </si>
  <si>
    <t>"LYE": "8767"</t>
  </si>
  <si>
    <t>"LYF": "8768"</t>
  </si>
  <si>
    <t>"LYG": "8769"</t>
  </si>
  <si>
    <t>"LYH": "8770"</t>
  </si>
  <si>
    <t>"LYI": "8771"</t>
  </si>
  <si>
    <t>"LYJ": "8772"</t>
  </si>
  <si>
    <t>"LYK": "8773"</t>
  </si>
  <si>
    <t>"LYL": "8774"</t>
  </si>
  <si>
    <t>"LYM": "8775"</t>
  </si>
  <si>
    <t>"LYN": "8776"</t>
  </si>
  <si>
    <t>"LYO": "8777"</t>
  </si>
  <si>
    <t>"LYP": "8778"</t>
  </si>
  <si>
    <t>"LYQ": "8779"</t>
  </si>
  <si>
    <t>"LYR": "8780"</t>
  </si>
  <si>
    <t>"LYS": "8781"</t>
  </si>
  <si>
    <t>"LYT": "8782"</t>
  </si>
  <si>
    <t>"LYU": "8783"</t>
  </si>
  <si>
    <t>"LYV": "8784"</t>
  </si>
  <si>
    <t>"LYW": "8785"</t>
  </si>
  <si>
    <t>"LYX": "8786"</t>
  </si>
  <si>
    <t>"LYY": "8787"</t>
  </si>
  <si>
    <t>"LYZ": "8788"</t>
  </si>
  <si>
    <t>"LZA": "8789"</t>
  </si>
  <si>
    <t>"LZB": "8790"</t>
  </si>
  <si>
    <t>"LZC": "8791"</t>
  </si>
  <si>
    <t>"LZD": "8792"</t>
  </si>
  <si>
    <t>"LZE": "8793"</t>
  </si>
  <si>
    <t>"LZF": "8794"</t>
  </si>
  <si>
    <t>"LZG": "8795"</t>
  </si>
  <si>
    <t>"LZH": "8796"</t>
  </si>
  <si>
    <t>"LZI": "8797"</t>
  </si>
  <si>
    <t>"LZJ": "8798"</t>
  </si>
  <si>
    <t>"LZK": "8799"</t>
  </si>
  <si>
    <t>"LZL": "8800"</t>
  </si>
  <si>
    <t>"LZM": "8801"</t>
  </si>
  <si>
    <t>"LZN": "8802"</t>
  </si>
  <si>
    <t>"LZO": "8803"</t>
  </si>
  <si>
    <t>"LZP": "8804"</t>
  </si>
  <si>
    <t>"LZQ": "8805"</t>
  </si>
  <si>
    <t>"LZR": "8806"</t>
  </si>
  <si>
    <t>"LZS": "8807"</t>
  </si>
  <si>
    <t>"LZT": "8808"</t>
  </si>
  <si>
    <t>"LZU": "8809"</t>
  </si>
  <si>
    <t>"LZV": "8810"</t>
  </si>
  <si>
    <t>"LZW": "8811"</t>
  </si>
  <si>
    <t>"LZX": "8812"</t>
  </si>
  <si>
    <t>"LZY": "8813"</t>
  </si>
  <si>
    <t>"LZZ": "8814"</t>
  </si>
  <si>
    <t>"MAA": "8815"</t>
  </si>
  <si>
    <t>"MAB": "8816"</t>
  </si>
  <si>
    <t>"MAC": "8817"</t>
  </si>
  <si>
    <t>"MAD": "8818"</t>
  </si>
  <si>
    <t>"MAE": "8819"</t>
  </si>
  <si>
    <t>"MAF": "8820"</t>
  </si>
  <si>
    <t>"MAG": "8821"</t>
  </si>
  <si>
    <t>"MAH": "8822"</t>
  </si>
  <si>
    <t>"MAI": "8823"</t>
  </si>
  <si>
    <t>"MAJ": "8824"</t>
  </si>
  <si>
    <t>"MAK": "8825"</t>
  </si>
  <si>
    <t>"MAL": "8826"</t>
  </si>
  <si>
    <t>"MAM": "8827"</t>
  </si>
  <si>
    <t>"MAN": "8828"</t>
  </si>
  <si>
    <t>"MAO": "8829"</t>
  </si>
  <si>
    <t>"MAP": "8830"</t>
  </si>
  <si>
    <t>"MAQ": "8831"</t>
  </si>
  <si>
    <t>"MAR": "8832"</t>
  </si>
  <si>
    <t>"MAS": "8833"</t>
  </si>
  <si>
    <t>"MAT": "8834"</t>
  </si>
  <si>
    <t>"MAU": "8835"</t>
  </si>
  <si>
    <t>"MAV": "8836"</t>
  </si>
  <si>
    <t>"MAW": "8837"</t>
  </si>
  <si>
    <t>"MAX": "8838"</t>
  </si>
  <si>
    <t>"MAY": "8839"</t>
  </si>
  <si>
    <t>"MAZ": "8840"</t>
  </si>
  <si>
    <t>"MBA": "8841"</t>
  </si>
  <si>
    <t>"MBB": "8842"</t>
  </si>
  <si>
    <t>"MBC": "8843"</t>
  </si>
  <si>
    <t>"MBD": "8844"</t>
  </si>
  <si>
    <t>"MBE": "8845"</t>
  </si>
  <si>
    <t>"MBF": "8846"</t>
  </si>
  <si>
    <t>"MBG": "8847"</t>
  </si>
  <si>
    <t>"MBH": "8848"</t>
  </si>
  <si>
    <t>"MBI": "8849"</t>
  </si>
  <si>
    <t>"MBJ": "8850"</t>
  </si>
  <si>
    <t>"MBK": "8851"</t>
  </si>
  <si>
    <t>"MBL": "8852"</t>
  </si>
  <si>
    <t>"MBM": "8853"</t>
  </si>
  <si>
    <t>"MBN": "8854"</t>
  </si>
  <si>
    <t>"MBO": "8855"</t>
  </si>
  <si>
    <t>"MBP": "8856"</t>
  </si>
  <si>
    <t>"MBQ": "8857"</t>
  </si>
  <si>
    <t>"MBR": "8858"</t>
  </si>
  <si>
    <t>"MBS": "8859"</t>
  </si>
  <si>
    <t>"MBT": "8860"</t>
  </si>
  <si>
    <t>"MBU": "8861"</t>
  </si>
  <si>
    <t>"MBV": "8862"</t>
  </si>
  <si>
    <t>"MBW": "8863"</t>
  </si>
  <si>
    <t>"MBX": "8864"</t>
  </si>
  <si>
    <t>"MBY": "8865"</t>
  </si>
  <si>
    <t>"MBZ": "8866"</t>
  </si>
  <si>
    <t>"MCA": "8867"</t>
  </si>
  <si>
    <t>"MCB": "8868"</t>
  </si>
  <si>
    <t>"MCC": "8869"</t>
  </si>
  <si>
    <t>"MCD": "8870"</t>
  </si>
  <si>
    <t>"MCE": "8871"</t>
  </si>
  <si>
    <t>"MCF": "8872"</t>
  </si>
  <si>
    <t>"MCG": "8873"</t>
  </si>
  <si>
    <t>"MCH": "8874"</t>
  </si>
  <si>
    <t>"MCI": "8875"</t>
  </si>
  <si>
    <t>"MCJ": "8876"</t>
  </si>
  <si>
    <t>"MCK": "8877"</t>
  </si>
  <si>
    <t>"MCL": "8878"</t>
  </si>
  <si>
    <t>"MCM": "8879"</t>
  </si>
  <si>
    <t>"MCN": "8880"</t>
  </si>
  <si>
    <t>"MCO": "8881"</t>
  </si>
  <si>
    <t>"MCP": "8882"</t>
  </si>
  <si>
    <t>"MCQ": "8883"</t>
  </si>
  <si>
    <t>"MCR": "8884"</t>
  </si>
  <si>
    <t>"MCS": "8885"</t>
  </si>
  <si>
    <t>"MCT": "8886"</t>
  </si>
  <si>
    <t>"MCU": "8887"</t>
  </si>
  <si>
    <t>"MCV": "8888"</t>
  </si>
  <si>
    <t>"MCW": "8889"</t>
  </si>
  <si>
    <t>"MCX": "8890"</t>
  </si>
  <si>
    <t>"MCY": "8891"</t>
  </si>
  <si>
    <t>"MCZ": "8892"</t>
  </si>
  <si>
    <t>"MDA": "8893"</t>
  </si>
  <si>
    <t>"MDB": "8894"</t>
  </si>
  <si>
    <t>"MDC": "8895"</t>
  </si>
  <si>
    <t>"MDD": "8896"</t>
  </si>
  <si>
    <t>"MDE": "8897"</t>
  </si>
  <si>
    <t>"MDF": "8898"</t>
  </si>
  <si>
    <t>"MDG": "8899"</t>
  </si>
  <si>
    <t>"MDH": "8900"</t>
  </si>
  <si>
    <t>"MDI": "8901"</t>
  </si>
  <si>
    <t>"MDJ": "8902"</t>
  </si>
  <si>
    <t>"MDK": "8903"</t>
  </si>
  <si>
    <t>"MDL": "8904"</t>
  </si>
  <si>
    <t>"MDM": "8905"</t>
  </si>
  <si>
    <t>"MDN": "8906"</t>
  </si>
  <si>
    <t>"MDO": "8907"</t>
  </si>
  <si>
    <t>"MDP": "8908"</t>
  </si>
  <si>
    <t>"MDQ": "8909"</t>
  </si>
  <si>
    <t>"MDR": "8910"</t>
  </si>
  <si>
    <t>"MDS": "8911"</t>
  </si>
  <si>
    <t>"MDT": "8912"</t>
  </si>
  <si>
    <t>"MDU": "8913"</t>
  </si>
  <si>
    <t>"MDV": "8914"</t>
  </si>
  <si>
    <t>"MDW": "8915"</t>
  </si>
  <si>
    <t>"MDX": "8916"</t>
  </si>
  <si>
    <t>"MDY": "8917"</t>
  </si>
  <si>
    <t>"MDZ": "8918"</t>
  </si>
  <si>
    <t>"MEA": "8919"</t>
  </si>
  <si>
    <t>"MEB": "8920"</t>
  </si>
  <si>
    <t>"MEC": "8921"</t>
  </si>
  <si>
    <t>"MED": "8922"</t>
  </si>
  <si>
    <t>"MEE": "8923"</t>
  </si>
  <si>
    <t>"MEF": "8924"</t>
  </si>
  <si>
    <t>"MEG": "8925"</t>
  </si>
  <si>
    <t>"MEH": "8926"</t>
  </si>
  <si>
    <t>"MEI": "8927"</t>
  </si>
  <si>
    <t>"MEJ": "8928"</t>
  </si>
  <si>
    <t>"MEK": "8929"</t>
  </si>
  <si>
    <t>"MEL": "8930"</t>
  </si>
  <si>
    <t>"MEM": "8931"</t>
  </si>
  <si>
    <t>"MEN": "8932"</t>
  </si>
  <si>
    <t>"MEO": "8933"</t>
  </si>
  <si>
    <t>"MEP": "8934"</t>
  </si>
  <si>
    <t>"MEQ": "8935"</t>
  </si>
  <si>
    <t>"MER": "8936"</t>
  </si>
  <si>
    <t>"MES": "8937"</t>
  </si>
  <si>
    <t>"MET": "8938"</t>
  </si>
  <si>
    <t>"MEU": "8939"</t>
  </si>
  <si>
    <t>"MEV": "8940"</t>
  </si>
  <si>
    <t>"MEW": "8941"</t>
  </si>
  <si>
    <t>"MEX": "8942"</t>
  </si>
  <si>
    <t>"MEY": "8943"</t>
  </si>
  <si>
    <t>"MEZ": "8944"</t>
  </si>
  <si>
    <t>"MFA": "8945"</t>
  </si>
  <si>
    <t>"MFB": "8946"</t>
  </si>
  <si>
    <t>"MFC": "8947"</t>
  </si>
  <si>
    <t>"MFD": "8948"</t>
  </si>
  <si>
    <t>"MFE": "8949"</t>
  </si>
  <si>
    <t>"MFF": "8950"</t>
  </si>
  <si>
    <t>"MFG": "8951"</t>
  </si>
  <si>
    <t>"MFH": "8952"</t>
  </si>
  <si>
    <t>"MFI": "8953"</t>
  </si>
  <si>
    <t>"MFJ": "8954"</t>
  </si>
  <si>
    <t>"MFK": "8955"</t>
  </si>
  <si>
    <t>"MFL": "8956"</t>
  </si>
  <si>
    <t>"MFM": "8957"</t>
  </si>
  <si>
    <t>"MFN": "8958"</t>
  </si>
  <si>
    <t>"MFO": "8959"</t>
  </si>
  <si>
    <t>"MFP": "8960"</t>
  </si>
  <si>
    <t>"MFQ": "8961"</t>
  </si>
  <si>
    <t>"MFR": "8962"</t>
  </si>
  <si>
    <t>"MFS": "8963"</t>
  </si>
  <si>
    <t>"MFT": "8964"</t>
  </si>
  <si>
    <t>"MFU": "8965"</t>
  </si>
  <si>
    <t>"MFV": "8966"</t>
  </si>
  <si>
    <t>"MFW": "8967"</t>
  </si>
  <si>
    <t>"MFX": "8968"</t>
  </si>
  <si>
    <t>"MFY": "8969"</t>
  </si>
  <si>
    <t>"MFZ": "8970"</t>
  </si>
  <si>
    <t>"MGA": "8971"</t>
  </si>
  <si>
    <t>"MGB": "8972"</t>
  </si>
  <si>
    <t>"MGC": "8973"</t>
  </si>
  <si>
    <t>"MGD": "8974"</t>
  </si>
  <si>
    <t>"MGE": "8975"</t>
  </si>
  <si>
    <t>"MGF": "8976"</t>
  </si>
  <si>
    <t>"MGG": "8977"</t>
  </si>
  <si>
    <t>"MGH": "8978"</t>
  </si>
  <si>
    <t>"MGI": "8979"</t>
  </si>
  <si>
    <t>"MGJ": "8980"</t>
  </si>
  <si>
    <t>"MGK": "8981"</t>
  </si>
  <si>
    <t>"MGL": "8982"</t>
  </si>
  <si>
    <t>"MGM": "8983"</t>
  </si>
  <si>
    <t>"MGN": "8984"</t>
  </si>
  <si>
    <t>"MGO": "8985"</t>
  </si>
  <si>
    <t>"MGP": "8986"</t>
  </si>
  <si>
    <t>"MGQ": "8987"</t>
  </si>
  <si>
    <t>"MGR": "8988"</t>
  </si>
  <si>
    <t>"MGS": "8989"</t>
  </si>
  <si>
    <t>"MGT": "8990"</t>
  </si>
  <si>
    <t>"MGU": "8991"</t>
  </si>
  <si>
    <t>"MGV": "8992"</t>
  </si>
  <si>
    <t>"MGW": "8993"</t>
  </si>
  <si>
    <t>"MGX": "8994"</t>
  </si>
  <si>
    <t>"MGY": "8995"</t>
  </si>
  <si>
    <t>"MGZ": "8996"</t>
  </si>
  <si>
    <t>"MHA": "8997"</t>
  </si>
  <si>
    <t>"MHB": "8998"</t>
  </si>
  <si>
    <t>"MHC": "8999"</t>
  </si>
  <si>
    <t>"MHD": "9000"</t>
  </si>
  <si>
    <t>"MHE": "9001"</t>
  </si>
  <si>
    <t>"MHF": "9002"</t>
  </si>
  <si>
    <t>"MHG": "9003"</t>
  </si>
  <si>
    <t>"MHH": "9004"</t>
  </si>
  <si>
    <t>"MHI": "9005"</t>
  </si>
  <si>
    <t>"MHJ": "9006"</t>
  </si>
  <si>
    <t>"MHK": "9007"</t>
  </si>
  <si>
    <t>"MHL": "9008"</t>
  </si>
  <si>
    <t>"MHM": "9009"</t>
  </si>
  <si>
    <t>"MHN": "9010"</t>
  </si>
  <si>
    <t>"MHO": "9011"</t>
  </si>
  <si>
    <t>"MHP": "9012"</t>
  </si>
  <si>
    <t>"MHQ": "9013"</t>
  </si>
  <si>
    <t>"MHR": "9014"</t>
  </si>
  <si>
    <t>"MHS": "9015"</t>
  </si>
  <si>
    <t>"MHT": "9016"</t>
  </si>
  <si>
    <t>"MHU": "9017"</t>
  </si>
  <si>
    <t>"MHV": "9018"</t>
  </si>
  <si>
    <t>"MHW": "9019"</t>
  </si>
  <si>
    <t>"MHX": "9020"</t>
  </si>
  <si>
    <t>"MHY": "9021"</t>
  </si>
  <si>
    <t>"MHZ": "9022"</t>
  </si>
  <si>
    <t>"MIA": "9023"</t>
  </si>
  <si>
    <t>"MIB": "9024"</t>
  </si>
  <si>
    <t>"MIC": "9025"</t>
  </si>
  <si>
    <t>"MID": "9026"</t>
  </si>
  <si>
    <t>"MIE": "9027"</t>
  </si>
  <si>
    <t>"MIF": "9028"</t>
  </si>
  <si>
    <t>"MIG": "9029"</t>
  </si>
  <si>
    <t>"MIH": "9030"</t>
  </si>
  <si>
    <t>"MII": "9031"</t>
  </si>
  <si>
    <t>"MIJ": "9032"</t>
  </si>
  <si>
    <t>"MIK": "9033"</t>
  </si>
  <si>
    <t>"MIL": "9034"</t>
  </si>
  <si>
    <t>"MIM": "9035"</t>
  </si>
  <si>
    <t>"MIN": "9036"</t>
  </si>
  <si>
    <t>"MIO": "9037"</t>
  </si>
  <si>
    <t>"MIP": "9038"</t>
  </si>
  <si>
    <t>"MIQ": "9039"</t>
  </si>
  <si>
    <t>"MIR": "9040"</t>
  </si>
  <si>
    <t>"MIS": "9041"</t>
  </si>
  <si>
    <t>"MIT": "9042"</t>
  </si>
  <si>
    <t>"MIU": "9043"</t>
  </si>
  <si>
    <t>"MIV": "9044"</t>
  </si>
  <si>
    <t>"MIW": "9045"</t>
  </si>
  <si>
    <t>"MIX": "9046"</t>
  </si>
  <si>
    <t>"MIY": "9047"</t>
  </si>
  <si>
    <t>"MIZ": "9048"</t>
  </si>
  <si>
    <t>"MJA": "9049"</t>
  </si>
  <si>
    <t>"MJB": "9050"</t>
  </si>
  <si>
    <t>"MJC": "9051"</t>
  </si>
  <si>
    <t>"MJD": "9052"</t>
  </si>
  <si>
    <t>"MJE": "9053"</t>
  </si>
  <si>
    <t>"MJF": "9054"</t>
  </si>
  <si>
    <t>"MJG": "9055"</t>
  </si>
  <si>
    <t>"MJH": "9056"</t>
  </si>
  <si>
    <t>"MJI": "9057"</t>
  </si>
  <si>
    <t>"MJJ": "9058"</t>
  </si>
  <si>
    <t>"MJK": "9059"</t>
  </si>
  <si>
    <t>"MJL": "9060"</t>
  </si>
  <si>
    <t>"MJM": "9061"</t>
  </si>
  <si>
    <t>"MJN": "9062"</t>
  </si>
  <si>
    <t>"MJO": "9063"</t>
  </si>
  <si>
    <t>"MJP": "9064"</t>
  </si>
  <si>
    <t>"MJQ": "9065"</t>
  </si>
  <si>
    <t>"MJR": "9066"</t>
  </si>
  <si>
    <t>"MJS": "9067"</t>
  </si>
  <si>
    <t>"MJT": "9068"</t>
  </si>
  <si>
    <t>"MJU": "9069"</t>
  </si>
  <si>
    <t>"MJV": "9070"</t>
  </si>
  <si>
    <t>"MJW": "9071"</t>
  </si>
  <si>
    <t>"MJX": "9072"</t>
  </si>
  <si>
    <t>"MJY": "9073"</t>
  </si>
  <si>
    <t>"MJZ": "9074"</t>
  </si>
  <si>
    <t>"MKA": "9075"</t>
  </si>
  <si>
    <t>"MKB": "9076"</t>
  </si>
  <si>
    <t>"MKC": "9077"</t>
  </si>
  <si>
    <t>"MKD": "9078"</t>
  </si>
  <si>
    <t>"MKE": "9079"</t>
  </si>
  <si>
    <t>"MKF": "9080"</t>
  </si>
  <si>
    <t>"MKG": "9081"</t>
  </si>
  <si>
    <t>"MKH": "9082"</t>
  </si>
  <si>
    <t>"MKI": "9083"</t>
  </si>
  <si>
    <t>"MKJ": "9084"</t>
  </si>
  <si>
    <t>"MKK": "9085"</t>
  </si>
  <si>
    <t>"MKL": "9086"</t>
  </si>
  <si>
    <t>"MKM": "9087"</t>
  </si>
  <si>
    <t>"MKN": "9088"</t>
  </si>
  <si>
    <t>"MKO": "9089"</t>
  </si>
  <si>
    <t>"MKP": "9090"</t>
  </si>
  <si>
    <t>"MKQ": "9091"</t>
  </si>
  <si>
    <t>"MKR": "9092"</t>
  </si>
  <si>
    <t>"MKS": "9093"</t>
  </si>
  <si>
    <t>"MKT": "9094"</t>
  </si>
  <si>
    <t>"MKU": "9095"</t>
  </si>
  <si>
    <t>"MKV": "9096"</t>
  </si>
  <si>
    <t>"MKW": "9097"</t>
  </si>
  <si>
    <t>"MKX": "9098"</t>
  </si>
  <si>
    <t>"MKY": "9099"</t>
  </si>
  <si>
    <t>"MKZ": "9100"</t>
  </si>
  <si>
    <t>"MLA": "9101"</t>
  </si>
  <si>
    <t>"MLB": "9102"</t>
  </si>
  <si>
    <t>"MLC": "9103"</t>
  </si>
  <si>
    <t>"MLD": "9104"</t>
  </si>
  <si>
    <t>"MLE": "9105"</t>
  </si>
  <si>
    <t>"MLF": "9106"</t>
  </si>
  <si>
    <t>"MLG": "9107"</t>
  </si>
  <si>
    <t>"MLH": "9108"</t>
  </si>
  <si>
    <t>"MLI": "9109"</t>
  </si>
  <si>
    <t>"MLJ": "9110"</t>
  </si>
  <si>
    <t>"MLK": "9111"</t>
  </si>
  <si>
    <t>"MLL": "9112"</t>
  </si>
  <si>
    <t>"MLM": "9113"</t>
  </si>
  <si>
    <t>"MLN": "9114"</t>
  </si>
  <si>
    <t>"MLO": "9115"</t>
  </si>
  <si>
    <t>"MLP": "9116"</t>
  </si>
  <si>
    <t>"MLQ": "9117"</t>
  </si>
  <si>
    <t>"MLR": "9118"</t>
  </si>
  <si>
    <t>"MLS": "9119"</t>
  </si>
  <si>
    <t>"MLT": "9120"</t>
  </si>
  <si>
    <t>"MLU": "9121"</t>
  </si>
  <si>
    <t>"MLV": "9122"</t>
  </si>
  <si>
    <t>"MLW": "9123"</t>
  </si>
  <si>
    <t>"MLX": "9124"</t>
  </si>
  <si>
    <t>"MLY": "9125"</t>
  </si>
  <si>
    <t>"MLZ": "9126"</t>
  </si>
  <si>
    <t>"MMA": "9127"</t>
  </si>
  <si>
    <t>"MMB": "9128"</t>
  </si>
  <si>
    <t>"MMC": "9129"</t>
  </si>
  <si>
    <t>"MMD": "9130"</t>
  </si>
  <si>
    <t>"MME": "9131"</t>
  </si>
  <si>
    <t>"MMF": "9132"</t>
  </si>
  <si>
    <t>"MMG": "9133"</t>
  </si>
  <si>
    <t>"MMH": "9134"</t>
  </si>
  <si>
    <t>"MMI": "9135"</t>
  </si>
  <si>
    <t>"MMJ": "9136"</t>
  </si>
  <si>
    <t>"MMK": "9137"</t>
  </si>
  <si>
    <t>"MML": "9138"</t>
  </si>
  <si>
    <t>"MMM": "9139"</t>
  </si>
  <si>
    <t>"MMN": "9140"</t>
  </si>
  <si>
    <t>"MMO": "9141"</t>
  </si>
  <si>
    <t>"MMP": "9142"</t>
  </si>
  <si>
    <t>"MMQ": "9143"</t>
  </si>
  <si>
    <t>"MMR": "9144"</t>
  </si>
  <si>
    <t>"MMS": "9145"</t>
  </si>
  <si>
    <t>"MMT": "9146"</t>
  </si>
  <si>
    <t>"MMU": "9147"</t>
  </si>
  <si>
    <t>"MMV": "9148"</t>
  </si>
  <si>
    <t>"MMW": "9149"</t>
  </si>
  <si>
    <t>"MMX": "9150"</t>
  </si>
  <si>
    <t>"MMY": "9151"</t>
  </si>
  <si>
    <t>"MMZ": "9152"</t>
  </si>
  <si>
    <t>"MNA": "9153"</t>
  </si>
  <si>
    <t>"MNB": "9154"</t>
  </si>
  <si>
    <t>"MNC": "9155"</t>
  </si>
  <si>
    <t>"MND": "9156"</t>
  </si>
  <si>
    <t>"MNE": "9157"</t>
  </si>
  <si>
    <t>"MNF": "9158"</t>
  </si>
  <si>
    <t>"MNG": "9159"</t>
  </si>
  <si>
    <t>"MNH": "9160"</t>
  </si>
  <si>
    <t>"MNI": "9161"</t>
  </si>
  <si>
    <t>"MNJ": "9162"</t>
  </si>
  <si>
    <t>"MNK": "9163"</t>
  </si>
  <si>
    <t>"MNL": "9164"</t>
  </si>
  <si>
    <t>"MNM": "9165"</t>
  </si>
  <si>
    <t>"MNN": "9166"</t>
  </si>
  <si>
    <t>"MNO": "9167"</t>
  </si>
  <si>
    <t>"MNP": "9168"</t>
  </si>
  <si>
    <t>"MNQ": "9169"</t>
  </si>
  <si>
    <t>"MNR": "9170"</t>
  </si>
  <si>
    <t>"MNS": "9171"</t>
  </si>
  <si>
    <t>"MNT": "9172"</t>
  </si>
  <si>
    <t>"MNU": "9173"</t>
  </si>
  <si>
    <t>"MNV": "9174"</t>
  </si>
  <si>
    <t>"MNW": "9175"</t>
  </si>
  <si>
    <t>"MNX": "9176"</t>
  </si>
  <si>
    <t>"MNY": "9177"</t>
  </si>
  <si>
    <t>"MNZ": "9178"</t>
  </si>
  <si>
    <t>"MOA": "9179"</t>
  </si>
  <si>
    <t>"MOB": "9180"</t>
  </si>
  <si>
    <t>"MOC": "9181"</t>
  </si>
  <si>
    <t>"MOD": "9182"</t>
  </si>
  <si>
    <t>"MOE": "9183"</t>
  </si>
  <si>
    <t>"MOF": "9184"</t>
  </si>
  <si>
    <t>"MOG": "9185"</t>
  </si>
  <si>
    <t>"MOH": "9186"</t>
  </si>
  <si>
    <t>"MOI": "9187"</t>
  </si>
  <si>
    <t>"MOJ": "9188"</t>
  </si>
  <si>
    <t>"MOK": "9189"</t>
  </si>
  <si>
    <t>"MOL": "9190"</t>
  </si>
  <si>
    <t>"MOM": "9191"</t>
  </si>
  <si>
    <t>"MON": "9192"</t>
  </si>
  <si>
    <t>"MOO": "9193"</t>
  </si>
  <si>
    <t>"MOP": "9194"</t>
  </si>
  <si>
    <t>"MOQ": "9195"</t>
  </si>
  <si>
    <t>"MOR": "9196"</t>
  </si>
  <si>
    <t>"MOS": "9197"</t>
  </si>
  <si>
    <t>"MOT": "9198"</t>
  </si>
  <si>
    <t>"MOU": "9199"</t>
  </si>
  <si>
    <t>"MOV": "9200"</t>
  </si>
  <si>
    <t>"MOW": "9201"</t>
  </si>
  <si>
    <t>"MOX": "9202"</t>
  </si>
  <si>
    <t>"MOY": "9203"</t>
  </si>
  <si>
    <t>"MOZ": "9204"</t>
  </si>
  <si>
    <t>"MPA": "9205"</t>
  </si>
  <si>
    <t>"MPB": "9206"</t>
  </si>
  <si>
    <t>"MPC": "9207"</t>
  </si>
  <si>
    <t>"MPD": "9208"</t>
  </si>
  <si>
    <t>"MPE": "9209"</t>
  </si>
  <si>
    <t>"MPF": "9210"</t>
  </si>
  <si>
    <t>"MPG": "9211"</t>
  </si>
  <si>
    <t>"MPH": "9212"</t>
  </si>
  <si>
    <t>"MPI": "9213"</t>
  </si>
  <si>
    <t>"MPJ": "9214"</t>
  </si>
  <si>
    <t>"MPK": "9215"</t>
  </si>
  <si>
    <t>"MPL": "9216"</t>
  </si>
  <si>
    <t>"MPM": "9217"</t>
  </si>
  <si>
    <t>"MPN": "9218"</t>
  </si>
  <si>
    <t>"MPO": "9219"</t>
  </si>
  <si>
    <t>"MPP": "9220"</t>
  </si>
  <si>
    <t>"MPQ": "9221"</t>
  </si>
  <si>
    <t>"MPR": "9222"</t>
  </si>
  <si>
    <t>"MPS": "9223"</t>
  </si>
  <si>
    <t>"MPT": "9224"</t>
  </si>
  <si>
    <t>"MPU": "9225"</t>
  </si>
  <si>
    <t>"MPV": "9226"</t>
  </si>
  <si>
    <t>"MPW": "9227"</t>
  </si>
  <si>
    <t>"MPX": "9228"</t>
  </si>
  <si>
    <t>"MPY": "9229"</t>
  </si>
  <si>
    <t>"MPZ": "9230"</t>
  </si>
  <si>
    <t>"MQA": "9231"</t>
  </si>
  <si>
    <t>"MQB": "9232"</t>
  </si>
  <si>
    <t>"MQC": "9233"</t>
  </si>
  <si>
    <t>"MQD": "9234"</t>
  </si>
  <si>
    <t>"MQE": "9235"</t>
  </si>
  <si>
    <t>"MQF": "9236"</t>
  </si>
  <si>
    <t>"MQG": "9237"</t>
  </si>
  <si>
    <t>"MQH": "9238"</t>
  </si>
  <si>
    <t>"MQI": "9239"</t>
  </si>
  <si>
    <t>"MQJ": "9240"</t>
  </si>
  <si>
    <t>"MQK": "9241"</t>
  </si>
  <si>
    <t>"MQL": "9242"</t>
  </si>
  <si>
    <t>"MQM": "9243"</t>
  </si>
  <si>
    <t>"MQN": "9244"</t>
  </si>
  <si>
    <t>"MQO": "9245"</t>
  </si>
  <si>
    <t>"MQP": "9246"</t>
  </si>
  <si>
    <t>"MQQ": "9247"</t>
  </si>
  <si>
    <t>"MQR": "9248"</t>
  </si>
  <si>
    <t>"MQS": "9249"</t>
  </si>
  <si>
    <t>"MQT": "9250"</t>
  </si>
  <si>
    <t>"MQU": "9251"</t>
  </si>
  <si>
    <t>"MQV": "9252"</t>
  </si>
  <si>
    <t>"MQW": "9253"</t>
  </si>
  <si>
    <t>"MQX": "9254"</t>
  </si>
  <si>
    <t>"MQY": "9255"</t>
  </si>
  <si>
    <t>"MQZ": "9256"</t>
  </si>
  <si>
    <t>"MRA": "9257"</t>
  </si>
  <si>
    <t>"MRB": "9258"</t>
  </si>
  <si>
    <t>"MRC": "9259"</t>
  </si>
  <si>
    <t>"MRD": "9260"</t>
  </si>
  <si>
    <t>"MRE": "9261"</t>
  </si>
  <si>
    <t>"MRF": "9262"</t>
  </si>
  <si>
    <t>"MRG": "9263"</t>
  </si>
  <si>
    <t>"MRH": "9264"</t>
  </si>
  <si>
    <t>"MRI": "9265"</t>
  </si>
  <si>
    <t>"MRJ": "9266"</t>
  </si>
  <si>
    <t>"MRK": "9267"</t>
  </si>
  <si>
    <t>"MRL": "9268"</t>
  </si>
  <si>
    <t>"MRM": "9269"</t>
  </si>
  <si>
    <t>"MRN": "9270"</t>
  </si>
  <si>
    <t>"MRO": "9271"</t>
  </si>
  <si>
    <t>"MRP": "9272"</t>
  </si>
  <si>
    <t>"MRQ": "9273"</t>
  </si>
  <si>
    <t>"MRR": "9274"</t>
  </si>
  <si>
    <t>"MRS": "9275"</t>
  </si>
  <si>
    <t>"MRT": "9276"</t>
  </si>
  <si>
    <t>"MRU": "9277"</t>
  </si>
  <si>
    <t>"MRV": "9278"</t>
  </si>
  <si>
    <t>"MRW": "9279"</t>
  </si>
  <si>
    <t>"MRX": "9280"</t>
  </si>
  <si>
    <t>"MRY": "9281"</t>
  </si>
  <si>
    <t>"MRZ": "9282"</t>
  </si>
  <si>
    <t>"MSA": "9283"</t>
  </si>
  <si>
    <t>"MSB": "9284"</t>
  </si>
  <si>
    <t>"MSC": "9285"</t>
  </si>
  <si>
    <t>"MSD": "9286"</t>
  </si>
  <si>
    <t>"MSE": "9287"</t>
  </si>
  <si>
    <t>"MSF": "9288"</t>
  </si>
  <si>
    <t>"MSG": "9289"</t>
  </si>
  <si>
    <t>"MSH": "9290"</t>
  </si>
  <si>
    <t>"MSI": "9291"</t>
  </si>
  <si>
    <t>"MSJ": "9292"</t>
  </si>
  <si>
    <t>"MSK": "9293"</t>
  </si>
  <si>
    <t>"MSL": "9294"</t>
  </si>
  <si>
    <t>"MSM": "9295"</t>
  </si>
  <si>
    <t>"MSN": "9296"</t>
  </si>
  <si>
    <t>"MSO": "9297"</t>
  </si>
  <si>
    <t>"MSP": "9298"</t>
  </si>
  <si>
    <t>"MSQ": "9299"</t>
  </si>
  <si>
    <t>"MSR": "9300"</t>
  </si>
  <si>
    <t>"MSS": "9301"</t>
  </si>
  <si>
    <t>"MST": "9302"</t>
  </si>
  <si>
    <t>"MSU": "9303"</t>
  </si>
  <si>
    <t>"MSV": "9304"</t>
  </si>
  <si>
    <t>"MSW": "9305"</t>
  </si>
  <si>
    <t>"MSX": "9306"</t>
  </si>
  <si>
    <t>"MSY": "9307"</t>
  </si>
  <si>
    <t>"MSZ": "9308"</t>
  </si>
  <si>
    <t>"MTA": "9309"</t>
  </si>
  <si>
    <t>"MTB": "9310"</t>
  </si>
  <si>
    <t>"MTC": "9311"</t>
  </si>
  <si>
    <t>"MTD": "9312"</t>
  </si>
  <si>
    <t>"MTE": "9313"</t>
  </si>
  <si>
    <t>"MTF": "9314"</t>
  </si>
  <si>
    <t>"MTG": "9315"</t>
  </si>
  <si>
    <t>"MTH": "9316"</t>
  </si>
  <si>
    <t>"MTI": "9317"</t>
  </si>
  <si>
    <t>"MTJ": "9318"</t>
  </si>
  <si>
    <t>"MTK": "9319"</t>
  </si>
  <si>
    <t>"MTL": "9320"</t>
  </si>
  <si>
    <t>"MTM": "9321"</t>
  </si>
  <si>
    <t>"MTN": "9322"</t>
  </si>
  <si>
    <t>"MTO": "9323"</t>
  </si>
  <si>
    <t>"MTP": "9324"</t>
  </si>
  <si>
    <t>"MTQ": "9325"</t>
  </si>
  <si>
    <t>"MTR": "9326"</t>
  </si>
  <si>
    <t>"MTS": "9327"</t>
  </si>
  <si>
    <t>"MTT": "9328"</t>
  </si>
  <si>
    <t>"MTU": "9329"</t>
  </si>
  <si>
    <t>"MTV": "9330"</t>
  </si>
  <si>
    <t>"MTW": "9331"</t>
  </si>
  <si>
    <t>"MTX": "9332"</t>
  </si>
  <si>
    <t>"MTY": "9333"</t>
  </si>
  <si>
    <t>"MTZ": "9334"</t>
  </si>
  <si>
    <t>"MUA": "9335"</t>
  </si>
  <si>
    <t>"MUB": "9336"</t>
  </si>
  <si>
    <t>"MUC": "9337"</t>
  </si>
  <si>
    <t>"MUD": "9338"</t>
  </si>
  <si>
    <t>"MUE": "9339"</t>
  </si>
  <si>
    <t>"MUF": "9340"</t>
  </si>
  <si>
    <t>"MUG": "9341"</t>
  </si>
  <si>
    <t>"MUH": "9342"</t>
  </si>
  <si>
    <t>"MUI": "9343"</t>
  </si>
  <si>
    <t>"MUJ": "9344"</t>
  </si>
  <si>
    <t>"MUK": "9345"</t>
  </si>
  <si>
    <t>"MUL": "9346"</t>
  </si>
  <si>
    <t>"MUM": "9347"</t>
  </si>
  <si>
    <t>"MUN": "9348"</t>
  </si>
  <si>
    <t>"MUO": "9349"</t>
  </si>
  <si>
    <t>"MUP": "9350"</t>
  </si>
  <si>
    <t>"MUQ": "9351"</t>
  </si>
  <si>
    <t>"MUR": "9352"</t>
  </si>
  <si>
    <t>"MUS": "9353"</t>
  </si>
  <si>
    <t>"MUT": "9354"</t>
  </si>
  <si>
    <t>"MUU": "9355"</t>
  </si>
  <si>
    <t>"MUV": "9356"</t>
  </si>
  <si>
    <t>"MUW": "9357"</t>
  </si>
  <si>
    <t>"MUX": "9358"</t>
  </si>
  <si>
    <t>"MUY": "9359"</t>
  </si>
  <si>
    <t>"MUZ": "9360"</t>
  </si>
  <si>
    <t>"MVA": "9361"</t>
  </si>
  <si>
    <t>"MVB": "9362"</t>
  </si>
  <si>
    <t>"MVC": "9363"</t>
  </si>
  <si>
    <t>"MVD": "9364"</t>
  </si>
  <si>
    <t>"MVE": "9365"</t>
  </si>
  <si>
    <t>"MVF": "9366"</t>
  </si>
  <si>
    <t>"MVG": "9367"</t>
  </si>
  <si>
    <t>"MVH": "9368"</t>
  </si>
  <si>
    <t>"MVI": "9369"</t>
  </si>
  <si>
    <t>"MVJ": "9370"</t>
  </si>
  <si>
    <t>"MVK": "9371"</t>
  </si>
  <si>
    <t>"MVL": "9372"</t>
  </si>
  <si>
    <t>"MVM": "9373"</t>
  </si>
  <si>
    <t>"MVN": "9374"</t>
  </si>
  <si>
    <t>"MVO": "9375"</t>
  </si>
  <si>
    <t>"MVP": "9376"</t>
  </si>
  <si>
    <t>"MVQ": "9377"</t>
  </si>
  <si>
    <t>"MVR": "9378"</t>
  </si>
  <si>
    <t>"MVS": "9379"</t>
  </si>
  <si>
    <t>"MVT": "9380"</t>
  </si>
  <si>
    <t>"MVU": "9381"</t>
  </si>
  <si>
    <t>"MVV": "9382"</t>
  </si>
  <si>
    <t>"MVW": "9383"</t>
  </si>
  <si>
    <t>"MVX": "9384"</t>
  </si>
  <si>
    <t>"MVY": "9385"</t>
  </si>
  <si>
    <t>"MVZ": "9386"</t>
  </si>
  <si>
    <t>"MWA": "9387"</t>
  </si>
  <si>
    <t>"MWB": "9388"</t>
  </si>
  <si>
    <t>"MWC": "9389"</t>
  </si>
  <si>
    <t>"MWD": "9390"</t>
  </si>
  <si>
    <t>"MWE": "9391"</t>
  </si>
  <si>
    <t>"MWF": "9392"</t>
  </si>
  <si>
    <t>"MWG": "9393"</t>
  </si>
  <si>
    <t>"MWH": "9394"</t>
  </si>
  <si>
    <t>"MWI": "9395"</t>
  </si>
  <si>
    <t>"MWJ": "9396"</t>
  </si>
  <si>
    <t>"MWK": "9397"</t>
  </si>
  <si>
    <t>"MWL": "9398"</t>
  </si>
  <si>
    <t>"MWM": "9399"</t>
  </si>
  <si>
    <t>"MWN": "9400"</t>
  </si>
  <si>
    <t>"MWO": "9401"</t>
  </si>
  <si>
    <t>"MWP": "9402"</t>
  </si>
  <si>
    <t>"MWQ": "9403"</t>
  </si>
  <si>
    <t>"MWR": "9404"</t>
  </si>
  <si>
    <t>"MWS": "9405"</t>
  </si>
  <si>
    <t>"MWT": "9406"</t>
  </si>
  <si>
    <t>"MWU": "9407"</t>
  </si>
  <si>
    <t>"MWV": "9408"</t>
  </si>
  <si>
    <t>"MWW": "9409"</t>
  </si>
  <si>
    <t>"MWX": "9410"</t>
  </si>
  <si>
    <t>"MWY": "9411"</t>
  </si>
  <si>
    <t>"MWZ": "9412"</t>
  </si>
  <si>
    <t>"MXA": "9413"</t>
  </si>
  <si>
    <t>"MXB": "9414"</t>
  </si>
  <si>
    <t>"MXC": "9415"</t>
  </si>
  <si>
    <t>"MXD": "9416"</t>
  </si>
  <si>
    <t>"MXE": "9417"</t>
  </si>
  <si>
    <t>"MXF": "9418"</t>
  </si>
  <si>
    <t>"MXG": "9419"</t>
  </si>
  <si>
    <t>"MXH": "9420"</t>
  </si>
  <si>
    <t>"MXI": "9421"</t>
  </si>
  <si>
    <t>"MXJ": "9422"</t>
  </si>
  <si>
    <t>"MXK": "9423"</t>
  </si>
  <si>
    <t>"MXL": "9424"</t>
  </si>
  <si>
    <t>"MXM": "9425"</t>
  </si>
  <si>
    <t>"MXN": "9426"</t>
  </si>
  <si>
    <t>"MXO": "9427"</t>
  </si>
  <si>
    <t>"MXP": "9428"</t>
  </si>
  <si>
    <t>"MXQ": "9429"</t>
  </si>
  <si>
    <t>"MXR": "9430"</t>
  </si>
  <si>
    <t>"MXS": "9431"</t>
  </si>
  <si>
    <t>"MXT": "9432"</t>
  </si>
  <si>
    <t>"MXU": "9433"</t>
  </si>
  <si>
    <t>"MXV": "9434"</t>
  </si>
  <si>
    <t>"MXW": "9435"</t>
  </si>
  <si>
    <t>"MXX": "9436"</t>
  </si>
  <si>
    <t>"MXY": "9437"</t>
  </si>
  <si>
    <t>"MXZ": "9438"</t>
  </si>
  <si>
    <t>"MYA": "9439"</t>
  </si>
  <si>
    <t>"MYB": "9440"</t>
  </si>
  <si>
    <t>"MYC": "9441"</t>
  </si>
  <si>
    <t>"MYD": "9442"</t>
  </si>
  <si>
    <t>"MYE": "9443"</t>
  </si>
  <si>
    <t>"MYF": "9444"</t>
  </si>
  <si>
    <t>"MYG": "9445"</t>
  </si>
  <si>
    <t>"MYH": "9446"</t>
  </si>
  <si>
    <t>"MYI": "9447"</t>
  </si>
  <si>
    <t>"MYJ": "9448"</t>
  </si>
  <si>
    <t>"MYK": "9449"</t>
  </si>
  <si>
    <t>"MYL": "9450"</t>
  </si>
  <si>
    <t>"MYM": "9451"</t>
  </si>
  <si>
    <t>"MYN": "9452"</t>
  </si>
  <si>
    <t>"MYO": "9453"</t>
  </si>
  <si>
    <t>"MYP": "9454"</t>
  </si>
  <si>
    <t>"MYQ": "9455"</t>
  </si>
  <si>
    <t>"MYR": "9456"</t>
  </si>
  <si>
    <t>"MYS": "9457"</t>
  </si>
  <si>
    <t>"MYT": "9458"</t>
  </si>
  <si>
    <t>"MYU": "9459"</t>
  </si>
  <si>
    <t>"MYV": "9460"</t>
  </si>
  <si>
    <t>"MYW": "9461"</t>
  </si>
  <si>
    <t>"MYX": "9462"</t>
  </si>
  <si>
    <t>"MYY": "9463"</t>
  </si>
  <si>
    <t>"MYZ": "9464"</t>
  </si>
  <si>
    <t>"MZA": "9465"</t>
  </si>
  <si>
    <t>"MZB": "9466"</t>
  </si>
  <si>
    <t>"MZC": "9467"</t>
  </si>
  <si>
    <t>"MZD": "9468"</t>
  </si>
  <si>
    <t>"MZE": "9469"</t>
  </si>
  <si>
    <t>"MZF": "9470"</t>
  </si>
  <si>
    <t>"MZG": "9471"</t>
  </si>
  <si>
    <t>"MZH": "9472"</t>
  </si>
  <si>
    <t>"MZI": "9473"</t>
  </si>
  <si>
    <t>"MZJ": "9474"</t>
  </si>
  <si>
    <t>"MZK": "9475"</t>
  </si>
  <si>
    <t>"MZL": "9476"</t>
  </si>
  <si>
    <t>"MZM": "9477"</t>
  </si>
  <si>
    <t>"MZN": "9478"</t>
  </si>
  <si>
    <t>"MZO": "9479"</t>
  </si>
  <si>
    <t>"MZP": "9480"</t>
  </si>
  <si>
    <t>"MZQ": "9481"</t>
  </si>
  <si>
    <t>"MZR": "9482"</t>
  </si>
  <si>
    <t>"MZS": "9483"</t>
  </si>
  <si>
    <t>"MZT": "9484"</t>
  </si>
  <si>
    <t>"MZU": "9485"</t>
  </si>
  <si>
    <t>"MZV": "9486"</t>
  </si>
  <si>
    <t>"MZW": "9487"</t>
  </si>
  <si>
    <t>"MZX": "9488"</t>
  </si>
  <si>
    <t>"MZY": "9489"</t>
  </si>
  <si>
    <t>"MZZ": "9490"</t>
  </si>
  <si>
    <t>"NAA": "9491"</t>
  </si>
  <si>
    <t>"NAB": "9492"</t>
  </si>
  <si>
    <t>"NAC": "9493"</t>
  </si>
  <si>
    <t>"NAD": "9494"</t>
  </si>
  <si>
    <t>"NAE": "9495"</t>
  </si>
  <si>
    <t>"NAF": "9496"</t>
  </si>
  <si>
    <t>"NAG": "9497"</t>
  </si>
  <si>
    <t>"NAH": "9498"</t>
  </si>
  <si>
    <t>"NAI": "9499"</t>
  </si>
  <si>
    <t>"NAJ": "9500"</t>
  </si>
  <si>
    <t>"NAK": "9501"</t>
  </si>
  <si>
    <t>"NAL": "9502"</t>
  </si>
  <si>
    <t>"NAM": "9503"</t>
  </si>
  <si>
    <t>"NAN": "9504"</t>
  </si>
  <si>
    <t>"NAO": "9505"</t>
  </si>
  <si>
    <t>"NAP": "9506"</t>
  </si>
  <si>
    <t>"NAQ": "9507"</t>
  </si>
  <si>
    <t>"NAR": "9508"</t>
  </si>
  <si>
    <t>"NAS": "9509"</t>
  </si>
  <si>
    <t>"NAT": "9510"</t>
  </si>
  <si>
    <t>"NAU": "9511"</t>
  </si>
  <si>
    <t>"NAV": "9512"</t>
  </si>
  <si>
    <t>"NAW": "9513"</t>
  </si>
  <si>
    <t>"NAX": "9514"</t>
  </si>
  <si>
    <t>"NAY": "9515"</t>
  </si>
  <si>
    <t>"NAZ": "9516"</t>
  </si>
  <si>
    <t>"NBA": "9517"</t>
  </si>
  <si>
    <t>"NBB": "9518"</t>
  </si>
  <si>
    <t>"NBC": "9519"</t>
  </si>
  <si>
    <t>"NBD": "9520"</t>
  </si>
  <si>
    <t>"NBE": "9521"</t>
  </si>
  <si>
    <t>"NBF": "9522"</t>
  </si>
  <si>
    <t>"NBG": "9523"</t>
  </si>
  <si>
    <t>"NBH": "9524"</t>
  </si>
  <si>
    <t>"NBI": "9525"</t>
  </si>
  <si>
    <t>"NBJ": "9526"</t>
  </si>
  <si>
    <t>"NBK": "9527"</t>
  </si>
  <si>
    <t>"NBL": "9528"</t>
  </si>
  <si>
    <t>"NBM": "9529"</t>
  </si>
  <si>
    <t>"NBN": "9530"</t>
  </si>
  <si>
    <t>"NBO": "9531"</t>
  </si>
  <si>
    <t>"NBP": "9532"</t>
  </si>
  <si>
    <t>"NBQ": "9533"</t>
  </si>
  <si>
    <t>"NBR": "9534"</t>
  </si>
  <si>
    <t>"NBS": "9535"</t>
  </si>
  <si>
    <t>"NBT": "9536"</t>
  </si>
  <si>
    <t>"NBU": "9537"</t>
  </si>
  <si>
    <t>"NBV": "9538"</t>
  </si>
  <si>
    <t>"NBW": "9539"</t>
  </si>
  <si>
    <t>"NBX": "9540"</t>
  </si>
  <si>
    <t>"NBY": "9541"</t>
  </si>
  <si>
    <t>"NBZ": "9542"</t>
  </si>
  <si>
    <t>"NCA": "9543"</t>
  </si>
  <si>
    <t>"NCB": "9544"</t>
  </si>
  <si>
    <t>"NCC": "9545"</t>
  </si>
  <si>
    <t>"NCD": "9546"</t>
  </si>
  <si>
    <t>"NCE": "9547"</t>
  </si>
  <si>
    <t>"NCF": "9548"</t>
  </si>
  <si>
    <t>"NCG": "9549"</t>
  </si>
  <si>
    <t>"NCH": "9550"</t>
  </si>
  <si>
    <t>"NCI": "9551"</t>
  </si>
  <si>
    <t>"NCJ": "9552"</t>
  </si>
  <si>
    <t>"NCK": "9553"</t>
  </si>
  <si>
    <t>"NCL": "9554"</t>
  </si>
  <si>
    <t>"NCM": "9555"</t>
  </si>
  <si>
    <t>"NCN": "9556"</t>
  </si>
  <si>
    <t>"NCO": "9557"</t>
  </si>
  <si>
    <t>"NCP": "9558"</t>
  </si>
  <si>
    <t>"NCQ": "9559"</t>
  </si>
  <si>
    <t>"NCR": "9560"</t>
  </si>
  <si>
    <t>"NCS": "9561"</t>
  </si>
  <si>
    <t>"NCT": "9562"</t>
  </si>
  <si>
    <t>"NCU": "9563"</t>
  </si>
  <si>
    <t>"NCV": "9564"</t>
  </si>
  <si>
    <t>"NCW": "9565"</t>
  </si>
  <si>
    <t>"NCX": "9566"</t>
  </si>
  <si>
    <t>"NCY": "9567"</t>
  </si>
  <si>
    <t>"NCZ": "9568"</t>
  </si>
  <si>
    <t>"NDA": "9569"</t>
  </si>
  <si>
    <t>"NDB": "9570"</t>
  </si>
  <si>
    <t>"NDC": "9571"</t>
  </si>
  <si>
    <t>"NDD": "9572"</t>
  </si>
  <si>
    <t>"NDE": "9573"</t>
  </si>
  <si>
    <t>"NDF": "9574"</t>
  </si>
  <si>
    <t>"NDG": "9575"</t>
  </si>
  <si>
    <t>"NDH": "9576"</t>
  </si>
  <si>
    <t>"NDI": "9577"</t>
  </si>
  <si>
    <t>"NDJ": "9578"</t>
  </si>
  <si>
    <t>"NDK": "9579"</t>
  </si>
  <si>
    <t>"NDL": "9580"</t>
  </si>
  <si>
    <t>"NDM": "9581"</t>
  </si>
  <si>
    <t>"NDN": "9582"</t>
  </si>
  <si>
    <t>"NDO": "9583"</t>
  </si>
  <si>
    <t>"NDP": "9584"</t>
  </si>
  <si>
    <t>"NDQ": "9585"</t>
  </si>
  <si>
    <t>"NDR": "9586"</t>
  </si>
  <si>
    <t>"NDS": "9587"</t>
  </si>
  <si>
    <t>"NDT": "9588"</t>
  </si>
  <si>
    <t>"NDU": "9589"</t>
  </si>
  <si>
    <t>"NDV": "9590"</t>
  </si>
  <si>
    <t>"NDW": "9591"</t>
  </si>
  <si>
    <t>"NDX": "9592"</t>
  </si>
  <si>
    <t>"NDY": "9593"</t>
  </si>
  <si>
    <t>"NDZ": "9594"</t>
  </si>
  <si>
    <t>"NEA": "9595"</t>
  </si>
  <si>
    <t>"NEB": "9596"</t>
  </si>
  <si>
    <t>"NEC": "9597"</t>
  </si>
  <si>
    <t>"NED": "9598"</t>
  </si>
  <si>
    <t>"NEE": "9599"</t>
  </si>
  <si>
    <t>"NEF": "9600"</t>
  </si>
  <si>
    <t>"NEG": "9601"</t>
  </si>
  <si>
    <t>"NEH": "9602"</t>
  </si>
  <si>
    <t>"NEI": "9603"</t>
  </si>
  <si>
    <t>"NEJ": "9604"</t>
  </si>
  <si>
    <t>"NEK": "9605"</t>
  </si>
  <si>
    <t>"NEL": "9606"</t>
  </si>
  <si>
    <t>"NEM": "9607"</t>
  </si>
  <si>
    <t>"NEN": "9608"</t>
  </si>
  <si>
    <t>"NEO": "9609"</t>
  </si>
  <si>
    <t>"NEP": "9610"</t>
  </si>
  <si>
    <t>"NEQ": "9611"</t>
  </si>
  <si>
    <t>"NER": "9612"</t>
  </si>
  <si>
    <t>"NES": "9613"</t>
  </si>
  <si>
    <t>"NET": "9614"</t>
  </si>
  <si>
    <t>"NEU": "9615"</t>
  </si>
  <si>
    <t>"NEV": "9616"</t>
  </si>
  <si>
    <t>"NEW": "9617"</t>
  </si>
  <si>
    <t>"NEX": "9618"</t>
  </si>
  <si>
    <t>"NEY": "9619"</t>
  </si>
  <si>
    <t>"NEZ": "9620"</t>
  </si>
  <si>
    <t>"NFA": "9621"</t>
  </si>
  <si>
    <t>"NFB": "9622"</t>
  </si>
  <si>
    <t>"NFC": "9623"</t>
  </si>
  <si>
    <t>"NFD": "9624"</t>
  </si>
  <si>
    <t>"NFE": "9625"</t>
  </si>
  <si>
    <t>"NFF": "9626"</t>
  </si>
  <si>
    <t>"NFG": "9627"</t>
  </si>
  <si>
    <t>"NFH": "9628"</t>
  </si>
  <si>
    <t>"NFI": "9629"</t>
  </si>
  <si>
    <t>"NFJ": "9630"</t>
  </si>
  <si>
    <t>"NFK": "9631"</t>
  </si>
  <si>
    <t>"NFL": "9632"</t>
  </si>
  <si>
    <t>"NFM": "9633"</t>
  </si>
  <si>
    <t>"NFN": "9634"</t>
  </si>
  <si>
    <t>"NFO": "9635"</t>
  </si>
  <si>
    <t>"NFP": "9636"</t>
  </si>
  <si>
    <t>"NFQ": "9637"</t>
  </si>
  <si>
    <t>"NFR": "9638"</t>
  </si>
  <si>
    <t>"NFS": "9639"</t>
  </si>
  <si>
    <t>"NFT": "9640"</t>
  </si>
  <si>
    <t>"NFU": "9641"</t>
  </si>
  <si>
    <t>"NFV": "9642"</t>
  </si>
  <si>
    <t>"NFW": "9643"</t>
  </si>
  <si>
    <t>"NFX": "9644"</t>
  </si>
  <si>
    <t>"NFY": "9645"</t>
  </si>
  <si>
    <t>"NFZ": "9646"</t>
  </si>
  <si>
    <t>"NGA": "9647"</t>
  </si>
  <si>
    <t>"NGB": "9648"</t>
  </si>
  <si>
    <t>"NGC": "9649"</t>
  </si>
  <si>
    <t>"NGD": "9650"</t>
  </si>
  <si>
    <t>"NGE": "9651"</t>
  </si>
  <si>
    <t>"NGF": "9652"</t>
  </si>
  <si>
    <t>"NGG": "9653"</t>
  </si>
  <si>
    <t>"NGH": "9654"</t>
  </si>
  <si>
    <t>"NGI": "9655"</t>
  </si>
  <si>
    <t>"NGJ": "9656"</t>
  </si>
  <si>
    <t>"NGK": "9657"</t>
  </si>
  <si>
    <t>"NGL": "9658"</t>
  </si>
  <si>
    <t>"NGM": "9659"</t>
  </si>
  <si>
    <t>"NGN": "9660"</t>
  </si>
  <si>
    <t>"NGO": "9661"</t>
  </si>
  <si>
    <t>"NGP": "9662"</t>
  </si>
  <si>
    <t>"NGQ": "9663"</t>
  </si>
  <si>
    <t>"NGR": "9664"</t>
  </si>
  <si>
    <t>"NGS": "9665"</t>
  </si>
  <si>
    <t>"NGT": "9666"</t>
  </si>
  <si>
    <t>"NGU": "9667"</t>
  </si>
  <si>
    <t>"NGV": "9668"</t>
  </si>
  <si>
    <t>"NGW": "9669"</t>
  </si>
  <si>
    <t>"NGX": "9670"</t>
  </si>
  <si>
    <t>"NGY": "9671"</t>
  </si>
  <si>
    <t>"NGZ": "9672"</t>
  </si>
  <si>
    <t>"NHA": "9673"</t>
  </si>
  <si>
    <t>"NHB": "9674"</t>
  </si>
  <si>
    <t>"NHC": "9675"</t>
  </si>
  <si>
    <t>"NHD": "9676"</t>
  </si>
  <si>
    <t>"NHE": "9677"</t>
  </si>
  <si>
    <t>"NHF": "9678"</t>
  </si>
  <si>
    <t>"NHG": "9679"</t>
  </si>
  <si>
    <t>"NHH": "9680"</t>
  </si>
  <si>
    <t>"NHI": "9681"</t>
  </si>
  <si>
    <t>"NHJ": "9682"</t>
  </si>
  <si>
    <t>"NHK": "9683"</t>
  </si>
  <si>
    <t>"NHL": "9684"</t>
  </si>
  <si>
    <t>"NHM": "9685"</t>
  </si>
  <si>
    <t>"NHN": "9686"</t>
  </si>
  <si>
    <t>"NHO": "9687"</t>
  </si>
  <si>
    <t>"NHP": "9688"</t>
  </si>
  <si>
    <t>"NHQ": "9689"</t>
  </si>
  <si>
    <t>"NHR": "9690"</t>
  </si>
  <si>
    <t>"NHS": "9691"</t>
  </si>
  <si>
    <t>"NHT": "9692"</t>
  </si>
  <si>
    <t>"NHU": "9693"</t>
  </si>
  <si>
    <t>"NHV": "9694"</t>
  </si>
  <si>
    <t>"NHW": "9695"</t>
  </si>
  <si>
    <t>"NHX": "9696"</t>
  </si>
  <si>
    <t>"NHY": "9697"</t>
  </si>
  <si>
    <t>"NHZ": "9698"</t>
  </si>
  <si>
    <t>"NIA": "9699"</t>
  </si>
  <si>
    <t>"NIB": "9700"</t>
  </si>
  <si>
    <t>"NIC": "9701"</t>
  </si>
  <si>
    <t>"NID": "9702"</t>
  </si>
  <si>
    <t>"NIE": "9703"</t>
  </si>
  <si>
    <t>"NIF": "9704"</t>
  </si>
  <si>
    <t>"NIG": "9705"</t>
  </si>
  <si>
    <t>"NIH": "9706"</t>
  </si>
  <si>
    <t>"NII": "9707"</t>
  </si>
  <si>
    <t>"NIJ": "9708"</t>
  </si>
  <si>
    <t>"NIK": "9709"</t>
  </si>
  <si>
    <t>"NIL": "9710"</t>
  </si>
  <si>
    <t>"NIM": "9711"</t>
  </si>
  <si>
    <t>"NIN": "9712"</t>
  </si>
  <si>
    <t>"NIO": "9713"</t>
  </si>
  <si>
    <t>"NIP": "9714"</t>
  </si>
  <si>
    <t>"NIQ": "9715"</t>
  </si>
  <si>
    <t>"NIR": "9716"</t>
  </si>
  <si>
    <t>"NIS": "9717"</t>
  </si>
  <si>
    <t>"NIT": "9718"</t>
  </si>
  <si>
    <t>"NIU": "9719"</t>
  </si>
  <si>
    <t>"NIV": "9720"</t>
  </si>
  <si>
    <t>"NIW": "9721"</t>
  </si>
  <si>
    <t>"NIX": "9722"</t>
  </si>
  <si>
    <t>"NIY": "9723"</t>
  </si>
  <si>
    <t>"NIZ": "9724"</t>
  </si>
  <si>
    <t>"NJA": "9725"</t>
  </si>
  <si>
    <t>"NJB": "9726"</t>
  </si>
  <si>
    <t>"NJC": "9727"</t>
  </si>
  <si>
    <t>"NJD": "9728"</t>
  </si>
  <si>
    <t>"NJE": "9729"</t>
  </si>
  <si>
    <t>"NJF": "9730"</t>
  </si>
  <si>
    <t>"NJG": "9731"</t>
  </si>
  <si>
    <t>"NJH": "9732"</t>
  </si>
  <si>
    <t>"NJI": "9733"</t>
  </si>
  <si>
    <t>"NJJ": "9734"</t>
  </si>
  <si>
    <t>"NJK": "9735"</t>
  </si>
  <si>
    <t>"NJL": "9736"</t>
  </si>
  <si>
    <t>"NJM": "9737"</t>
  </si>
  <si>
    <t>"NJN": "9738"</t>
  </si>
  <si>
    <t>"NJO": "9739"</t>
  </si>
  <si>
    <t>"NJP": "9740"</t>
  </si>
  <si>
    <t>"NJQ": "9741"</t>
  </si>
  <si>
    <t>"NJR": "9742"</t>
  </si>
  <si>
    <t>"NJS": "9743"</t>
  </si>
  <si>
    <t>"NJT": "9744"</t>
  </si>
  <si>
    <t>"NJU": "9745"</t>
  </si>
  <si>
    <t>"NJV": "9746"</t>
  </si>
  <si>
    <t>"NJW": "9747"</t>
  </si>
  <si>
    <t>"NJX": "9748"</t>
  </si>
  <si>
    <t>"NJY": "9749"</t>
  </si>
  <si>
    <t>"NJZ": "9750"</t>
  </si>
  <si>
    <t>"NKA": "9751"</t>
  </si>
  <si>
    <t>"NKB": "9752"</t>
  </si>
  <si>
    <t>"NKC": "9753"</t>
  </si>
  <si>
    <t>"NKD": "9754"</t>
  </si>
  <si>
    <t>"NKE": "9755"</t>
  </si>
  <si>
    <t>"NKF": "9756"</t>
  </si>
  <si>
    <t>"NKG": "9757"</t>
  </si>
  <si>
    <t>"NKH": "9758"</t>
  </si>
  <si>
    <t>"NKI": "9759"</t>
  </si>
  <si>
    <t>"NKJ": "9760"</t>
  </si>
  <si>
    <t>"NKK": "9761"</t>
  </si>
  <si>
    <t>"NKL": "9762"</t>
  </si>
  <si>
    <t>"NKM": "9763"</t>
  </si>
  <si>
    <t>"NKN": "9764"</t>
  </si>
  <si>
    <t>"NKO": "9765"</t>
  </si>
  <si>
    <t>"NKP": "9766"</t>
  </si>
  <si>
    <t>"NKQ": "9767"</t>
  </si>
  <si>
    <t>"NKR": "9768"</t>
  </si>
  <si>
    <t>"NKS": "9769"</t>
  </si>
  <si>
    <t>"NKT": "9770"</t>
  </si>
  <si>
    <t>"NKU": "9771"</t>
  </si>
  <si>
    <t>"NKV": "9772"</t>
  </si>
  <si>
    <t>"NKW": "9773"</t>
  </si>
  <si>
    <t>"NKX": "9774"</t>
  </si>
  <si>
    <t>"NKY": "9775"</t>
  </si>
  <si>
    <t>"NKZ": "9776"</t>
  </si>
  <si>
    <t>"NLA": "9777"</t>
  </si>
  <si>
    <t>"NLB": "9778"</t>
  </si>
  <si>
    <t>"NLC": "9779"</t>
  </si>
  <si>
    <t>"NLD": "9780"</t>
  </si>
  <si>
    <t>"NLE": "9781"</t>
  </si>
  <si>
    <t>"NLF": "9782"</t>
  </si>
  <si>
    <t>"NLG": "9783"</t>
  </si>
  <si>
    <t>"NLH": "9784"</t>
  </si>
  <si>
    <t>"NLI": "9785"</t>
  </si>
  <si>
    <t>"NLJ": "9786"</t>
  </si>
  <si>
    <t>"NLK": "9787"</t>
  </si>
  <si>
    <t>"NLL": "9788"</t>
  </si>
  <si>
    <t>"NLM": "9789"</t>
  </si>
  <si>
    <t>"NLN": "9790"</t>
  </si>
  <si>
    <t>"NLO": "9791"</t>
  </si>
  <si>
    <t>"NLP": "9792"</t>
  </si>
  <si>
    <t>"NLQ": "9793"</t>
  </si>
  <si>
    <t>"NLR": "9794"</t>
  </si>
  <si>
    <t>"NLS": "9795"</t>
  </si>
  <si>
    <t>"NLT": "9796"</t>
  </si>
  <si>
    <t>"NLU": "9797"</t>
  </si>
  <si>
    <t>"NLV": "9798"</t>
  </si>
  <si>
    <t>"NLW": "9799"</t>
  </si>
  <si>
    <t>"NLX": "9800"</t>
  </si>
  <si>
    <t>"NLY": "9801"</t>
  </si>
  <si>
    <t>"NLZ": "9802"</t>
  </si>
  <si>
    <t>"NMA": "9803"</t>
  </si>
  <si>
    <t>"NMB": "9804"</t>
  </si>
  <si>
    <t>"NMC": "9805"</t>
  </si>
  <si>
    <t>"NMD": "9806"</t>
  </si>
  <si>
    <t>"NME": "9807"</t>
  </si>
  <si>
    <t>"NMF": "9808"</t>
  </si>
  <si>
    <t>"NMG": "9809"</t>
  </si>
  <si>
    <t>"NMH": "9810"</t>
  </si>
  <si>
    <t>"NMI": "9811"</t>
  </si>
  <si>
    <t>"NMJ": "9812"</t>
  </si>
  <si>
    <t>"NMK": "9813"</t>
  </si>
  <si>
    <t>"NML": "9814"</t>
  </si>
  <si>
    <t>"NMM": "9815"</t>
  </si>
  <si>
    <t>"NMN": "9816"</t>
  </si>
  <si>
    <t>"NMO": "9817"</t>
  </si>
  <si>
    <t>"NMP": "9818"</t>
  </si>
  <si>
    <t>"NMQ": "9819"</t>
  </si>
  <si>
    <t>"NMR": "9820"</t>
  </si>
  <si>
    <t>"NMS": "9821"</t>
  </si>
  <si>
    <t>"NMT": "9822"</t>
  </si>
  <si>
    <t>"NMU": "9823"</t>
  </si>
  <si>
    <t>"NMV": "9824"</t>
  </si>
  <si>
    <t>"NMW": "9825"</t>
  </si>
  <si>
    <t>"NMX": "9826"</t>
  </si>
  <si>
    <t>"NMY": "9827"</t>
  </si>
  <si>
    <t>"NMZ": "9828"</t>
  </si>
  <si>
    <t>"NNA": "9829"</t>
  </si>
  <si>
    <t>"NNB": "9830"</t>
  </si>
  <si>
    <t>"NNC": "9831"</t>
  </si>
  <si>
    <t>"NND": "9832"</t>
  </si>
  <si>
    <t>"NNE": "9833"</t>
  </si>
  <si>
    <t>"NNF": "9834"</t>
  </si>
  <si>
    <t>"NNG": "9835"</t>
  </si>
  <si>
    <t>"NNH": "9836"</t>
  </si>
  <si>
    <t>"NNI": "9837"</t>
  </si>
  <si>
    <t>"NNJ": "9838"</t>
  </si>
  <si>
    <t>"NNK": "9839"</t>
  </si>
  <si>
    <t>"NNL": "9840"</t>
  </si>
  <si>
    <t>"NNM": "9841"</t>
  </si>
  <si>
    <t>"NNN": "9842"</t>
  </si>
  <si>
    <t>"NNO": "9843"</t>
  </si>
  <si>
    <t>"NNP": "9844"</t>
  </si>
  <si>
    <t>"NNQ": "9845"</t>
  </si>
  <si>
    <t>"NNR": "9846"</t>
  </si>
  <si>
    <t>"NNS": "9847"</t>
  </si>
  <si>
    <t>"NNT": "9848"</t>
  </si>
  <si>
    <t>"NNU": "9849"</t>
  </si>
  <si>
    <t>"NNV": "9850"</t>
  </si>
  <si>
    <t>"NNW": "9851"</t>
  </si>
  <si>
    <t>"NNX": "9852"</t>
  </si>
  <si>
    <t>"NNY": "9853"</t>
  </si>
  <si>
    <t>"NNZ": "9854"</t>
  </si>
  <si>
    <t>"NOA": "9855"</t>
  </si>
  <si>
    <t>"NOB": "9856"</t>
  </si>
  <si>
    <t>"NOC": "9857"</t>
  </si>
  <si>
    <t>"NOD": "9858"</t>
  </si>
  <si>
    <t>"NOE": "9859"</t>
  </si>
  <si>
    <t>"NOF": "9860"</t>
  </si>
  <si>
    <t>"NOG": "9861"</t>
  </si>
  <si>
    <t>"NOH": "9862"</t>
  </si>
  <si>
    <t>"NOI": "9863"</t>
  </si>
  <si>
    <t>"NOJ": "9864"</t>
  </si>
  <si>
    <t>"NOK": "9865"</t>
  </si>
  <si>
    <t>"NOL": "9866"</t>
  </si>
  <si>
    <t>"NOM": "9867"</t>
  </si>
  <si>
    <t>"NON": "9868"</t>
  </si>
  <si>
    <t>"NOO": "9869"</t>
  </si>
  <si>
    <t>"NOP": "9870"</t>
  </si>
  <si>
    <t>"NOQ": "9871"</t>
  </si>
  <si>
    <t>"NOR": "9872"</t>
  </si>
  <si>
    <t>"NOS": "9873"</t>
  </si>
  <si>
    <t>"NOT": "9874"</t>
  </si>
  <si>
    <t>"NOU": "9875"</t>
  </si>
  <si>
    <t>"NOV": "9876"</t>
  </si>
  <si>
    <t>"NOW": "9877"</t>
  </si>
  <si>
    <t>"NOX": "9878"</t>
  </si>
  <si>
    <t>"NOY": "9879"</t>
  </si>
  <si>
    <t>"NOZ": "9880"</t>
  </si>
  <si>
    <t>"NPA": "9881"</t>
  </si>
  <si>
    <t>"NPB": "9882"</t>
  </si>
  <si>
    <t>"NPC": "9883"</t>
  </si>
  <si>
    <t>"NPD": "9884"</t>
  </si>
  <si>
    <t>"NPE": "9885"</t>
  </si>
  <si>
    <t>"NPF": "9886"</t>
  </si>
  <si>
    <t>"NPG": "9887"</t>
  </si>
  <si>
    <t>"NPH": "9888"</t>
  </si>
  <si>
    <t>"NPI": "9889"</t>
  </si>
  <si>
    <t>"NPJ": "9890"</t>
  </si>
  <si>
    <t>"NPK": "9891"</t>
  </si>
  <si>
    <t>"NPL": "9892"</t>
  </si>
  <si>
    <t>"NPM": "9893"</t>
  </si>
  <si>
    <t>"NPN": "9894"</t>
  </si>
  <si>
    <t>"NPO": "9895"</t>
  </si>
  <si>
    <t>"NPP": "9896"</t>
  </si>
  <si>
    <t>"NPQ": "9897"</t>
  </si>
  <si>
    <t>"NPR": "9898"</t>
  </si>
  <si>
    <t>"NPS": "9899"</t>
  </si>
  <si>
    <t>"NPT": "9900"</t>
  </si>
  <si>
    <t>"NPU": "9901"</t>
  </si>
  <si>
    <t>"NPV": "9902"</t>
  </si>
  <si>
    <t>"NPW": "9903"</t>
  </si>
  <si>
    <t>"NPX": "9904"</t>
  </si>
  <si>
    <t>"NPY": "9905"</t>
  </si>
  <si>
    <t>"NPZ": "9906"</t>
  </si>
  <si>
    <t>"NQA": "9907"</t>
  </si>
  <si>
    <t>"NQB": "9908"</t>
  </si>
  <si>
    <t>"NQC": "9909"</t>
  </si>
  <si>
    <t>"NQD": "9910"</t>
  </si>
  <si>
    <t>"NQE": "9911"</t>
  </si>
  <si>
    <t>"NQF": "9912"</t>
  </si>
  <si>
    <t>"NQG": "9913"</t>
  </si>
  <si>
    <t>"NQH": "9914"</t>
  </si>
  <si>
    <t>"NQI": "9915"</t>
  </si>
  <si>
    <t>"NQJ": "9916"</t>
  </si>
  <si>
    <t>"NQK": "9917"</t>
  </si>
  <si>
    <t>"NQL": "9918"</t>
  </si>
  <si>
    <t>"NQM": "9919"</t>
  </si>
  <si>
    <t>"NQN": "9920"</t>
  </si>
  <si>
    <t>"NQO": "9921"</t>
  </si>
  <si>
    <t>"NQP": "9922"</t>
  </si>
  <si>
    <t>"NQQ": "9923"</t>
  </si>
  <si>
    <t>"NQR": "9924"</t>
  </si>
  <si>
    <t>"NQS": "9925"</t>
  </si>
  <si>
    <t>"NQT": "9926"</t>
  </si>
  <si>
    <t>"NQU": "9927"</t>
  </si>
  <si>
    <t>"NQV": "9928"</t>
  </si>
  <si>
    <t>"NQW": "9929"</t>
  </si>
  <si>
    <t>"NQX": "9930"</t>
  </si>
  <si>
    <t>"NQY": "9931"</t>
  </si>
  <si>
    <t>"NQZ": "9932"</t>
  </si>
  <si>
    <t>"NRA": "9933"</t>
  </si>
  <si>
    <t>"NRB": "9934"</t>
  </si>
  <si>
    <t>"NRC": "9935"</t>
  </si>
  <si>
    <t>"NRD": "9936"</t>
  </si>
  <si>
    <t>"NRE": "9937"</t>
  </si>
  <si>
    <t>"NRF": "9938"</t>
  </si>
  <si>
    <t>"NRG": "9939"</t>
  </si>
  <si>
    <t>"NRH": "9940"</t>
  </si>
  <si>
    <t>"NRI": "9941"</t>
  </si>
  <si>
    <t>"NRJ": "9942"</t>
  </si>
  <si>
    <t>"NRK": "9943"</t>
  </si>
  <si>
    <t>"NRL": "9944"</t>
  </si>
  <si>
    <t>"NRM": "9945"</t>
  </si>
  <si>
    <t>"NRN": "9946"</t>
  </si>
  <si>
    <t>"NRO": "9947"</t>
  </si>
  <si>
    <t>"NRP": "9948"</t>
  </si>
  <si>
    <t>"NRQ": "9949"</t>
  </si>
  <si>
    <t>"NRR": "9950"</t>
  </si>
  <si>
    <t>"NRS": "9951"</t>
  </si>
  <si>
    <t>"NRT": "9952"</t>
  </si>
  <si>
    <t>"NRU": "9953"</t>
  </si>
  <si>
    <t>"NRV": "9954"</t>
  </si>
  <si>
    <t>"NRW": "9955"</t>
  </si>
  <si>
    <t>"NRX": "9956"</t>
  </si>
  <si>
    <t>"NRY": "9957"</t>
  </si>
  <si>
    <t>"NRZ": "9958"</t>
  </si>
  <si>
    <t>"NSA": "9959"</t>
  </si>
  <si>
    <t>"NSB": "9960"</t>
  </si>
  <si>
    <t>"NSC": "9961"</t>
  </si>
  <si>
    <t>"NSD": "9962"</t>
  </si>
  <si>
    <t>"NSE": "9963"</t>
  </si>
  <si>
    <t>"NSF": "9964"</t>
  </si>
  <si>
    <t>"NSG": "9965"</t>
  </si>
  <si>
    <t>"NSH": "9966"</t>
  </si>
  <si>
    <t>"NSI": "9967"</t>
  </si>
  <si>
    <t>"NSJ": "9968"</t>
  </si>
  <si>
    <t>"NSK": "9969"</t>
  </si>
  <si>
    <t>"NSL": "9970"</t>
  </si>
  <si>
    <t>"NSM": "9971"</t>
  </si>
  <si>
    <t>"NSN": "9972"</t>
  </si>
  <si>
    <t>"NSO": "9973"</t>
  </si>
  <si>
    <t>"NSP": "9974"</t>
  </si>
  <si>
    <t>"NSQ": "9975"</t>
  </si>
  <si>
    <t>"NSR": "9976"</t>
  </si>
  <si>
    <t>"NSS": "9977"</t>
  </si>
  <si>
    <t>"NST": "9978"</t>
  </si>
  <si>
    <t>"NSU": "9979"</t>
  </si>
  <si>
    <t>"NSV": "9980"</t>
  </si>
  <si>
    <t>"NSW": "9981"</t>
  </si>
  <si>
    <t>"NSX": "9982"</t>
  </si>
  <si>
    <t>"NSY": "9983"</t>
  </si>
  <si>
    <t>"NSZ": "9984"</t>
  </si>
  <si>
    <t>"NTA": "9985"</t>
  </si>
  <si>
    <t>"NTB": "9986"</t>
  </si>
  <si>
    <t>"NTC": "9987"</t>
  </si>
  <si>
    <t>"NTD": "9988"</t>
  </si>
  <si>
    <t>"NTE": "9989"</t>
  </si>
  <si>
    <t>"NTF": "9990"</t>
  </si>
  <si>
    <t>"NTG": "9991"</t>
  </si>
  <si>
    <t>"NTH": "9992"</t>
  </si>
  <si>
    <t>"NTI": "9993"</t>
  </si>
  <si>
    <t>"NTJ": "9994"</t>
  </si>
  <si>
    <t>"NTK": "9995"</t>
  </si>
  <si>
    <t>"NTL": "9996"</t>
  </si>
  <si>
    <t>"NTM": "9997"</t>
  </si>
  <si>
    <t>"NTN": "9998"</t>
  </si>
  <si>
    <t>"NTO": "9999"</t>
  </si>
  <si>
    <t>"NTP": "10000"</t>
  </si>
  <si>
    <t>"NTQ": "10001"</t>
  </si>
  <si>
    <t>"NTR": "10002"</t>
  </si>
  <si>
    <t>"NTS": "10003"</t>
  </si>
  <si>
    <t>"NTT": "10004"</t>
  </si>
  <si>
    <t>"NTU": "10005"</t>
  </si>
  <si>
    <t>"NTV": "10006"</t>
  </si>
  <si>
    <t>"NTW": "10007"</t>
  </si>
  <si>
    <t>"NTX": "10008"</t>
  </si>
  <si>
    <t>"NTY": "10009"</t>
  </si>
  <si>
    <t>"NTZ": "10010"</t>
  </si>
  <si>
    <t>"NUA": "10011"</t>
  </si>
  <si>
    <t>"NUB": "10012"</t>
  </si>
  <si>
    <t>"NUC": "10013"</t>
  </si>
  <si>
    <t>"NUD": "10014"</t>
  </si>
  <si>
    <t>"NUE": "10015"</t>
  </si>
  <si>
    <t>"NUF": "10016"</t>
  </si>
  <si>
    <t>"NUG": "10017"</t>
  </si>
  <si>
    <t>"NUH": "10018"</t>
  </si>
  <si>
    <t>"NUI": "10019"</t>
  </si>
  <si>
    <t>"NUJ": "10020"</t>
  </si>
  <si>
    <t>"NUK": "10021"</t>
  </si>
  <si>
    <t>"NUL": "10022"</t>
  </si>
  <si>
    <t>"NUM": "10023"</t>
  </si>
  <si>
    <t>"NUN": "10024"</t>
  </si>
  <si>
    <t>"NUO": "10025"</t>
  </si>
  <si>
    <t>"NUP": "10026"</t>
  </si>
  <si>
    <t>"NUQ": "10027"</t>
  </si>
  <si>
    <t>"NUR": "10028"</t>
  </si>
  <si>
    <t>"NUS": "10029"</t>
  </si>
  <si>
    <t>"NUT": "10030"</t>
  </si>
  <si>
    <t>"NUU": "10031"</t>
  </si>
  <si>
    <t>"NUV": "10032"</t>
  </si>
  <si>
    <t>"NUW": "10033"</t>
  </si>
  <si>
    <t>"NUX": "10034"</t>
  </si>
  <si>
    <t>"NUY": "10035"</t>
  </si>
  <si>
    <t>"NUZ": "10036"</t>
  </si>
  <si>
    <t>"NVA": "10037"</t>
  </si>
  <si>
    <t>"NVB": "10038"</t>
  </si>
  <si>
    <t>"NVC": "10039"</t>
  </si>
  <si>
    <t>"NVD": "10040"</t>
  </si>
  <si>
    <t>"NVE": "10041"</t>
  </si>
  <si>
    <t>"NVF": "10042"</t>
  </si>
  <si>
    <t>"NVG": "10043"</t>
  </si>
  <si>
    <t>"NVH": "10044"</t>
  </si>
  <si>
    <t>"NVI": "10045"</t>
  </si>
  <si>
    <t>"NVJ": "10046"</t>
  </si>
  <si>
    <t>"NVK": "10047"</t>
  </si>
  <si>
    <t>"NVL": "10048"</t>
  </si>
  <si>
    <t>"NVM": "10049"</t>
  </si>
  <si>
    <t>"NVN": "10050"</t>
  </si>
  <si>
    <t>"NVO": "10051"</t>
  </si>
  <si>
    <t>"NVP": "10052"</t>
  </si>
  <si>
    <t>"NVQ": "10053"</t>
  </si>
  <si>
    <t>"NVR": "10054"</t>
  </si>
  <si>
    <t>"NVS": "10055"</t>
  </si>
  <si>
    <t>"NVT": "10056"</t>
  </si>
  <si>
    <t>"NVU": "10057"</t>
  </si>
  <si>
    <t>"NVV": "10058"</t>
  </si>
  <si>
    <t>"NVW": "10059"</t>
  </si>
  <si>
    <t>"NVX": "10060"</t>
  </si>
  <si>
    <t>"NVY": "10061"</t>
  </si>
  <si>
    <t>"NVZ": "10062"</t>
  </si>
  <si>
    <t>"NWA": "10063"</t>
  </si>
  <si>
    <t>"NWB": "10064"</t>
  </si>
  <si>
    <t>"NWC": "10065"</t>
  </si>
  <si>
    <t>"NWD": "10066"</t>
  </si>
  <si>
    <t>"NWE": "10067"</t>
  </si>
  <si>
    <t>"NWF": "10068"</t>
  </si>
  <si>
    <t>"NWG": "10069"</t>
  </si>
  <si>
    <t>"NWH": "10070"</t>
  </si>
  <si>
    <t>"NWI": "10071"</t>
  </si>
  <si>
    <t>"NWJ": "10072"</t>
  </si>
  <si>
    <t>"NWK": "10073"</t>
  </si>
  <si>
    <t>"NWL": "10074"</t>
  </si>
  <si>
    <t>"NWM": "10075"</t>
  </si>
  <si>
    <t>"NWN": "10076"</t>
  </si>
  <si>
    <t>"NWO": "10077"</t>
  </si>
  <si>
    <t>"NWP": "10078"</t>
  </si>
  <si>
    <t>"NWQ": "10079"</t>
  </si>
  <si>
    <t>"NWR": "10080"</t>
  </si>
  <si>
    <t>"NWS": "10081"</t>
  </si>
  <si>
    <t>"NWT": "10082"</t>
  </si>
  <si>
    <t>"NWU": "10083"</t>
  </si>
  <si>
    <t>"NWV": "10084"</t>
  </si>
  <si>
    <t>"NWW": "10085"</t>
  </si>
  <si>
    <t>"NWX": "10086"</t>
  </si>
  <si>
    <t>"NWY": "10087"</t>
  </si>
  <si>
    <t>"NWZ": "10088"</t>
  </si>
  <si>
    <t>"NXA": "10089"</t>
  </si>
  <si>
    <t>"NXB": "10090"</t>
  </si>
  <si>
    <t>"NXC": "10091"</t>
  </si>
  <si>
    <t>"NXD": "10092"</t>
  </si>
  <si>
    <t>"NXE": "10093"</t>
  </si>
  <si>
    <t>"NXF": "10094"</t>
  </si>
  <si>
    <t>"NXG": "10095"</t>
  </si>
  <si>
    <t>"NXH": "10096"</t>
  </si>
  <si>
    <t>"NXI": "10097"</t>
  </si>
  <si>
    <t>"NXJ": "10098"</t>
  </si>
  <si>
    <t>"NXK": "10099"</t>
  </si>
  <si>
    <t>"NXL": "10100"</t>
  </si>
  <si>
    <t>"NXM": "10101"</t>
  </si>
  <si>
    <t>"NXN": "10102"</t>
  </si>
  <si>
    <t>"NXO": "10103"</t>
  </si>
  <si>
    <t>"NXP": "10104"</t>
  </si>
  <si>
    <t>"NXQ": "10105"</t>
  </si>
  <si>
    <t>"NXR": "10106"</t>
  </si>
  <si>
    <t>"NXS": "10107"</t>
  </si>
  <si>
    <t>"NXT": "10108"</t>
  </si>
  <si>
    <t>"NXU": "10109"</t>
  </si>
  <si>
    <t>"NXV": "10110"</t>
  </si>
  <si>
    <t>"NXW": "10111"</t>
  </si>
  <si>
    <t>"NXX": "10112"</t>
  </si>
  <si>
    <t>"NXY": "10113"</t>
  </si>
  <si>
    <t>"NXZ": "10114"</t>
  </si>
  <si>
    <t>"NYA": "10115"</t>
  </si>
  <si>
    <t>"NYB": "10116"</t>
  </si>
  <si>
    <t>"NYC": "10117"</t>
  </si>
  <si>
    <t>"NYD": "10118"</t>
  </si>
  <si>
    <t>"NYE": "10119"</t>
  </si>
  <si>
    <t>"NYF": "10120"</t>
  </si>
  <si>
    <t>"NYG": "10121"</t>
  </si>
  <si>
    <t>"NYH": "10122"</t>
  </si>
  <si>
    <t>"NYI": "10123"</t>
  </si>
  <si>
    <t>"NYJ": "10124"</t>
  </si>
  <si>
    <t>"NYK": "10125"</t>
  </si>
  <si>
    <t>"NYL": "10126"</t>
  </si>
  <si>
    <t>"NYM": "10127"</t>
  </si>
  <si>
    <t>"NYN": "10128"</t>
  </si>
  <si>
    <t>"NYO": "10129"</t>
  </si>
  <si>
    <t>"NYP": "10130"</t>
  </si>
  <si>
    <t>"NYQ": "10131"</t>
  </si>
  <si>
    <t>"NYR": "10132"</t>
  </si>
  <si>
    <t>"NYS": "10133"</t>
  </si>
  <si>
    <t>"NYT": "10134"</t>
  </si>
  <si>
    <t>"NYU": "10135"</t>
  </si>
  <si>
    <t>"NYV": "10136"</t>
  </si>
  <si>
    <t>"NYW": "10137"</t>
  </si>
  <si>
    <t>"NYX": "10138"</t>
  </si>
  <si>
    <t>"NYY": "10139"</t>
  </si>
  <si>
    <t>"NYZ": "10140"</t>
  </si>
  <si>
    <t>"NZA": "10141"</t>
  </si>
  <si>
    <t>"NZB": "10142"</t>
  </si>
  <si>
    <t>"NZC": "10143"</t>
  </si>
  <si>
    <t>"NZD": "10144"</t>
  </si>
  <si>
    <t>"NZE": "10145"</t>
  </si>
  <si>
    <t>"NZF": "10146"</t>
  </si>
  <si>
    <t>"NZG": "10147"</t>
  </si>
  <si>
    <t>"NZH": "10148"</t>
  </si>
  <si>
    <t>"NZI": "10149"</t>
  </si>
  <si>
    <t>"NZJ": "10150"</t>
  </si>
  <si>
    <t>"NZK": "10151"</t>
  </si>
  <si>
    <t>"NZL": "10152"</t>
  </si>
  <si>
    <t>"NZM": "10153"</t>
  </si>
  <si>
    <t>"NZN": "10154"</t>
  </si>
  <si>
    <t>"NZO": "10155"</t>
  </si>
  <si>
    <t>"NZP": "10156"</t>
  </si>
  <si>
    <t>"NZQ": "10157"</t>
  </si>
  <si>
    <t>"NZR": "10158"</t>
  </si>
  <si>
    <t>"NZS": "10159"</t>
  </si>
  <si>
    <t>"NZT": "10160"</t>
  </si>
  <si>
    <t>"NZU": "10161"</t>
  </si>
  <si>
    <t>"NZV": "10162"</t>
  </si>
  <si>
    <t>"NZW": "10163"</t>
  </si>
  <si>
    <t>"NZX": "10164"</t>
  </si>
  <si>
    <t>"NZY": "10165"</t>
  </si>
  <si>
    <t>"NZZ": "10166"</t>
  </si>
  <si>
    <t>"OAA": "10167"</t>
  </si>
  <si>
    <t>"OAB": "10168"</t>
  </si>
  <si>
    <t>"OAC": "10169"</t>
  </si>
  <si>
    <t>"OAD": "10170"</t>
  </si>
  <si>
    <t>"OAE": "10171"</t>
  </si>
  <si>
    <t>"OAF": "10172"</t>
  </si>
  <si>
    <t>"OAG": "10173"</t>
  </si>
  <si>
    <t>"OAH": "10174"</t>
  </si>
  <si>
    <t>"OAI": "10175"</t>
  </si>
  <si>
    <t>"OAJ": "10176"</t>
  </si>
  <si>
    <t>"OAK": "10177"</t>
  </si>
  <si>
    <t>"OAL": "10178"</t>
  </si>
  <si>
    <t>"OAM": "10179"</t>
  </si>
  <si>
    <t>"OAN": "10180"</t>
  </si>
  <si>
    <t>"OAO": "10181"</t>
  </si>
  <si>
    <t>"OAP": "10182"</t>
  </si>
  <si>
    <t>"OAQ": "10183"</t>
  </si>
  <si>
    <t>"OAR": "10184"</t>
  </si>
  <si>
    <t>"OAS": "10185"</t>
  </si>
  <si>
    <t>"OAT": "10186"</t>
  </si>
  <si>
    <t>"OAU": "10187"</t>
  </si>
  <si>
    <t>"OAV": "10188"</t>
  </si>
  <si>
    <t>"OAW": "10189"</t>
  </si>
  <si>
    <t>"OAX": "10190"</t>
  </si>
  <si>
    <t>"OAY": "10191"</t>
  </si>
  <si>
    <t>"OAZ": "10192"</t>
  </si>
  <si>
    <t>"OBA": "10193"</t>
  </si>
  <si>
    <t>"OBB": "10194"</t>
  </si>
  <si>
    <t>"OBC": "10195"</t>
  </si>
  <si>
    <t>"OBD": "10196"</t>
  </si>
  <si>
    <t>"OBE": "10197"</t>
  </si>
  <si>
    <t>"OBF": "10198"</t>
  </si>
  <si>
    <t>"OBG": "10199"</t>
  </si>
  <si>
    <t>"OBH": "10200"</t>
  </si>
  <si>
    <t>"OBI": "10201"</t>
  </si>
  <si>
    <t>"OBJ": "10202"</t>
  </si>
  <si>
    <t>"OBK": "10203"</t>
  </si>
  <si>
    <t>"OBL": "10204"</t>
  </si>
  <si>
    <t>"OBM": "10205"</t>
  </si>
  <si>
    <t>"OBN": "10206"</t>
  </si>
  <si>
    <t>"OBO": "10207"</t>
  </si>
  <si>
    <t>"OBP": "10208"</t>
  </si>
  <si>
    <t>"OBQ": "10209"</t>
  </si>
  <si>
    <t>"OBR": "10210"</t>
  </si>
  <si>
    <t>"OBS": "10211"</t>
  </si>
  <si>
    <t>"OBT": "10212"</t>
  </si>
  <si>
    <t>"OBU": "10213"</t>
  </si>
  <si>
    <t>"OBV": "10214"</t>
  </si>
  <si>
    <t>"OBW": "10215"</t>
  </si>
  <si>
    <t>"OBX": "10216"</t>
  </si>
  <si>
    <t>"OBY": "10217"</t>
  </si>
  <si>
    <t>"OBZ": "10218"</t>
  </si>
  <si>
    <t>"OCA": "10219"</t>
  </si>
  <si>
    <t>"OCB": "10220"</t>
  </si>
  <si>
    <t>"OCC": "10221"</t>
  </si>
  <si>
    <t>"OCD": "10222"</t>
  </si>
  <si>
    <t>"OCE": "10223"</t>
  </si>
  <si>
    <t>"OCF": "10224"</t>
  </si>
  <si>
    <t>"OCG": "10225"</t>
  </si>
  <si>
    <t>"OCH": "10226"</t>
  </si>
  <si>
    <t>"OCI": "10227"</t>
  </si>
  <si>
    <t>"OCJ": "10228"</t>
  </si>
  <si>
    <t>"OCK": "10229"</t>
  </si>
  <si>
    <t>"OCL": "10230"</t>
  </si>
  <si>
    <t>"OCM": "10231"</t>
  </si>
  <si>
    <t>"OCN": "10232"</t>
  </si>
  <si>
    <t>"OCO": "10233"</t>
  </si>
  <si>
    <t>"OCP": "10234"</t>
  </si>
  <si>
    <t>"OCQ": "10235"</t>
  </si>
  <si>
    <t>"OCR": "10236"</t>
  </si>
  <si>
    <t>"OCS": "10237"</t>
  </si>
  <si>
    <t>"OCT": "10238"</t>
  </si>
  <si>
    <t>"OCU": "10239"</t>
  </si>
  <si>
    <t>"OCV": "10240"</t>
  </si>
  <si>
    <t>"OCW": "10241"</t>
  </si>
  <si>
    <t>"OCX": "10242"</t>
  </si>
  <si>
    <t>"OCY": "10243"</t>
  </si>
  <si>
    <t>"OCZ": "10244"</t>
  </si>
  <si>
    <t>"ODA": "10245"</t>
  </si>
  <si>
    <t>"ODB": "10246"</t>
  </si>
  <si>
    <t>"ODC": "10247"</t>
  </si>
  <si>
    <t>"ODD": "10248"</t>
  </si>
  <si>
    <t>"ODE": "10249"</t>
  </si>
  <si>
    <t>"ODF": "10250"</t>
  </si>
  <si>
    <t>"ODG": "10251"</t>
  </si>
  <si>
    <t>"ODH": "10252"</t>
  </si>
  <si>
    <t>"ODI": "10253"</t>
  </si>
  <si>
    <t>"ODJ": "10254"</t>
  </si>
  <si>
    <t>"ODK": "10255"</t>
  </si>
  <si>
    <t>"ODL": "10256"</t>
  </si>
  <si>
    <t>"ODM": "10257"</t>
  </si>
  <si>
    <t>"ODN": "10258"</t>
  </si>
  <si>
    <t>"ODO": "10259"</t>
  </si>
  <si>
    <t>"ODP": "10260"</t>
  </si>
  <si>
    <t>"ODQ": "10261"</t>
  </si>
  <si>
    <t>"ODR": "10262"</t>
  </si>
  <si>
    <t>"ODS": "10263"</t>
  </si>
  <si>
    <t>"ODT": "10264"</t>
  </si>
  <si>
    <t>"ODU": "10265"</t>
  </si>
  <si>
    <t>"ODV": "10266"</t>
  </si>
  <si>
    <t>"ODW": "10267"</t>
  </si>
  <si>
    <t>"ODX": "10268"</t>
  </si>
  <si>
    <t>"ODY": "10269"</t>
  </si>
  <si>
    <t>"ODZ": "10270"</t>
  </si>
  <si>
    <t>"OEA": "10271"</t>
  </si>
  <si>
    <t>"OEB": "10272"</t>
  </si>
  <si>
    <t>"OEC": "10273"</t>
  </si>
  <si>
    <t>"OED": "10274"</t>
  </si>
  <si>
    <t>"OEE": "10275"</t>
  </si>
  <si>
    <t>"OEF": "10276"</t>
  </si>
  <si>
    <t>"OEG": "10277"</t>
  </si>
  <si>
    <t>"OEH": "10278"</t>
  </si>
  <si>
    <t>"OEI": "10279"</t>
  </si>
  <si>
    <t>"OEJ": "10280"</t>
  </si>
  <si>
    <t>"OEK": "10281"</t>
  </si>
  <si>
    <t>"OEL": "10282"</t>
  </si>
  <si>
    <t>"OEM": "10283"</t>
  </si>
  <si>
    <t>"OEN": "10284"</t>
  </si>
  <si>
    <t>"OEO": "10285"</t>
  </si>
  <si>
    <t>"OEP": "10286"</t>
  </si>
  <si>
    <t>"OEQ": "10287"</t>
  </si>
  <si>
    <t>"OER": "10288"</t>
  </si>
  <si>
    <t>"OES": "10289"</t>
  </si>
  <si>
    <t>"OET": "10290"</t>
  </si>
  <si>
    <t>"OEU": "10291"</t>
  </si>
  <si>
    <t>"OEV": "10292"</t>
  </si>
  <si>
    <t>"OEW": "10293"</t>
  </si>
  <si>
    <t>"OEX": "10294"</t>
  </si>
  <si>
    <t>"OEY": "10295"</t>
  </si>
  <si>
    <t>"OEZ": "10296"</t>
  </si>
  <si>
    <t>"OFA": "10297"</t>
  </si>
  <si>
    <t>"OFB": "10298"</t>
  </si>
  <si>
    <t>"OFC": "10299"</t>
  </si>
  <si>
    <t>"OFD": "10300"</t>
  </si>
  <si>
    <t>"OFE": "10301"</t>
  </si>
  <si>
    <t>"OFF": "10302"</t>
  </si>
  <si>
    <t>"OFG": "10303"</t>
  </si>
  <si>
    <t>"OFH": "10304"</t>
  </si>
  <si>
    <t>"OFI": "10305"</t>
  </si>
  <si>
    <t>"OFJ": "10306"</t>
  </si>
  <si>
    <t>"OFK": "10307"</t>
  </si>
  <si>
    <t>"OFL": "10308"</t>
  </si>
  <si>
    <t>"OFM": "10309"</t>
  </si>
  <si>
    <t>"OFN": "10310"</t>
  </si>
  <si>
    <t>"OFO": "10311"</t>
  </si>
  <si>
    <t>"OFP": "10312"</t>
  </si>
  <si>
    <t>"OFQ": "10313"</t>
  </si>
  <si>
    <t>"OFR": "10314"</t>
  </si>
  <si>
    <t>"OFS": "10315"</t>
  </si>
  <si>
    <t>"OFT": "10316"</t>
  </si>
  <si>
    <t>"OFU": "10317"</t>
  </si>
  <si>
    <t>"OFV": "10318"</t>
  </si>
  <si>
    <t>"OFW": "10319"</t>
  </si>
  <si>
    <t>"OFX": "10320"</t>
  </si>
  <si>
    <t>"OFY": "10321"</t>
  </si>
  <si>
    <t>"OFZ": "10322"</t>
  </si>
  <si>
    <t>"OGA": "10323"</t>
  </si>
  <si>
    <t>"OGB": "10324"</t>
  </si>
  <si>
    <t>"OGC": "10325"</t>
  </si>
  <si>
    <t>"OGD": "10326"</t>
  </si>
  <si>
    <t>"OGE": "10327"</t>
  </si>
  <si>
    <t>"OGF": "10328"</t>
  </si>
  <si>
    <t>"OGG": "10329"</t>
  </si>
  <si>
    <t>"OGH": "10330"</t>
  </si>
  <si>
    <t>"OGI": "10331"</t>
  </si>
  <si>
    <t>"OGJ": "10332"</t>
  </si>
  <si>
    <t>"OGK": "10333"</t>
  </si>
  <si>
    <t>"OGL": "10334"</t>
  </si>
  <si>
    <t>"OGM": "10335"</t>
  </si>
  <si>
    <t>"OGN": "10336"</t>
  </si>
  <si>
    <t>"OGO": "10337"</t>
  </si>
  <si>
    <t>"OGP": "10338"</t>
  </si>
  <si>
    <t>"OGQ": "10339"</t>
  </si>
  <si>
    <t>"OGR": "10340"</t>
  </si>
  <si>
    <t>"OGS": "10341"</t>
  </si>
  <si>
    <t>"OGT": "10342"</t>
  </si>
  <si>
    <t>"OGU": "10343"</t>
  </si>
  <si>
    <t>"OGV": "10344"</t>
  </si>
  <si>
    <t>"OGW": "10345"</t>
  </si>
  <si>
    <t>"OGX": "10346"</t>
  </si>
  <si>
    <t>"OGY": "10347"</t>
  </si>
  <si>
    <t>"OGZ": "10348"</t>
  </si>
  <si>
    <t>"OHA": "10349"</t>
  </si>
  <si>
    <t>"OHB": "10350"</t>
  </si>
  <si>
    <t>"OHC": "10351"</t>
  </si>
  <si>
    <t>"OHD": "10352"</t>
  </si>
  <si>
    <t>"OHE": "10353"</t>
  </si>
  <si>
    <t>"OHF": "10354"</t>
  </si>
  <si>
    <t>"OHG": "10355"</t>
  </si>
  <si>
    <t>"OHH": "10356"</t>
  </si>
  <si>
    <t>"OHI": "10357"</t>
  </si>
  <si>
    <t>"OHJ": "10358"</t>
  </si>
  <si>
    <t>"OHK": "10359"</t>
  </si>
  <si>
    <t>"OHL": "10360"</t>
  </si>
  <si>
    <t>"OHM": "10361"</t>
  </si>
  <si>
    <t>"OHN": "10362"</t>
  </si>
  <si>
    <t>"OHO": "10363"</t>
  </si>
  <si>
    <t>"OHP": "10364"</t>
  </si>
  <si>
    <t>"OHQ": "10365"</t>
  </si>
  <si>
    <t>"OHR": "10366"</t>
  </si>
  <si>
    <t>"OHS": "10367"</t>
  </si>
  <si>
    <t>"OHT": "10368"</t>
  </si>
  <si>
    <t>"OHU": "10369"</t>
  </si>
  <si>
    <t>"OHV": "10370"</t>
  </si>
  <si>
    <t>"OHW": "10371"</t>
  </si>
  <si>
    <t>"OHX": "10372"</t>
  </si>
  <si>
    <t>"OHY": "10373"</t>
  </si>
  <si>
    <t>"OHZ": "10374"</t>
  </si>
  <si>
    <t>"OIA": "10375"</t>
  </si>
  <si>
    <t>"OIB": "10376"</t>
  </si>
  <si>
    <t>"OIC": "10377"</t>
  </si>
  <si>
    <t>"OID": "10378"</t>
  </si>
  <si>
    <t>"OIE": "10379"</t>
  </si>
  <si>
    <t>"OIF": "10380"</t>
  </si>
  <si>
    <t>"OIG": "10381"</t>
  </si>
  <si>
    <t>"OIH": "10382"</t>
  </si>
  <si>
    <t>"OII": "10383"</t>
  </si>
  <si>
    <t>"OIJ": "10384"</t>
  </si>
  <si>
    <t>"OIK": "10385"</t>
  </si>
  <si>
    <t>"OIL": "10386"</t>
  </si>
  <si>
    <t>"OIM": "10387"</t>
  </si>
  <si>
    <t>"OIN": "10388"</t>
  </si>
  <si>
    <t>"OIO": "10389"</t>
  </si>
  <si>
    <t>"OIP": "10390"</t>
  </si>
  <si>
    <t>"OIQ": "10391"</t>
  </si>
  <si>
    <t>"OIR": "10392"</t>
  </si>
  <si>
    <t>"OIS": "10393"</t>
  </si>
  <si>
    <t>"OIT": "10394"</t>
  </si>
  <si>
    <t>"OIU": "10395"</t>
  </si>
  <si>
    <t>"OIV": "10396"</t>
  </si>
  <si>
    <t>"OIW": "10397"</t>
  </si>
  <si>
    <t>"OIX": "10398"</t>
  </si>
  <si>
    <t>"OIY": "10399"</t>
  </si>
  <si>
    <t>"OIZ": "10400"</t>
  </si>
  <si>
    <t>"OJA": "10401"</t>
  </si>
  <si>
    <t>"OJB": "10402"</t>
  </si>
  <si>
    <t>"OJC": "10403"</t>
  </si>
  <si>
    <t>"OJD": "10404"</t>
  </si>
  <si>
    <t>"OJE": "10405"</t>
  </si>
  <si>
    <t>"OJF": "10406"</t>
  </si>
  <si>
    <t>"OJG": "10407"</t>
  </si>
  <si>
    <t>"OJH": "10408"</t>
  </si>
  <si>
    <t>"OJI": "10409"</t>
  </si>
  <si>
    <t>"OJJ": "10410"</t>
  </si>
  <si>
    <t>"OJK": "10411"</t>
  </si>
  <si>
    <t>"OJL": "10412"</t>
  </si>
  <si>
    <t>"OJM": "10413"</t>
  </si>
  <si>
    <t>"OJN": "10414"</t>
  </si>
  <si>
    <t>"OJO": "10415"</t>
  </si>
  <si>
    <t>"OJP": "10416"</t>
  </si>
  <si>
    <t>"OJQ": "10417"</t>
  </si>
  <si>
    <t>"OJR": "10418"</t>
  </si>
  <si>
    <t>"OJS": "10419"</t>
  </si>
  <si>
    <t>"OJT": "10420"</t>
  </si>
  <si>
    <t>"OJU": "10421"</t>
  </si>
  <si>
    <t>"OJV": "10422"</t>
  </si>
  <si>
    <t>"OJW": "10423"</t>
  </si>
  <si>
    <t>"OJX": "10424"</t>
  </si>
  <si>
    <t>"OJY": "10425"</t>
  </si>
  <si>
    <t>"OJZ": "10426"</t>
  </si>
  <si>
    <t>"OKA": "10427"</t>
  </si>
  <si>
    <t>"OKB": "10428"</t>
  </si>
  <si>
    <t>"OKC": "10429"</t>
  </si>
  <si>
    <t>"OKD": "10430"</t>
  </si>
  <si>
    <t>"OKE": "10431"</t>
  </si>
  <si>
    <t>"OKF": "10432"</t>
  </si>
  <si>
    <t>"OKG": "10433"</t>
  </si>
  <si>
    <t>"OKH": "10434"</t>
  </si>
  <si>
    <t>"OKI": "10435"</t>
  </si>
  <si>
    <t>"OKJ": "10436"</t>
  </si>
  <si>
    <t>"OKK": "10437"</t>
  </si>
  <si>
    <t>"OKL": "10438"</t>
  </si>
  <si>
    <t>"OKM": "10439"</t>
  </si>
  <si>
    <t>"OKN": "10440"</t>
  </si>
  <si>
    <t>"OKO": "10441"</t>
  </si>
  <si>
    <t>"OKP": "10442"</t>
  </si>
  <si>
    <t>"OKQ": "10443"</t>
  </si>
  <si>
    <t>"OKR": "10444"</t>
  </si>
  <si>
    <t>"OKS": "10445"</t>
  </si>
  <si>
    <t>"OKT": "10446"</t>
  </si>
  <si>
    <t>"OKU": "10447"</t>
  </si>
  <si>
    <t>"OKV": "10448"</t>
  </si>
  <si>
    <t>"OKW": "10449"</t>
  </si>
  <si>
    <t>"OKX": "10450"</t>
  </si>
  <si>
    <t>"OKY": "10451"</t>
  </si>
  <si>
    <t>"OKZ": "10452"</t>
  </si>
  <si>
    <t>"OLA": "10453"</t>
  </si>
  <si>
    <t>"OLB": "10454"</t>
  </si>
  <si>
    <t>"OLC": "10455"</t>
  </si>
  <si>
    <t>"OLD": "10456"</t>
  </si>
  <si>
    <t>"OLE": "10457"</t>
  </si>
  <si>
    <t>"OLF": "10458"</t>
  </si>
  <si>
    <t>"OLG": "10459"</t>
  </si>
  <si>
    <t>"OLH": "10460"</t>
  </si>
  <si>
    <t>"OLI": "10461"</t>
  </si>
  <si>
    <t>"OLJ": "10462"</t>
  </si>
  <si>
    <t>"OLK": "10463"</t>
  </si>
  <si>
    <t>"OLL": "10464"</t>
  </si>
  <si>
    <t>"OLM": "10465"</t>
  </si>
  <si>
    <t>"OLN": "10466"</t>
  </si>
  <si>
    <t>"OLO": "10467"</t>
  </si>
  <si>
    <t>"OLP": "10468"</t>
  </si>
  <si>
    <t>"OLQ": "10469"</t>
  </si>
  <si>
    <t>"OLR": "10470"</t>
  </si>
  <si>
    <t>"OLS": "10471"</t>
  </si>
  <si>
    <t>"OLT": "10472"</t>
  </si>
  <si>
    <t>"OLU": "10473"</t>
  </si>
  <si>
    <t>"OLV": "10474"</t>
  </si>
  <si>
    <t>"OLW": "10475"</t>
  </si>
  <si>
    <t>"OLX": "10476"</t>
  </si>
  <si>
    <t>"OLY": "10477"</t>
  </si>
  <si>
    <t>"OLZ": "10478"</t>
  </si>
  <si>
    <t>"OMA": "10479"</t>
  </si>
  <si>
    <t>"OMB": "10480"</t>
  </si>
  <si>
    <t>"OMC": "10481"</t>
  </si>
  <si>
    <t>"OMD": "10482"</t>
  </si>
  <si>
    <t>"OME": "10483"</t>
  </si>
  <si>
    <t>"OMF": "10484"</t>
  </si>
  <si>
    <t>"OMG": "10485"</t>
  </si>
  <si>
    <t>"OMH": "10486"</t>
  </si>
  <si>
    <t>"OMI": "10487"</t>
  </si>
  <si>
    <t>"OMJ": "10488"</t>
  </si>
  <si>
    <t>"OMK": "10489"</t>
  </si>
  <si>
    <t>"OML": "10490"</t>
  </si>
  <si>
    <t>"OMM": "10491"</t>
  </si>
  <si>
    <t>"OMN": "10492"</t>
  </si>
  <si>
    <t>"OMO": "10493"</t>
  </si>
  <si>
    <t>"OMP": "10494"</t>
  </si>
  <si>
    <t>"OMQ": "10495"</t>
  </si>
  <si>
    <t>"OMR": "10496"</t>
  </si>
  <si>
    <t>"OMS": "10497"</t>
  </si>
  <si>
    <t>"OMT": "10498"</t>
  </si>
  <si>
    <t>"OMU": "10499"</t>
  </si>
  <si>
    <t>"OMV": "10500"</t>
  </si>
  <si>
    <t>"OMW": "10501"</t>
  </si>
  <si>
    <t>"OMX": "10502"</t>
  </si>
  <si>
    <t>"OMY": "10503"</t>
  </si>
  <si>
    <t>"OMZ": "10504"</t>
  </si>
  <si>
    <t>"ONA": "10505"</t>
  </si>
  <si>
    <t>"ONB": "10506"</t>
  </si>
  <si>
    <t>"ONC": "10507"</t>
  </si>
  <si>
    <t>"OND": "10508"</t>
  </si>
  <si>
    <t>"ONE": "10509"</t>
  </si>
  <si>
    <t>"ONF": "10510"</t>
  </si>
  <si>
    <t>"ONG": "10511"</t>
  </si>
  <si>
    <t>"ONH": "10512"</t>
  </si>
  <si>
    <t>"ONI": "10513"</t>
  </si>
  <si>
    <t>"ONJ": "10514"</t>
  </si>
  <si>
    <t>"ONK": "10515"</t>
  </si>
  <si>
    <t>"ONL": "10516"</t>
  </si>
  <si>
    <t>"ONM": "10517"</t>
  </si>
  <si>
    <t>"ONN": "10518"</t>
  </si>
  <si>
    <t>"ONO": "10519"</t>
  </si>
  <si>
    <t>"ONP": "10520"</t>
  </si>
  <si>
    <t>"ONQ": "10521"</t>
  </si>
  <si>
    <t>"ONR": "10522"</t>
  </si>
  <si>
    <t>"ONS": "10523"</t>
  </si>
  <si>
    <t>"ONT": "10524"</t>
  </si>
  <si>
    <t>"ONU": "10525"</t>
  </si>
  <si>
    <t>"ONV": "10526"</t>
  </si>
  <si>
    <t>"ONW": "10527"</t>
  </si>
  <si>
    <t>"ONX": "10528"</t>
  </si>
  <si>
    <t>"ONY": "10529"</t>
  </si>
  <si>
    <t>"ONZ": "10530"</t>
  </si>
  <si>
    <t>"OOA": "10531"</t>
  </si>
  <si>
    <t>"OOB": "10532"</t>
  </si>
  <si>
    <t>"OOC": "10533"</t>
  </si>
  <si>
    <t>"OOD": "10534"</t>
  </si>
  <si>
    <t>"OOE": "10535"</t>
  </si>
  <si>
    <t>"OOF": "10536"</t>
  </si>
  <si>
    <t>"OOG": "10537"</t>
  </si>
  <si>
    <t>"OOH": "10538"</t>
  </si>
  <si>
    <t>"OOI": "10539"</t>
  </si>
  <si>
    <t>"OOJ": "10540"</t>
  </si>
  <si>
    <t>"OOK": "10541"</t>
  </si>
  <si>
    <t>"OOL": "10542"</t>
  </si>
  <si>
    <t>"OOM": "10543"</t>
  </si>
  <si>
    <t>"OON": "10544"</t>
  </si>
  <si>
    <t>"OOO": "10545"</t>
  </si>
  <si>
    <t>"OOP": "10546"</t>
  </si>
  <si>
    <t>"OOQ": "10547"</t>
  </si>
  <si>
    <t>"OOR": "10548"</t>
  </si>
  <si>
    <t>"OOS": "10549"</t>
  </si>
  <si>
    <t>"OOT": "10550"</t>
  </si>
  <si>
    <t>"OOU": "10551"</t>
  </si>
  <si>
    <t>"OOV": "10552"</t>
  </si>
  <si>
    <t>"OOW": "10553"</t>
  </si>
  <si>
    <t>"OOX": "10554"</t>
  </si>
  <si>
    <t>"OOY": "10555"</t>
  </si>
  <si>
    <t>"OOZ": "10556"</t>
  </si>
  <si>
    <t>"OPA": "10557"</t>
  </si>
  <si>
    <t>"OPB": "10558"</t>
  </si>
  <si>
    <t>"OPC": "10559"</t>
  </si>
  <si>
    <t>"OPD": "10560"</t>
  </si>
  <si>
    <t>"OPE": "10561"</t>
  </si>
  <si>
    <t>"OPF": "10562"</t>
  </si>
  <si>
    <t>"OPG": "10563"</t>
  </si>
  <si>
    <t>"OPH": "10564"</t>
  </si>
  <si>
    <t>"OPI": "10565"</t>
  </si>
  <si>
    <t>"OPJ": "10566"</t>
  </si>
  <si>
    <t>"OPK": "10567"</t>
  </si>
  <si>
    <t>"OPL": "10568"</t>
  </si>
  <si>
    <t>"OPM": "10569"</t>
  </si>
  <si>
    <t>"OPN": "10570"</t>
  </si>
  <si>
    <t>"OPO": "10571"</t>
  </si>
  <si>
    <t>"OPP": "10572"</t>
  </si>
  <si>
    <t>"OPQ": "10573"</t>
  </si>
  <si>
    <t>"OPR": "10574"</t>
  </si>
  <si>
    <t>"OPS": "10575"</t>
  </si>
  <si>
    <t>"OPT": "10576"</t>
  </si>
  <si>
    <t>"OPU": "10577"</t>
  </si>
  <si>
    <t>"OPV": "10578"</t>
  </si>
  <si>
    <t>"OPW": "10579"</t>
  </si>
  <si>
    <t>"OPX": "10580"</t>
  </si>
  <si>
    <t>"OPY": "10581"</t>
  </si>
  <si>
    <t>"OPZ": "10582"</t>
  </si>
  <si>
    <t>"OQA": "10583"</t>
  </si>
  <si>
    <t>"OQB": "10584"</t>
  </si>
  <si>
    <t>"OQC": "10585"</t>
  </si>
  <si>
    <t>"OQD": "10586"</t>
  </si>
  <si>
    <t>"OQE": "10587"</t>
  </si>
  <si>
    <t>"OQF": "10588"</t>
  </si>
  <si>
    <t>"OQG": "10589"</t>
  </si>
  <si>
    <t>"OQH": "10590"</t>
  </si>
  <si>
    <t>"OQI": "10591"</t>
  </si>
  <si>
    <t>"OQJ": "10592"</t>
  </si>
  <si>
    <t>"OQK": "10593"</t>
  </si>
  <si>
    <t>"OQL": "10594"</t>
  </si>
  <si>
    <t>"OQM": "10595"</t>
  </si>
  <si>
    <t>"OQN": "10596"</t>
  </si>
  <si>
    <t>"OQO": "10597"</t>
  </si>
  <si>
    <t>"OQP": "10598"</t>
  </si>
  <si>
    <t>"OQQ": "10599"</t>
  </si>
  <si>
    <t>"OQR": "10600"</t>
  </si>
  <si>
    <t>"OQS": "10601"</t>
  </si>
  <si>
    <t>"OQT": "10602"</t>
  </si>
  <si>
    <t>"OQU": "10603"</t>
  </si>
  <si>
    <t>"OQV": "10604"</t>
  </si>
  <si>
    <t>"OQW": "10605"</t>
  </si>
  <si>
    <t>"OQX": "10606"</t>
  </si>
  <si>
    <t>"OQY": "10607"</t>
  </si>
  <si>
    <t>"OQZ": "10608"</t>
  </si>
  <si>
    <t>"ORA": "10609"</t>
  </si>
  <si>
    <t>"ORB": "10610"</t>
  </si>
  <si>
    <t>"ORC": "10611"</t>
  </si>
  <si>
    <t>"ORD": "10612"</t>
  </si>
  <si>
    <t>"ORE": "10613"</t>
  </si>
  <si>
    <t>"ORF": "10614"</t>
  </si>
  <si>
    <t>"ORG": "10615"</t>
  </si>
  <si>
    <t>"ORH": "10616"</t>
  </si>
  <si>
    <t>"ORI": "10617"</t>
  </si>
  <si>
    <t>"ORJ": "10618"</t>
  </si>
  <si>
    <t>"ORK": "10619"</t>
  </si>
  <si>
    <t>"ORL": "10620"</t>
  </si>
  <si>
    <t>"ORM": "10621"</t>
  </si>
  <si>
    <t>"ORN": "10622"</t>
  </si>
  <si>
    <t>"ORO": "10623"</t>
  </si>
  <si>
    <t>"ORP": "10624"</t>
  </si>
  <si>
    <t>"ORQ": "10625"</t>
  </si>
  <si>
    <t>"ORR": "10626"</t>
  </si>
  <si>
    <t>"ORS": "10627"</t>
  </si>
  <si>
    <t>"ORT": "10628"</t>
  </si>
  <si>
    <t>"ORU": "10629"</t>
  </si>
  <si>
    <t>"ORV": "10630"</t>
  </si>
  <si>
    <t>"ORW": "10631"</t>
  </si>
  <si>
    <t>"ORX": "10632"</t>
  </si>
  <si>
    <t>"ORY": "10633"</t>
  </si>
  <si>
    <t>"ORZ": "10634"</t>
  </si>
  <si>
    <t>"OSA": "10635"</t>
  </si>
  <si>
    <t>"OSB": "10636"</t>
  </si>
  <si>
    <t>"OSC": "10637"</t>
  </si>
  <si>
    <t>"OSD": "10638"</t>
  </si>
  <si>
    <t>"OSE": "10639"</t>
  </si>
  <si>
    <t>"OSF": "10640"</t>
  </si>
  <si>
    <t>"OSG": "10641"</t>
  </si>
  <si>
    <t>"OSH": "10642"</t>
  </si>
  <si>
    <t>"OSI": "10643"</t>
  </si>
  <si>
    <t>"OSJ": "10644"</t>
  </si>
  <si>
    <t>"OSK": "10645"</t>
  </si>
  <si>
    <t>"OSL": "10646"</t>
  </si>
  <si>
    <t>"OSM": "10647"</t>
  </si>
  <si>
    <t>"OSN": "10648"</t>
  </si>
  <si>
    <t>"OSO": "10649"</t>
  </si>
  <si>
    <t>"OSP": "10650"</t>
  </si>
  <si>
    <t>"OSQ": "10651"</t>
  </si>
  <si>
    <t>"OSR": "10652"</t>
  </si>
  <si>
    <t>"OSS": "10653"</t>
  </si>
  <si>
    <t>"OST": "10654"</t>
  </si>
  <si>
    <t>"OSU": "10655"</t>
  </si>
  <si>
    <t>"OSV": "10656"</t>
  </si>
  <si>
    <t>"OSW": "10657"</t>
  </si>
  <si>
    <t>"OSX": "10658"</t>
  </si>
  <si>
    <t>"OSY": "10659"</t>
  </si>
  <si>
    <t>"OSZ": "10660"</t>
  </si>
  <si>
    <t>"OTA": "10661"</t>
  </si>
  <si>
    <t>"OTB": "10662"</t>
  </si>
  <si>
    <t>"OTC": "10663"</t>
  </si>
  <si>
    <t>"OTD": "10664"</t>
  </si>
  <si>
    <t>"OTE": "10665"</t>
  </si>
  <si>
    <t>"OTF": "10666"</t>
  </si>
  <si>
    <t>"OTG": "10667"</t>
  </si>
  <si>
    <t>"OTH": "10668"</t>
  </si>
  <si>
    <t>"OTI": "10669"</t>
  </si>
  <si>
    <t>"OTJ": "10670"</t>
  </si>
  <si>
    <t>"OTK": "10671"</t>
  </si>
  <si>
    <t>"OTL": "10672"</t>
  </si>
  <si>
    <t>"OTM": "10673"</t>
  </si>
  <si>
    <t>"OTN": "10674"</t>
  </si>
  <si>
    <t>"OTO": "10675"</t>
  </si>
  <si>
    <t>"OTP": "10676"</t>
  </si>
  <si>
    <t>"OTQ": "10677"</t>
  </si>
  <si>
    <t>"OTR": "10678"</t>
  </si>
  <si>
    <t>"OTS": "10679"</t>
  </si>
  <si>
    <t>"OTT": "10680"</t>
  </si>
  <si>
    <t>"OTU": "10681"</t>
  </si>
  <si>
    <t>"OTV": "10682"</t>
  </si>
  <si>
    <t>"OTW": "10683"</t>
  </si>
  <si>
    <t>"OTX": "10684"</t>
  </si>
  <si>
    <t>"OTY": "10685"</t>
  </si>
  <si>
    <t>"OTZ": "10686"</t>
  </si>
  <si>
    <t>"OUA": "10687"</t>
  </si>
  <si>
    <t>"OUB": "10688"</t>
  </si>
  <si>
    <t>"OUC": "10689"</t>
  </si>
  <si>
    <t>"OUD": "10690"</t>
  </si>
  <si>
    <t>"OUE": "10691"</t>
  </si>
  <si>
    <t>"OUF": "10692"</t>
  </si>
  <si>
    <t>"OUG": "10693"</t>
  </si>
  <si>
    <t>"OUH": "10694"</t>
  </si>
  <si>
    <t>"OUI": "10695"</t>
  </si>
  <si>
    <t>"OUJ": "10696"</t>
  </si>
  <si>
    <t>"OUK": "10697"</t>
  </si>
  <si>
    <t>"OUL": "10698"</t>
  </si>
  <si>
    <t>"OUM": "10699"</t>
  </si>
  <si>
    <t>"OUN": "10700"</t>
  </si>
  <si>
    <t>"OUO": "10701"</t>
  </si>
  <si>
    <t>"OUP": "10702"</t>
  </si>
  <si>
    <t>"OUQ": "10703"</t>
  </si>
  <si>
    <t>"OUR": "10704"</t>
  </si>
  <si>
    <t>"OUS": "10705"</t>
  </si>
  <si>
    <t>"OUT": "10706"</t>
  </si>
  <si>
    <t>"OUU": "10707"</t>
  </si>
  <si>
    <t>"OUV": "10708"</t>
  </si>
  <si>
    <t>"OUW": "10709"</t>
  </si>
  <si>
    <t>"OUX": "10710"</t>
  </si>
  <si>
    <t>"OUY": "10711"</t>
  </si>
  <si>
    <t>"OUZ": "10712"</t>
  </si>
  <si>
    <t>"OVA": "10713"</t>
  </si>
  <si>
    <t>"OVB": "10714"</t>
  </si>
  <si>
    <t>"OVC": "10715"</t>
  </si>
  <si>
    <t>"OVD": "10716"</t>
  </si>
  <si>
    <t>"OVE": "10717"</t>
  </si>
  <si>
    <t>"OVF": "10718"</t>
  </si>
  <si>
    <t>"OVG": "10719"</t>
  </si>
  <si>
    <t>"OVH": "10720"</t>
  </si>
  <si>
    <t>"OVI": "10721"</t>
  </si>
  <si>
    <t>"OVJ": "10722"</t>
  </si>
  <si>
    <t>"OVK": "10723"</t>
  </si>
  <si>
    <t>"OVL": "10724"</t>
  </si>
  <si>
    <t>"OVM": "10725"</t>
  </si>
  <si>
    <t>"OVN": "10726"</t>
  </si>
  <si>
    <t>"OVO": "10727"</t>
  </si>
  <si>
    <t>"OVP": "10728"</t>
  </si>
  <si>
    <t>"OVQ": "10729"</t>
  </si>
  <si>
    <t>"OVR": "10730"</t>
  </si>
  <si>
    <t>"OVS": "10731"</t>
  </si>
  <si>
    <t>"OVT": "10732"</t>
  </si>
  <si>
    <t>"OVU": "10733"</t>
  </si>
  <si>
    <t>"OVV": "10734"</t>
  </si>
  <si>
    <t>"OVW": "10735"</t>
  </si>
  <si>
    <t>"OVX": "10736"</t>
  </si>
  <si>
    <t>"OVY": "10737"</t>
  </si>
  <si>
    <t>"OVZ": "10738"</t>
  </si>
  <si>
    <t>"OWA": "10739"</t>
  </si>
  <si>
    <t>"OWB": "10740"</t>
  </si>
  <si>
    <t>"OWC": "10741"</t>
  </si>
  <si>
    <t>"OWD": "10742"</t>
  </si>
  <si>
    <t>"OWE": "10743"</t>
  </si>
  <si>
    <t>"OWF": "10744"</t>
  </si>
  <si>
    <t>"OWG": "10745"</t>
  </si>
  <si>
    <t>"OWH": "10746"</t>
  </si>
  <si>
    <t>"OWI": "10747"</t>
  </si>
  <si>
    <t>"OWJ": "10748"</t>
  </si>
  <si>
    <t>"OWK": "10749"</t>
  </si>
  <si>
    <t>"OWL": "10750"</t>
  </si>
  <si>
    <t>"OWM": "10751"</t>
  </si>
  <si>
    <t>"OWN": "10752"</t>
  </si>
  <si>
    <t>"OWO": "10753"</t>
  </si>
  <si>
    <t>"OWP": "10754"</t>
  </si>
  <si>
    <t>"OWQ": "10755"</t>
  </si>
  <si>
    <t>"OWR": "10756"</t>
  </si>
  <si>
    <t>"OWS": "10757"</t>
  </si>
  <si>
    <t>"OWT": "10758"</t>
  </si>
  <si>
    <t>"OWU": "10759"</t>
  </si>
  <si>
    <t>"OWV": "10760"</t>
  </si>
  <si>
    <t>"OWW": "10761"</t>
  </si>
  <si>
    <t>"OWX": "10762"</t>
  </si>
  <si>
    <t>"OWY": "10763"</t>
  </si>
  <si>
    <t>"OWZ": "10764"</t>
  </si>
  <si>
    <t>"OXA": "10765"</t>
  </si>
  <si>
    <t>"OXB": "10766"</t>
  </si>
  <si>
    <t>"OXC": "10767"</t>
  </si>
  <si>
    <t>"OXD": "10768"</t>
  </si>
  <si>
    <t>"OXE": "10769"</t>
  </si>
  <si>
    <t>"OXF": "10770"</t>
  </si>
  <si>
    <t>"OXG": "10771"</t>
  </si>
  <si>
    <t>"OXH": "10772"</t>
  </si>
  <si>
    <t>"OXI": "10773"</t>
  </si>
  <si>
    <t>"OXJ": "10774"</t>
  </si>
  <si>
    <t>"OXK": "10775"</t>
  </si>
  <si>
    <t>"OXL": "10776"</t>
  </si>
  <si>
    <t>"OXM": "10777"</t>
  </si>
  <si>
    <t>"OXN": "10778"</t>
  </si>
  <si>
    <t>"OXO": "10779"</t>
  </si>
  <si>
    <t>"OXP": "10780"</t>
  </si>
  <si>
    <t>"OXQ": "10781"</t>
  </si>
  <si>
    <t>"OXR": "10782"</t>
  </si>
  <si>
    <t>"OXS": "10783"</t>
  </si>
  <si>
    <t>"OXT": "10784"</t>
  </si>
  <si>
    <t>"OXU": "10785"</t>
  </si>
  <si>
    <t>"OXV": "10786"</t>
  </si>
  <si>
    <t>"OXW": "10787"</t>
  </si>
  <si>
    <t>"OXX": "10788"</t>
  </si>
  <si>
    <t>"OXY": "10789"</t>
  </si>
  <si>
    <t>"OXZ": "10790"</t>
  </si>
  <si>
    <t>"OYA": "10791"</t>
  </si>
  <si>
    <t>"OYB": "10792"</t>
  </si>
  <si>
    <t>"OYC": "10793"</t>
  </si>
  <si>
    <t>"OYD": "10794"</t>
  </si>
  <si>
    <t>"OYE": "10795"</t>
  </si>
  <si>
    <t>"OYF": "10796"</t>
  </si>
  <si>
    <t>"OYG": "10797"</t>
  </si>
  <si>
    <t>"OYH": "10798"</t>
  </si>
  <si>
    <t>"OYI": "10799"</t>
  </si>
  <si>
    <t>"OYJ": "10800"</t>
  </si>
  <si>
    <t>"OYK": "10801"</t>
  </si>
  <si>
    <t>"OYL": "10802"</t>
  </si>
  <si>
    <t>"OYM": "10803"</t>
  </si>
  <si>
    <t>"OYN": "10804"</t>
  </si>
  <si>
    <t>"OYO": "10805"</t>
  </si>
  <si>
    <t>"OYP": "10806"</t>
  </si>
  <si>
    <t>"OYQ": "10807"</t>
  </si>
  <si>
    <t>"OYR": "10808"</t>
  </si>
  <si>
    <t>"OYS": "10809"</t>
  </si>
  <si>
    <t>"OYT": "10810"</t>
  </si>
  <si>
    <t>"OYU": "10811"</t>
  </si>
  <si>
    <t>"OYV": "10812"</t>
  </si>
  <si>
    <t>"OYW": "10813"</t>
  </si>
  <si>
    <t>"OYX": "10814"</t>
  </si>
  <si>
    <t>"OYY": "10815"</t>
  </si>
  <si>
    <t>"OYZ": "10816"</t>
  </si>
  <si>
    <t>"OZA": "10817"</t>
  </si>
  <si>
    <t>"OZB": "10818"</t>
  </si>
  <si>
    <t>"OZC": "10819"</t>
  </si>
  <si>
    <t>"OZD": "10820"</t>
  </si>
  <si>
    <t>"OZE": "10821"</t>
  </si>
  <si>
    <t>"OZF": "10822"</t>
  </si>
  <si>
    <t>"OZG": "10823"</t>
  </si>
  <si>
    <t>"OZH": "10824"</t>
  </si>
  <si>
    <t>"OZI": "10825"</t>
  </si>
  <si>
    <t>"OZJ": "10826"</t>
  </si>
  <si>
    <t>"OZK": "10827"</t>
  </si>
  <si>
    <t>"OZL": "10828"</t>
  </si>
  <si>
    <t>"OZM": "10829"</t>
  </si>
  <si>
    <t>"OZN": "10830"</t>
  </si>
  <si>
    <t>"OZO": "10831"</t>
  </si>
  <si>
    <t>"OZP": "10832"</t>
  </si>
  <si>
    <t>"OZQ": "10833"</t>
  </si>
  <si>
    <t>"OZR": "10834"</t>
  </si>
  <si>
    <t>"OZS": "10835"</t>
  </si>
  <si>
    <t>"OZT": "10836"</t>
  </si>
  <si>
    <t>"OZU": "10837"</t>
  </si>
  <si>
    <t>"OZV": "10838"</t>
  </si>
  <si>
    <t>"OZW": "10839"</t>
  </si>
  <si>
    <t>"OZX": "10840"</t>
  </si>
  <si>
    <t>"OZY": "10841"</t>
  </si>
  <si>
    <t>"OZZ": "10842"</t>
  </si>
  <si>
    <t>"PAA": "10843"</t>
  </si>
  <si>
    <t>"PAB": "10844"</t>
  </si>
  <si>
    <t>"PAC": "10845"</t>
  </si>
  <si>
    <t>"PAD": "10846"</t>
  </si>
  <si>
    <t>"PAE": "10847"</t>
  </si>
  <si>
    <t>"PAF": "10848"</t>
  </si>
  <si>
    <t>"PAG": "10849"</t>
  </si>
  <si>
    <t>"PAH": "10850"</t>
  </si>
  <si>
    <t>"PAI": "10851"</t>
  </si>
  <si>
    <t>"PAJ": "10852"</t>
  </si>
  <si>
    <t>"PAK": "10853"</t>
  </si>
  <si>
    <t>"PAL": "10854"</t>
  </si>
  <si>
    <t>"PAM": "10855"</t>
  </si>
  <si>
    <t>"PAN": "10856"</t>
  </si>
  <si>
    <t>"PAO": "10857"</t>
  </si>
  <si>
    <t>"PAP": "10858"</t>
  </si>
  <si>
    <t>"PAQ": "10859"</t>
  </si>
  <si>
    <t>"PAR": "10860"</t>
  </si>
  <si>
    <t>"PAS": "10861"</t>
  </si>
  <si>
    <t>"PAT": "10862"</t>
  </si>
  <si>
    <t>"PAU": "10863"</t>
  </si>
  <si>
    <t>"PAV": "10864"</t>
  </si>
  <si>
    <t>"PAW": "10865"</t>
  </si>
  <si>
    <t>"PAX": "10866"</t>
  </si>
  <si>
    <t>"PAY": "10867"</t>
  </si>
  <si>
    <t>"PAZ": "10868"</t>
  </si>
  <si>
    <t>"PBA": "10869"</t>
  </si>
  <si>
    <t>"PBB": "10870"</t>
  </si>
  <si>
    <t>"PBC": "10871"</t>
  </si>
  <si>
    <t>"PBD": "10872"</t>
  </si>
  <si>
    <t>"PBE": "10873"</t>
  </si>
  <si>
    <t>"PBF": "10874"</t>
  </si>
  <si>
    <t>"PBG": "10875"</t>
  </si>
  <si>
    <t>"PBH": "10876"</t>
  </si>
  <si>
    <t>"PBI": "10877"</t>
  </si>
  <si>
    <t>"PBJ": "10878"</t>
  </si>
  <si>
    <t>"PBK": "10879"</t>
  </si>
  <si>
    <t>"PBL": "10880"</t>
  </si>
  <si>
    <t>"PBM": "10881"</t>
  </si>
  <si>
    <t>"PBN": "10882"</t>
  </si>
  <si>
    <t>"PBO": "10883"</t>
  </si>
  <si>
    <t>"PBP": "10884"</t>
  </si>
  <si>
    <t>"PBQ": "10885"</t>
  </si>
  <si>
    <t>"PBR": "10886"</t>
  </si>
  <si>
    <t>"PBS": "10887"</t>
  </si>
  <si>
    <t>"PBT": "10888"</t>
  </si>
  <si>
    <t>"PBU": "10889"</t>
  </si>
  <si>
    <t>"PBV": "10890"</t>
  </si>
  <si>
    <t>"PBW": "10891"</t>
  </si>
  <si>
    <t>"PBX": "10892"</t>
  </si>
  <si>
    <t>"PBY": "10893"</t>
  </si>
  <si>
    <t>"PBZ": "10894"</t>
  </si>
  <si>
    <t>"PCA": "10895"</t>
  </si>
  <si>
    <t>"PCB": "10896"</t>
  </si>
  <si>
    <t>"PCC": "10897"</t>
  </si>
  <si>
    <t>"PCD": "10898"</t>
  </si>
  <si>
    <t>"PCE": "10899"</t>
  </si>
  <si>
    <t>"PCF": "10900"</t>
  </si>
  <si>
    <t>"PCG": "10901"</t>
  </si>
  <si>
    <t>"PCH": "10902"</t>
  </si>
  <si>
    <t>"PCI": "10903"</t>
  </si>
  <si>
    <t>"PCJ": "10904"</t>
  </si>
  <si>
    <t>"PCK": "10905"</t>
  </si>
  <si>
    <t>"PCL": "10906"</t>
  </si>
  <si>
    <t>"PCM": "10907"</t>
  </si>
  <si>
    <t>"PCN": "10908"</t>
  </si>
  <si>
    <t>"PCO": "10909"</t>
  </si>
  <si>
    <t>"PCP": "10910"</t>
  </si>
  <si>
    <t>"PCQ": "10911"</t>
  </si>
  <si>
    <t>"PCR": "10912"</t>
  </si>
  <si>
    <t>"PCS": "10913"</t>
  </si>
  <si>
    <t>"PCT": "10914"</t>
  </si>
  <si>
    <t>"PCU": "10915"</t>
  </si>
  <si>
    <t>"PCV": "10916"</t>
  </si>
  <si>
    <t>"PCW": "10917"</t>
  </si>
  <si>
    <t>"PCX": "10918"</t>
  </si>
  <si>
    <t>"PCY": "10919"</t>
  </si>
  <si>
    <t>"PCZ": "10920"</t>
  </si>
  <si>
    <t>"PDA": "10921"</t>
  </si>
  <si>
    <t>"PDB": "10922"</t>
  </si>
  <si>
    <t>"PDC": "10923"</t>
  </si>
  <si>
    <t>"PDD": "10924"</t>
  </si>
  <si>
    <t>"PDE": "10925"</t>
  </si>
  <si>
    <t>"PDF": "10926"</t>
  </si>
  <si>
    <t>"PDG": "10927"</t>
  </si>
  <si>
    <t>"PDH": "10928"</t>
  </si>
  <si>
    <t>"PDI": "10929"</t>
  </si>
  <si>
    <t>"PDJ": "10930"</t>
  </si>
  <si>
    <t>"PDK": "10931"</t>
  </si>
  <si>
    <t>"PDL": "10932"</t>
  </si>
  <si>
    <t>"PDM": "10933"</t>
  </si>
  <si>
    <t>"PDN": "10934"</t>
  </si>
  <si>
    <t>"PDO": "10935"</t>
  </si>
  <si>
    <t>"PDP": "10936"</t>
  </si>
  <si>
    <t>"PDQ": "10937"</t>
  </si>
  <si>
    <t>"PDR": "10938"</t>
  </si>
  <si>
    <t>"PDS": "10939"</t>
  </si>
  <si>
    <t>"PDT": "10940"</t>
  </si>
  <si>
    <t>"PDU": "10941"</t>
  </si>
  <si>
    <t>"PDV": "10942"</t>
  </si>
  <si>
    <t>"PDW": "10943"</t>
  </si>
  <si>
    <t>"PDX": "10944"</t>
  </si>
  <si>
    <t>"PDY": "10945"</t>
  </si>
  <si>
    <t>"PDZ": "10946"</t>
  </si>
  <si>
    <t>"PEA": "10947"</t>
  </si>
  <si>
    <t>"PEB": "10948"</t>
  </si>
  <si>
    <t>"PEC": "10949"</t>
  </si>
  <si>
    <t>"PED": "10950"</t>
  </si>
  <si>
    <t>"PEE": "10951"</t>
  </si>
  <si>
    <t>"PEF": "10952"</t>
  </si>
  <si>
    <t>"PEG": "10953"</t>
  </si>
  <si>
    <t>"PEH": "10954"</t>
  </si>
  <si>
    <t>"PEI": "10955"</t>
  </si>
  <si>
    <t>"PEJ": "10956"</t>
  </si>
  <si>
    <t>"PEK": "10957"</t>
  </si>
  <si>
    <t>"PEL": "10958"</t>
  </si>
  <si>
    <t>"PEM": "10959"</t>
  </si>
  <si>
    <t>"PEN": "10960"</t>
  </si>
  <si>
    <t>"PEO": "10961"</t>
  </si>
  <si>
    <t>"PEP": "10962"</t>
  </si>
  <si>
    <t>"PEQ": "10963"</t>
  </si>
  <si>
    <t>"PER": "10964"</t>
  </si>
  <si>
    <t>"PES": "10965"</t>
  </si>
  <si>
    <t>"PET": "10966"</t>
  </si>
  <si>
    <t>"PEU": "10967"</t>
  </si>
  <si>
    <t>"PEV": "10968"</t>
  </si>
  <si>
    <t>"PEW": "10969"</t>
  </si>
  <si>
    <t>"PEX": "10970"</t>
  </si>
  <si>
    <t>"PEY": "10971"</t>
  </si>
  <si>
    <t>"PEZ": "10972"</t>
  </si>
  <si>
    <t>"PFA": "10973"</t>
  </si>
  <si>
    <t>"PFB": "10974"</t>
  </si>
  <si>
    <t>"PFC": "10975"</t>
  </si>
  <si>
    <t>"PFD": "10976"</t>
  </si>
  <si>
    <t>"PFE": "10977"</t>
  </si>
  <si>
    <t>"PFF": "10978"</t>
  </si>
  <si>
    <t>"PFG": "10979"</t>
  </si>
  <si>
    <t>"PFH": "10980"</t>
  </si>
  <si>
    <t>"PFI": "10981"</t>
  </si>
  <si>
    <t>"PFJ": "10982"</t>
  </si>
  <si>
    <t>"PFK": "10983"</t>
  </si>
  <si>
    <t>"PFL": "10984"</t>
  </si>
  <si>
    <t>"PFM": "10985"</t>
  </si>
  <si>
    <t>"PFN": "10986"</t>
  </si>
  <si>
    <t>"PFO": "10987"</t>
  </si>
  <si>
    <t>"PFP": "10988"</t>
  </si>
  <si>
    <t>"PFQ": "10989"</t>
  </si>
  <si>
    <t>"PFR": "10990"</t>
  </si>
  <si>
    <t>"PFS": "10991"</t>
  </si>
  <si>
    <t>"PFT": "10992"</t>
  </si>
  <si>
    <t>"PFU": "10993"</t>
  </si>
  <si>
    <t>"PFV": "10994"</t>
  </si>
  <si>
    <t>"PFW": "10995"</t>
  </si>
  <si>
    <t>"PFX": "10996"</t>
  </si>
  <si>
    <t>"PFY": "10997"</t>
  </si>
  <si>
    <t>"PFZ": "10998"</t>
  </si>
  <si>
    <t>"PGA": "10999"</t>
  </si>
  <si>
    <t>"PGB": "11000"</t>
  </si>
  <si>
    <t>"PGC": "11001"</t>
  </si>
  <si>
    <t>"PGD": "11002"</t>
  </si>
  <si>
    <t>"PGE": "11003"</t>
  </si>
  <si>
    <t>"PGF": "11004"</t>
  </si>
  <si>
    <t>"PGG": "11005"</t>
  </si>
  <si>
    <t>"PGH": "11006"</t>
  </si>
  <si>
    <t>"PGI": "11007"</t>
  </si>
  <si>
    <t>"PGJ": "11008"</t>
  </si>
  <si>
    <t>"PGK": "11009"</t>
  </si>
  <si>
    <t>"PGL": "11010"</t>
  </si>
  <si>
    <t>"PGM": "11011"</t>
  </si>
  <si>
    <t>"PGN": "11012"</t>
  </si>
  <si>
    <t>"PGO": "11013"</t>
  </si>
  <si>
    <t>"PGP": "11014"</t>
  </si>
  <si>
    <t>"PGQ": "11015"</t>
  </si>
  <si>
    <t>"PGR": "11016"</t>
  </si>
  <si>
    <t>"PGS": "11017"</t>
  </si>
  <si>
    <t>"PGT": "11018"</t>
  </si>
  <si>
    <t>"PGU": "11019"</t>
  </si>
  <si>
    <t>"PGV": "11020"</t>
  </si>
  <si>
    <t>"PGW": "11021"</t>
  </si>
  <si>
    <t>"PGX": "11022"</t>
  </si>
  <si>
    <t>"PGY": "11023"</t>
  </si>
  <si>
    <t>"PGZ": "11024"</t>
  </si>
  <si>
    <t>"PHA": "11025"</t>
  </si>
  <si>
    <t>"PHB": "11026"</t>
  </si>
  <si>
    <t>"PHC": "11027"</t>
  </si>
  <si>
    <t>"PHD": "11028"</t>
  </si>
  <si>
    <t>"PHE": "11029"</t>
  </si>
  <si>
    <t>"PHF": "11030"</t>
  </si>
  <si>
    <t>"PHG": "11031"</t>
  </si>
  <si>
    <t>"PHH": "11032"</t>
  </si>
  <si>
    <t>"PHI": "11033"</t>
  </si>
  <si>
    <t>"PHJ": "11034"</t>
  </si>
  <si>
    <t>"PHK": "11035"</t>
  </si>
  <si>
    <t>"PHL": "11036"</t>
  </si>
  <si>
    <t>"PHM": "11037"</t>
  </si>
  <si>
    <t>"PHN": "11038"</t>
  </si>
  <si>
    <t>"PHO": "11039"</t>
  </si>
  <si>
    <t>"PHP": "11040"</t>
  </si>
  <si>
    <t>"PHQ": "11041"</t>
  </si>
  <si>
    <t>"PHR": "11042"</t>
  </si>
  <si>
    <t>"PHS": "11043"</t>
  </si>
  <si>
    <t>"PHT": "11044"</t>
  </si>
  <si>
    <t>"PHU": "11045"</t>
  </si>
  <si>
    <t>"PHV": "11046"</t>
  </si>
  <si>
    <t>"PHW": "11047"</t>
  </si>
  <si>
    <t>"PHX": "11048"</t>
  </si>
  <si>
    <t>"PHY": "11049"</t>
  </si>
  <si>
    <t>"PHZ": "11050"</t>
  </si>
  <si>
    <t>"PIA": "11051"</t>
  </si>
  <si>
    <t>"PIB": "11052"</t>
  </si>
  <si>
    <t>"PIC": "11053"</t>
  </si>
  <si>
    <t>"PID": "11054"</t>
  </si>
  <si>
    <t>"PIE": "11055"</t>
  </si>
  <si>
    <t>"PIF": "11056"</t>
  </si>
  <si>
    <t>"PIG": "11057"</t>
  </si>
  <si>
    <t>"PIH": "11058"</t>
  </si>
  <si>
    <t>"PII": "11059"</t>
  </si>
  <si>
    <t>"PIJ": "11060"</t>
  </si>
  <si>
    <t>"PIK": "11061"</t>
  </si>
  <si>
    <t>"PIL": "11062"</t>
  </si>
  <si>
    <t>"PIM": "11063"</t>
  </si>
  <si>
    <t>"PIN": "11064"</t>
  </si>
  <si>
    <t>"PIO": "11065"</t>
  </si>
  <si>
    <t>"PIP": "11066"</t>
  </si>
  <si>
    <t>"PIQ": "11067"</t>
  </si>
  <si>
    <t>"PIR": "11068"</t>
  </si>
  <si>
    <t>"PIS": "11069"</t>
  </si>
  <si>
    <t>"PIT": "11070"</t>
  </si>
  <si>
    <t>"PIU": "11071"</t>
  </si>
  <si>
    <t>"PIV": "11072"</t>
  </si>
  <si>
    <t>"PIW": "11073"</t>
  </si>
  <si>
    <t>"PIX": "11074"</t>
  </si>
  <si>
    <t>"PIY": "11075"</t>
  </si>
  <si>
    <t>"PIZ": "11076"</t>
  </si>
  <si>
    <t>"PJA": "11077"</t>
  </si>
  <si>
    <t>"PJB": "11078"</t>
  </si>
  <si>
    <t>"PJC": "11079"</t>
  </si>
  <si>
    <t>"PJD": "11080"</t>
  </si>
  <si>
    <t>"PJE": "11081"</t>
  </si>
  <si>
    <t>"PJF": "11082"</t>
  </si>
  <si>
    <t>"PJG": "11083"</t>
  </si>
  <si>
    <t>"PJH": "11084"</t>
  </si>
  <si>
    <t>"PJI": "11085"</t>
  </si>
  <si>
    <t>"PJJ": "11086"</t>
  </si>
  <si>
    <t>"PJK": "11087"</t>
  </si>
  <si>
    <t>"PJL": "11088"</t>
  </si>
  <si>
    <t>"PJM": "11089"</t>
  </si>
  <si>
    <t>"PJN": "11090"</t>
  </si>
  <si>
    <t>"PJO": "11091"</t>
  </si>
  <si>
    <t>"PJP": "11092"</t>
  </si>
  <si>
    <t>"PJQ": "11093"</t>
  </si>
  <si>
    <t>"PJR": "11094"</t>
  </si>
  <si>
    <t>"PJS": "11095"</t>
  </si>
  <si>
    <t>"PJT": "11096"</t>
  </si>
  <si>
    <t>"PJU": "11097"</t>
  </si>
  <si>
    <t>"PJV": "11098"</t>
  </si>
  <si>
    <t>"PJW": "11099"</t>
  </si>
  <si>
    <t>"PJX": "11100"</t>
  </si>
  <si>
    <t>"PJY": "11101"</t>
  </si>
  <si>
    <t>"PJZ": "11102"</t>
  </si>
  <si>
    <t>"PKA": "11103"</t>
  </si>
  <si>
    <t>"PKB": "11104"</t>
  </si>
  <si>
    <t>"PKC": "11105"</t>
  </si>
  <si>
    <t>"PKD": "11106"</t>
  </si>
  <si>
    <t>"PKE": "11107"</t>
  </si>
  <si>
    <t>"PKF": "11108"</t>
  </si>
  <si>
    <t>"PKG": "11109"</t>
  </si>
  <si>
    <t>"PKH": "11110"</t>
  </si>
  <si>
    <t>"PKI": "11111"</t>
  </si>
  <si>
    <t>"PKJ": "11112"</t>
  </si>
  <si>
    <t>"PKK": "11113"</t>
  </si>
  <si>
    <t>"PKL": "11114"</t>
  </si>
  <si>
    <t>"PKM": "11115"</t>
  </si>
  <si>
    <t>"PKN": "11116"</t>
  </si>
  <si>
    <t>"PKO": "11117"</t>
  </si>
  <si>
    <t>"PKP": "11118"</t>
  </si>
  <si>
    <t>"PKQ": "11119"</t>
  </si>
  <si>
    <t>"PKR": "11120"</t>
  </si>
  <si>
    <t>"PKS": "11121"</t>
  </si>
  <si>
    <t>"PKT": "11122"</t>
  </si>
  <si>
    <t>"PKU": "11123"</t>
  </si>
  <si>
    <t>"PKV": "11124"</t>
  </si>
  <si>
    <t>"PKW": "11125"</t>
  </si>
  <si>
    <t>"PKX": "11126"</t>
  </si>
  <si>
    <t>"PKY": "11127"</t>
  </si>
  <si>
    <t>"PKZ": "11128"</t>
  </si>
  <si>
    <t>"PLA": "11129"</t>
  </si>
  <si>
    <t>"PLB": "11130"</t>
  </si>
  <si>
    <t>"PLC": "11131"</t>
  </si>
  <si>
    <t>"PLD": "11132"</t>
  </si>
  <si>
    <t>"PLE": "11133"</t>
  </si>
  <si>
    <t>"PLF": "11134"</t>
  </si>
  <si>
    <t>"PLG": "11135"</t>
  </si>
  <si>
    <t>"PLH": "11136"</t>
  </si>
  <si>
    <t>"PLI": "11137"</t>
  </si>
  <si>
    <t>"PLJ": "11138"</t>
  </si>
  <si>
    <t>"PLK": "11139"</t>
  </si>
  <si>
    <t>"PLL": "11140"</t>
  </si>
  <si>
    <t>"PLM": "11141"</t>
  </si>
  <si>
    <t>"PLN": "11142"</t>
  </si>
  <si>
    <t>"PLO": "11143"</t>
  </si>
  <si>
    <t>"PLP": "11144"</t>
  </si>
  <si>
    <t>"PLQ": "11145"</t>
  </si>
  <si>
    <t>"PLR": "11146"</t>
  </si>
  <si>
    <t>"PLS": "11147"</t>
  </si>
  <si>
    <t>"PLT": "11148"</t>
  </si>
  <si>
    <t>"PLU": "11149"</t>
  </si>
  <si>
    <t>"PLV": "11150"</t>
  </si>
  <si>
    <t>"PLW": "11151"</t>
  </si>
  <si>
    <t>"PLX": "11152"</t>
  </si>
  <si>
    <t>"PLY": "11153"</t>
  </si>
  <si>
    <t>"PLZ": "11154"</t>
  </si>
  <si>
    <t>"PMA": "11155"</t>
  </si>
  <si>
    <t>"PMB": "11156"</t>
  </si>
  <si>
    <t>"PMC": "11157"</t>
  </si>
  <si>
    <t>"PMD": "11158"</t>
  </si>
  <si>
    <t>"PME": "11159"</t>
  </si>
  <si>
    <t>"PMF": "11160"</t>
  </si>
  <si>
    <t>"PMG": "11161"</t>
  </si>
  <si>
    <t>"PMH": "11162"</t>
  </si>
  <si>
    <t>"PMI": "11163"</t>
  </si>
  <si>
    <t>"PMJ": "11164"</t>
  </si>
  <si>
    <t>"PMK": "11165"</t>
  </si>
  <si>
    <t>"PML": "11166"</t>
  </si>
  <si>
    <t>"PMM": "11167"</t>
  </si>
  <si>
    <t>"PMN": "11168"</t>
  </si>
  <si>
    <t>"PMO": "11169"</t>
  </si>
  <si>
    <t>"PMP": "11170"</t>
  </si>
  <si>
    <t>"PMQ": "11171"</t>
  </si>
  <si>
    <t>"PMR": "11172"</t>
  </si>
  <si>
    <t>"PMS": "11173"</t>
  </si>
  <si>
    <t>"PMT": "11174"</t>
  </si>
  <si>
    <t>"PMU": "11175"</t>
  </si>
  <si>
    <t>"PMV": "11176"</t>
  </si>
  <si>
    <t>"PMW": "11177"</t>
  </si>
  <si>
    <t>"PMX": "11178"</t>
  </si>
  <si>
    <t>"PMY": "11179"</t>
  </si>
  <si>
    <t>"PMZ": "11180"</t>
  </si>
  <si>
    <t>"PNA": "11181"</t>
  </si>
  <si>
    <t>"PNB": "11182"</t>
  </si>
  <si>
    <t>"PNC": "11183"</t>
  </si>
  <si>
    <t>"PND": "11184"</t>
  </si>
  <si>
    <t>"PNE": "11185"</t>
  </si>
  <si>
    <t>"PNF": "11186"</t>
  </si>
  <si>
    <t>"PNG": "11187"</t>
  </si>
  <si>
    <t>"PNH": "11188"</t>
  </si>
  <si>
    <t>"PNI": "11189"</t>
  </si>
  <si>
    <t>"PNJ": "11190"</t>
  </si>
  <si>
    <t>"PNK": "11191"</t>
  </si>
  <si>
    <t>"PNL": "11192"</t>
  </si>
  <si>
    <t>"PNM": "11193"</t>
  </si>
  <si>
    <t>"PNN": "11194"</t>
  </si>
  <si>
    <t>"PNO": "11195"</t>
  </si>
  <si>
    <t>"PNP": "11196"</t>
  </si>
  <si>
    <t>"PNQ": "11197"</t>
  </si>
  <si>
    <t>"PNR": "11198"</t>
  </si>
  <si>
    <t>"PNS": "11199"</t>
  </si>
  <si>
    <t>"PNT": "11200"</t>
  </si>
  <si>
    <t>"PNU": "11201"</t>
  </si>
  <si>
    <t>"PNV": "11202"</t>
  </si>
  <si>
    <t>"PNW": "11203"</t>
  </si>
  <si>
    <t>"PNX": "11204"</t>
  </si>
  <si>
    <t>"PNY": "11205"</t>
  </si>
  <si>
    <t>"PNZ": "11206"</t>
  </si>
  <si>
    <t>"POA": "11207"</t>
  </si>
  <si>
    <t>"POB": "11208"</t>
  </si>
  <si>
    <t>"POC": "11209"</t>
  </si>
  <si>
    <t>"POD": "11210"</t>
  </si>
  <si>
    <t>"POE": "11211"</t>
  </si>
  <si>
    <t>"POF": "11212"</t>
  </si>
  <si>
    <t>"POG": "11213"</t>
  </si>
  <si>
    <t>"POH": "11214"</t>
  </si>
  <si>
    <t>"POI": "11215"</t>
  </si>
  <si>
    <t>"POJ": "11216"</t>
  </si>
  <si>
    <t>"POK": "11217"</t>
  </si>
  <si>
    <t>"POL": "11218"</t>
  </si>
  <si>
    <t>"POM": "11219"</t>
  </si>
  <si>
    <t>"PON": "11220"</t>
  </si>
  <si>
    <t>"POO": "11221"</t>
  </si>
  <si>
    <t>"POP": "11222"</t>
  </si>
  <si>
    <t>"POQ": "11223"</t>
  </si>
  <si>
    <t>"POR": "11224"</t>
  </si>
  <si>
    <t>"POS": "11225"</t>
  </si>
  <si>
    <t>"POT": "11226"</t>
  </si>
  <si>
    <t>"POU": "11227"</t>
  </si>
  <si>
    <t>"POV": "11228"</t>
  </si>
  <si>
    <t>"POW": "11229"</t>
  </si>
  <si>
    <t>"POX": "11230"</t>
  </si>
  <si>
    <t>"POY": "11231"</t>
  </si>
  <si>
    <t>"POZ": "11232"</t>
  </si>
  <si>
    <t>"PPA": "11233"</t>
  </si>
  <si>
    <t>"PPB": "11234"</t>
  </si>
  <si>
    <t>"PPC": "11235"</t>
  </si>
  <si>
    <t>"PPD": "11236"</t>
  </si>
  <si>
    <t>"PPE": "11237"</t>
  </si>
  <si>
    <t>"PPF": "11238"</t>
  </si>
  <si>
    <t>"PPG": "11239"</t>
  </si>
  <si>
    <t>"PPH": "11240"</t>
  </si>
  <si>
    <t>"PPI": "11241"</t>
  </si>
  <si>
    <t>"PPJ": "11242"</t>
  </si>
  <si>
    <t>"PPK": "11243"</t>
  </si>
  <si>
    <t>"PPL": "11244"</t>
  </si>
  <si>
    <t>"PPM": "11245"</t>
  </si>
  <si>
    <t>"PPN": "11246"</t>
  </si>
  <si>
    <t>"PPO": "11247"</t>
  </si>
  <si>
    <t>"PPP": "11248"</t>
  </si>
  <si>
    <t>"PPQ": "11249"</t>
  </si>
  <si>
    <t>"PPR": "11250"</t>
  </si>
  <si>
    <t>"PPS": "11251"</t>
  </si>
  <si>
    <t>"PPT": "11252"</t>
  </si>
  <si>
    <t>"PPU": "11253"</t>
  </si>
  <si>
    <t>"PPV": "11254"</t>
  </si>
  <si>
    <t>"PPW": "11255"</t>
  </si>
  <si>
    <t>"PPX": "11256"</t>
  </si>
  <si>
    <t>"PPY": "11257"</t>
  </si>
  <si>
    <t>"PPZ": "11258"</t>
  </si>
  <si>
    <t>"PQA": "11259"</t>
  </si>
  <si>
    <t>"PQB": "11260"</t>
  </si>
  <si>
    <t>"PQC": "11261"</t>
  </si>
  <si>
    <t>"PQD": "11262"</t>
  </si>
  <si>
    <t>"PQE": "11263"</t>
  </si>
  <si>
    <t>"PQF": "11264"</t>
  </si>
  <si>
    <t>"PQG": "11265"</t>
  </si>
  <si>
    <t>"PQH": "11266"</t>
  </si>
  <si>
    <t>"PQI": "11267"</t>
  </si>
  <si>
    <t>"PQJ": "11268"</t>
  </si>
  <si>
    <t>"PQK": "11269"</t>
  </si>
  <si>
    <t>"PQL": "11270"</t>
  </si>
  <si>
    <t>"PQM": "11271"</t>
  </si>
  <si>
    <t>"PQN": "11272"</t>
  </si>
  <si>
    <t>"PQO": "11273"</t>
  </si>
  <si>
    <t>"PQP": "11274"</t>
  </si>
  <si>
    <t>"PQQ": "11275"</t>
  </si>
  <si>
    <t>"PQR": "11276"</t>
  </si>
  <si>
    <t>"PQS": "11277"</t>
  </si>
  <si>
    <t>"PQT": "11278"</t>
  </si>
  <si>
    <t>"PQU": "11279"</t>
  </si>
  <si>
    <t>"PQV": "11280"</t>
  </si>
  <si>
    <t>"PQW": "11281"</t>
  </si>
  <si>
    <t>"PQX": "11282"</t>
  </si>
  <si>
    <t>"PQY": "11283"</t>
  </si>
  <si>
    <t>"PQZ": "11284"</t>
  </si>
  <si>
    <t>"PRA": "11285"</t>
  </si>
  <si>
    <t>"PRB": "11286"</t>
  </si>
  <si>
    <t>"PRC": "11287"</t>
  </si>
  <si>
    <t>"PRD": "11288"</t>
  </si>
  <si>
    <t>"PRE": "11289"</t>
  </si>
  <si>
    <t>"PRF": "11290"</t>
  </si>
  <si>
    <t>"PRG": "11291"</t>
  </si>
  <si>
    <t>"PRH": "11292"</t>
  </si>
  <si>
    <t>"PRI": "11293"</t>
  </si>
  <si>
    <t>"PRJ": "11294"</t>
  </si>
  <si>
    <t>"PRK": "11295"</t>
  </si>
  <si>
    <t>"PRL": "11296"</t>
  </si>
  <si>
    <t>"PRM": "11297"</t>
  </si>
  <si>
    <t>"PRN": "11298"</t>
  </si>
  <si>
    <t>"PRO": "11299"</t>
  </si>
  <si>
    <t>"PRP": "11300"</t>
  </si>
  <si>
    <t>"PRQ": "11301"</t>
  </si>
  <si>
    <t>"PRR": "11302"</t>
  </si>
  <si>
    <t>"PRS": "11303"</t>
  </si>
  <si>
    <t>"PRT": "11304"</t>
  </si>
  <si>
    <t>"PRU": "11305"</t>
  </si>
  <si>
    <t>"PRV": "11306"</t>
  </si>
  <si>
    <t>"PRW": "11307"</t>
  </si>
  <si>
    <t>"PRX": "11308"</t>
  </si>
  <si>
    <t>"PRY": "11309"</t>
  </si>
  <si>
    <t>"PRZ": "11310"</t>
  </si>
  <si>
    <t>"PSA": "11311"</t>
  </si>
  <si>
    <t>"PSB": "11312"</t>
  </si>
  <si>
    <t>"PSC": "11313"</t>
  </si>
  <si>
    <t>"PSD": "11314"</t>
  </si>
  <si>
    <t>"PSE": "11315"</t>
  </si>
  <si>
    <t>"PSF": "11316"</t>
  </si>
  <si>
    <t>"PSG": "11317"</t>
  </si>
  <si>
    <t>"PSH": "11318"</t>
  </si>
  <si>
    <t>"PSI": "11319"</t>
  </si>
  <si>
    <t>"PSJ": "11320"</t>
  </si>
  <si>
    <t>"PSK": "11321"</t>
  </si>
  <si>
    <t>"PSL": "11322"</t>
  </si>
  <si>
    <t>"PSM": "11323"</t>
  </si>
  <si>
    <t>"PSN": "11324"</t>
  </si>
  <si>
    <t>"PSO": "11325"</t>
  </si>
  <si>
    <t>"PSP": "11326"</t>
  </si>
  <si>
    <t>"PSQ": "11327"</t>
  </si>
  <si>
    <t>"PSR": "11328"</t>
  </si>
  <si>
    <t>"PSS": "11329"</t>
  </si>
  <si>
    <t>"PST": "11330"</t>
  </si>
  <si>
    <t>"PSU": "11331"</t>
  </si>
  <si>
    <t>"PSV": "11332"</t>
  </si>
  <si>
    <t>"PSW": "11333"</t>
  </si>
  <si>
    <t>"PSX": "11334"</t>
  </si>
  <si>
    <t>"PSY": "11335"</t>
  </si>
  <si>
    <t>"PSZ": "11336"</t>
  </si>
  <si>
    <t>"PTA": "11337"</t>
  </si>
  <si>
    <t>"PTB": "11338"</t>
  </si>
  <si>
    <t>"PTC": "11339"</t>
  </si>
  <si>
    <t>"PTD": "11340"</t>
  </si>
  <si>
    <t>"PTE": "11341"</t>
  </si>
  <si>
    <t>"PTF": "11342"</t>
  </si>
  <si>
    <t>"PTG": "11343"</t>
  </si>
  <si>
    <t>"PTH": "11344"</t>
  </si>
  <si>
    <t>"PTI": "11345"</t>
  </si>
  <si>
    <t>"PTJ": "11346"</t>
  </si>
  <si>
    <t>"PTK": "11347"</t>
  </si>
  <si>
    <t>"PTL": "11348"</t>
  </si>
  <si>
    <t>"PTM": "11349"</t>
  </si>
  <si>
    <t>"PTN": "11350"</t>
  </si>
  <si>
    <t>"PTO": "11351"</t>
  </si>
  <si>
    <t>"PTP": "11352"</t>
  </si>
  <si>
    <t>"PTQ": "11353"</t>
  </si>
  <si>
    <t>"PTR": "11354"</t>
  </si>
  <si>
    <t>"PTS": "11355"</t>
  </si>
  <si>
    <t>"PTT": "11356"</t>
  </si>
  <si>
    <t>"PTU": "11357"</t>
  </si>
  <si>
    <t>"PTV": "11358"</t>
  </si>
  <si>
    <t>"PTW": "11359"</t>
  </si>
  <si>
    <t>"PTX": "11360"</t>
  </si>
  <si>
    <t>"PTY": "11361"</t>
  </si>
  <si>
    <t>"PTZ": "11362"</t>
  </si>
  <si>
    <t>"PUA": "11363"</t>
  </si>
  <si>
    <t>"PUB": "11364"</t>
  </si>
  <si>
    <t>"PUC": "11365"</t>
  </si>
  <si>
    <t>"PUD": "11366"</t>
  </si>
  <si>
    <t>"PUE": "11367"</t>
  </si>
  <si>
    <t>"PUF": "11368"</t>
  </si>
  <si>
    <t>"PUG": "11369"</t>
  </si>
  <si>
    <t>"PUH": "11370"</t>
  </si>
  <si>
    <t>"PUI": "11371"</t>
  </si>
  <si>
    <t>"PUJ": "11372"</t>
  </si>
  <si>
    <t>"PUK": "11373"</t>
  </si>
  <si>
    <t>"PUL": "11374"</t>
  </si>
  <si>
    <t>"PUM": "11375"</t>
  </si>
  <si>
    <t>"PUN": "11376"</t>
  </si>
  <si>
    <t>"PUO": "11377"</t>
  </si>
  <si>
    <t>"PUP": "11378"</t>
  </si>
  <si>
    <t>"PUQ": "11379"</t>
  </si>
  <si>
    <t>"PUR": "11380"</t>
  </si>
  <si>
    <t>"PUS": "11381"</t>
  </si>
  <si>
    <t>"PUT": "11382"</t>
  </si>
  <si>
    <t>"PUU": "11383"</t>
  </si>
  <si>
    <t>"PUV": "11384"</t>
  </si>
  <si>
    <t>"PUW": "11385"</t>
  </si>
  <si>
    <t>"PUX": "11386"</t>
  </si>
  <si>
    <t>"PUY": "11387"</t>
  </si>
  <si>
    <t>"PUZ": "11388"</t>
  </si>
  <si>
    <t>"PVA": "11389"</t>
  </si>
  <si>
    <t>"PVB": "11390"</t>
  </si>
  <si>
    <t>"PVC": "11391"</t>
  </si>
  <si>
    <t>"PVD": "11392"</t>
  </si>
  <si>
    <t>"PVE": "11393"</t>
  </si>
  <si>
    <t>"PVF": "11394"</t>
  </si>
  <si>
    <t>"PVG": "11395"</t>
  </si>
  <si>
    <t>"PVH": "11396"</t>
  </si>
  <si>
    <t>"PVI": "11397"</t>
  </si>
  <si>
    <t>"PVJ": "11398"</t>
  </si>
  <si>
    <t>"PVK": "11399"</t>
  </si>
  <si>
    <t>"PVL": "11400"</t>
  </si>
  <si>
    <t>"PVM": "11401"</t>
  </si>
  <si>
    <t>"PVN": "11402"</t>
  </si>
  <si>
    <t>"PVO": "11403"</t>
  </si>
  <si>
    <t>"PVP": "11404"</t>
  </si>
  <si>
    <t>"PVQ": "11405"</t>
  </si>
  <si>
    <t>"PVR": "11406"</t>
  </si>
  <si>
    <t>"PVS": "11407"</t>
  </si>
  <si>
    <t>"PVT": "11408"</t>
  </si>
  <si>
    <t>"PVU": "11409"</t>
  </si>
  <si>
    <t>"PVV": "11410"</t>
  </si>
  <si>
    <t>"PVW": "11411"</t>
  </si>
  <si>
    <t>"PVX": "11412"</t>
  </si>
  <si>
    <t>"PVY": "11413"</t>
  </si>
  <si>
    <t>"PVZ": "11414"</t>
  </si>
  <si>
    <t>"PWA": "11415"</t>
  </si>
  <si>
    <t>"PWB": "11416"</t>
  </si>
  <si>
    <t>"PWC": "11417"</t>
  </si>
  <si>
    <t>"PWD": "11418"</t>
  </si>
  <si>
    <t>"PWE": "11419"</t>
  </si>
  <si>
    <t>"PWF": "11420"</t>
  </si>
  <si>
    <t>"PWG": "11421"</t>
  </si>
  <si>
    <t>"PWH": "11422"</t>
  </si>
  <si>
    <t>"PWI": "11423"</t>
  </si>
  <si>
    <t>"PWJ": "11424"</t>
  </si>
  <si>
    <t>"PWK": "11425"</t>
  </si>
  <si>
    <t>"PWL": "11426"</t>
  </si>
  <si>
    <t>"PWM": "11427"</t>
  </si>
  <si>
    <t>"PWN": "11428"</t>
  </si>
  <si>
    <t>"PWO": "11429"</t>
  </si>
  <si>
    <t>"PWP": "11430"</t>
  </si>
  <si>
    <t>"PWQ": "11431"</t>
  </si>
  <si>
    <t>"PWR": "11432"</t>
  </si>
  <si>
    <t>"PWS": "11433"</t>
  </si>
  <si>
    <t>"PWT": "11434"</t>
  </si>
  <si>
    <t>"PWU": "11435"</t>
  </si>
  <si>
    <t>"PWV": "11436"</t>
  </si>
  <si>
    <t>"PWW": "11437"</t>
  </si>
  <si>
    <t>"PWX": "11438"</t>
  </si>
  <si>
    <t>"PWY": "11439"</t>
  </si>
  <si>
    <t>"PWZ": "11440"</t>
  </si>
  <si>
    <t>"PXA": "11441"</t>
  </si>
  <si>
    <t>"PXB": "11442"</t>
  </si>
  <si>
    <t>"PXC": "11443"</t>
  </si>
  <si>
    <t>"PXD": "11444"</t>
  </si>
  <si>
    <t>"PXE": "11445"</t>
  </si>
  <si>
    <t>"PXF": "11446"</t>
  </si>
  <si>
    <t>"PXG": "11447"</t>
  </si>
  <si>
    <t>"PXH": "11448"</t>
  </si>
  <si>
    <t>"PXI": "11449"</t>
  </si>
  <si>
    <t>"PXJ": "11450"</t>
  </si>
  <si>
    <t>"PXK": "11451"</t>
  </si>
  <si>
    <t>"PXL": "11452"</t>
  </si>
  <si>
    <t>"PXM": "11453"</t>
  </si>
  <si>
    <t>"PXN": "11454"</t>
  </si>
  <si>
    <t>"PXO": "11455"</t>
  </si>
  <si>
    <t>"PXP": "11456"</t>
  </si>
  <si>
    <t>"PXQ": "11457"</t>
  </si>
  <si>
    <t>"PXR": "11458"</t>
  </si>
  <si>
    <t>"PXS": "11459"</t>
  </si>
  <si>
    <t>"PXT": "11460"</t>
  </si>
  <si>
    <t>"PXU": "11461"</t>
  </si>
  <si>
    <t>"PXV": "11462"</t>
  </si>
  <si>
    <t>"PXW": "11463"</t>
  </si>
  <si>
    <t>"PXX": "11464"</t>
  </si>
  <si>
    <t>"PXY": "11465"</t>
  </si>
  <si>
    <t>"PXZ": "11466"</t>
  </si>
  <si>
    <t>"PYA": "11467"</t>
  </si>
  <si>
    <t>"PYB": "11468"</t>
  </si>
  <si>
    <t>"PYC": "11469"</t>
  </si>
  <si>
    <t>"PYD": "11470"</t>
  </si>
  <si>
    <t>"PYE": "11471"</t>
  </si>
  <si>
    <t>"PYF": "11472"</t>
  </si>
  <si>
    <t>"PYG": "11473"</t>
  </si>
  <si>
    <t>"PYH": "11474"</t>
  </si>
  <si>
    <t>"PYI": "11475"</t>
  </si>
  <si>
    <t>"PYJ": "11476"</t>
  </si>
  <si>
    <t>"PYK": "11477"</t>
  </si>
  <si>
    <t>"PYL": "11478"</t>
  </si>
  <si>
    <t>"PYM": "11479"</t>
  </si>
  <si>
    <t>"PYN": "11480"</t>
  </si>
  <si>
    <t>"PYO": "11481"</t>
  </si>
  <si>
    <t>"PYP": "11482"</t>
  </si>
  <si>
    <t>"PYQ": "11483"</t>
  </si>
  <si>
    <t>"PYR": "11484"</t>
  </si>
  <si>
    <t>"PYS": "11485"</t>
  </si>
  <si>
    <t>"PYT": "11486"</t>
  </si>
  <si>
    <t>"PYU": "11487"</t>
  </si>
  <si>
    <t>"PYV": "11488"</t>
  </si>
  <si>
    <t>"PYW": "11489"</t>
  </si>
  <si>
    <t>"PYX": "11490"</t>
  </si>
  <si>
    <t>"PYY": "11491"</t>
  </si>
  <si>
    <t>"PYZ": "11492"</t>
  </si>
  <si>
    <t>"PZA": "11493"</t>
  </si>
  <si>
    <t>"PZB": "11494"</t>
  </si>
  <si>
    <t>"PZC": "11495"</t>
  </si>
  <si>
    <t>"PZD": "11496"</t>
  </si>
  <si>
    <t>"PZE": "11497"</t>
  </si>
  <si>
    <t>"PZF": "11498"</t>
  </si>
  <si>
    <t>"PZG": "11499"</t>
  </si>
  <si>
    <t>"PZH": "11500"</t>
  </si>
  <si>
    <t>"PZI": "11501"</t>
  </si>
  <si>
    <t>"PZJ": "11502"</t>
  </si>
  <si>
    <t>"PZK": "11503"</t>
  </si>
  <si>
    <t>"PZL": "11504"</t>
  </si>
  <si>
    <t>"PZM": "11505"</t>
  </si>
  <si>
    <t>"PZN": "11506"</t>
  </si>
  <si>
    <t>"PZO": "11507"</t>
  </si>
  <si>
    <t>"PZP": "11508"</t>
  </si>
  <si>
    <t>"PZQ": "11509"</t>
  </si>
  <si>
    <t>"PZR": "11510"</t>
  </si>
  <si>
    <t>"PZS": "11511"</t>
  </si>
  <si>
    <t>"PZT": "11512"</t>
  </si>
  <si>
    <t>"PZU": "11513"</t>
  </si>
  <si>
    <t>"PZV": "11514"</t>
  </si>
  <si>
    <t>"PZW": "11515"</t>
  </si>
  <si>
    <t>"PZX": "11516"</t>
  </si>
  <si>
    <t>"PZY": "11517"</t>
  </si>
  <si>
    <t>"PZZ": "11518"</t>
  </si>
  <si>
    <t>"QAA": "11519"</t>
  </si>
  <si>
    <t>"QAB": "11520"</t>
  </si>
  <si>
    <t>"QAC": "11521"</t>
  </si>
  <si>
    <t>"QAD": "11522"</t>
  </si>
  <si>
    <t>"QAE": "11523"</t>
  </si>
  <si>
    <t>"QAF": "11524"</t>
  </si>
  <si>
    <t>"QAG": "11525"</t>
  </si>
  <si>
    <t>"QAH": "11526"</t>
  </si>
  <si>
    <t>"QAI": "11527"</t>
  </si>
  <si>
    <t>"QAJ": "11528"</t>
  </si>
  <si>
    <t>"QAK": "11529"</t>
  </si>
  <si>
    <t>"QAL": "11530"</t>
  </si>
  <si>
    <t>"QAM": "11531"</t>
  </si>
  <si>
    <t>"QAN": "11532"</t>
  </si>
  <si>
    <t>"QAO": "11533"</t>
  </si>
  <si>
    <t>"QAP": "11534"</t>
  </si>
  <si>
    <t>"QAQ": "11535"</t>
  </si>
  <si>
    <t>"QAR": "11536"</t>
  </si>
  <si>
    <t>"QAS": "11537"</t>
  </si>
  <si>
    <t>"QAT": "11538"</t>
  </si>
  <si>
    <t>"QAU": "11539"</t>
  </si>
  <si>
    <t>"QAV": "11540"</t>
  </si>
  <si>
    <t>"QAW": "11541"</t>
  </si>
  <si>
    <t>"QAX": "11542"</t>
  </si>
  <si>
    <t>"QAY": "11543"</t>
  </si>
  <si>
    <t>"QAZ": "11544"</t>
  </si>
  <si>
    <t>"QBA": "11545"</t>
  </si>
  <si>
    <t>"QBB": "11546"</t>
  </si>
  <si>
    <t>"QBC": "11547"</t>
  </si>
  <si>
    <t>"QBD": "11548"</t>
  </si>
  <si>
    <t>"QBE": "11549"</t>
  </si>
  <si>
    <t>"QBF": "11550"</t>
  </si>
  <si>
    <t>"QBG": "11551"</t>
  </si>
  <si>
    <t>"QBH": "11552"</t>
  </si>
  <si>
    <t>"QBI": "11553"</t>
  </si>
  <si>
    <t>"QBJ": "11554"</t>
  </si>
  <si>
    <t>"QBK": "11555"</t>
  </si>
  <si>
    <t>"QBL": "11556"</t>
  </si>
  <si>
    <t>"QBM": "11557"</t>
  </si>
  <si>
    <t>"QBN": "11558"</t>
  </si>
  <si>
    <t>"QBO": "11559"</t>
  </si>
  <si>
    <t>"QBP": "11560"</t>
  </si>
  <si>
    <t>"QBQ": "11561"</t>
  </si>
  <si>
    <t>"QBR": "11562"</t>
  </si>
  <si>
    <t>"QBS": "11563"</t>
  </si>
  <si>
    <t>"QBT": "11564"</t>
  </si>
  <si>
    <t>"QBU": "11565"</t>
  </si>
  <si>
    <t>"QBV": "11566"</t>
  </si>
  <si>
    <t>"QBW": "11567"</t>
  </si>
  <si>
    <t>"QBX": "11568"</t>
  </si>
  <si>
    <t>"QBY": "11569"</t>
  </si>
  <si>
    <t>"QBZ": "11570"</t>
  </si>
  <si>
    <t>"QCA": "11571"</t>
  </si>
  <si>
    <t>"QCB": "11572"</t>
  </si>
  <si>
    <t>"QCC": "11573"</t>
  </si>
  <si>
    <t>"QCD": "11574"</t>
  </si>
  <si>
    <t>"QCE": "11575"</t>
  </si>
  <si>
    <t>"QCF": "11576"</t>
  </si>
  <si>
    <t>"QCG": "11577"</t>
  </si>
  <si>
    <t>"QCH": "11578"</t>
  </si>
  <si>
    <t>"QCI": "11579"</t>
  </si>
  <si>
    <t>"QCJ": "11580"</t>
  </si>
  <si>
    <t>"QCK": "11581"</t>
  </si>
  <si>
    <t>"QCL": "11582"</t>
  </si>
  <si>
    <t>"QCM": "11583"</t>
  </si>
  <si>
    <t>"QCN": "11584"</t>
  </si>
  <si>
    <t>"QCO": "11585"</t>
  </si>
  <si>
    <t>"QCP": "11586"</t>
  </si>
  <si>
    <t>"QCQ": "11587"</t>
  </si>
  <si>
    <t>"QCR": "11588"</t>
  </si>
  <si>
    <t>"QCS": "11589"</t>
  </si>
  <si>
    <t>"QCT": "11590"</t>
  </si>
  <si>
    <t>"QCU": "11591"</t>
  </si>
  <si>
    <t>"QCV": "11592"</t>
  </si>
  <si>
    <t>"QCW": "11593"</t>
  </si>
  <si>
    <t>"QCX": "11594"</t>
  </si>
  <si>
    <t>"QCY": "11595"</t>
  </si>
  <si>
    <t>"QCZ": "11596"</t>
  </si>
  <si>
    <t>"QDA": "11597"</t>
  </si>
  <si>
    <t>"QDB": "11598"</t>
  </si>
  <si>
    <t>"QDC": "11599"</t>
  </si>
  <si>
    <t>"QDD": "11600"</t>
  </si>
  <si>
    <t>"QDE": "11601"</t>
  </si>
  <si>
    <t>"QDF": "11602"</t>
  </si>
  <si>
    <t>"QDG": "11603"</t>
  </si>
  <si>
    <t>"QDH": "11604"</t>
  </si>
  <si>
    <t>"QDI": "11605"</t>
  </si>
  <si>
    <t>"QDJ": "11606"</t>
  </si>
  <si>
    <t>"QDK": "11607"</t>
  </si>
  <si>
    <t>"QDL": "11608"</t>
  </si>
  <si>
    <t>"QDM": "11609"</t>
  </si>
  <si>
    <t>"QDN": "11610"</t>
  </si>
  <si>
    <t>"QDO": "11611"</t>
  </si>
  <si>
    <t>"QDP": "11612"</t>
  </si>
  <si>
    <t>"QDQ": "11613"</t>
  </si>
  <si>
    <t>"QDR": "11614"</t>
  </si>
  <si>
    <t>"QDS": "11615"</t>
  </si>
  <si>
    <t>"QDT": "11616"</t>
  </si>
  <si>
    <t>"QDU": "11617"</t>
  </si>
  <si>
    <t>"QDV": "11618"</t>
  </si>
  <si>
    <t>"QDW": "11619"</t>
  </si>
  <si>
    <t>"QDX": "11620"</t>
  </si>
  <si>
    <t>"QDY": "11621"</t>
  </si>
  <si>
    <t>"QDZ": "11622"</t>
  </si>
  <si>
    <t>"QEA": "11623"</t>
  </si>
  <si>
    <t>"QEB": "11624"</t>
  </si>
  <si>
    <t>"QEC": "11625"</t>
  </si>
  <si>
    <t>"QED": "11626"</t>
  </si>
  <si>
    <t>"QEE": "11627"</t>
  </si>
  <si>
    <t>"QEF": "11628"</t>
  </si>
  <si>
    <t>"QEG": "11629"</t>
  </si>
  <si>
    <t>"QEH": "11630"</t>
  </si>
  <si>
    <t>"QEI": "11631"</t>
  </si>
  <si>
    <t>"QEJ": "11632"</t>
  </si>
  <si>
    <t>"QEK": "11633"</t>
  </si>
  <si>
    <t>"QEL": "11634"</t>
  </si>
  <si>
    <t>"QEM": "11635"</t>
  </si>
  <si>
    <t>"QEN": "11636"</t>
  </si>
  <si>
    <t>"QEO": "11637"</t>
  </si>
  <si>
    <t>"QEP": "11638"</t>
  </si>
  <si>
    <t>"QEQ": "11639"</t>
  </si>
  <si>
    <t>"QER": "11640"</t>
  </si>
  <si>
    <t>"QES": "11641"</t>
  </si>
  <si>
    <t>"QET": "11642"</t>
  </si>
  <si>
    <t>"QEU": "11643"</t>
  </si>
  <si>
    <t>"QEV": "11644"</t>
  </si>
  <si>
    <t>"QEW": "11645"</t>
  </si>
  <si>
    <t>"QEX": "11646"</t>
  </si>
  <si>
    <t>"QEY": "11647"</t>
  </si>
  <si>
    <t>"QEZ": "11648"</t>
  </si>
  <si>
    <t>"QFA": "11649"</t>
  </si>
  <si>
    <t>"QFB": "11650"</t>
  </si>
  <si>
    <t>"QFC": "11651"</t>
  </si>
  <si>
    <t>"QFD": "11652"</t>
  </si>
  <si>
    <t>"QFE": "11653"</t>
  </si>
  <si>
    <t>"QFF": "11654"</t>
  </si>
  <si>
    <t>"QFG": "11655"</t>
  </si>
  <si>
    <t>"QFH": "11656"</t>
  </si>
  <si>
    <t>"QFI": "11657"</t>
  </si>
  <si>
    <t>"QFJ": "11658"</t>
  </si>
  <si>
    <t>"QFK": "11659"</t>
  </si>
  <si>
    <t>"QFL": "11660"</t>
  </si>
  <si>
    <t>"QFM": "11661"</t>
  </si>
  <si>
    <t>"QFN": "11662"</t>
  </si>
  <si>
    <t>"QFO": "11663"</t>
  </si>
  <si>
    <t>"QFP": "11664"</t>
  </si>
  <si>
    <t>"QFQ": "11665"</t>
  </si>
  <si>
    <t>"QFR": "11666"</t>
  </si>
  <si>
    <t>"QFS": "11667"</t>
  </si>
  <si>
    <t>"QFT": "11668"</t>
  </si>
  <si>
    <t>"QFU": "11669"</t>
  </si>
  <si>
    <t>"QFV": "11670"</t>
  </si>
  <si>
    <t>"QFW": "11671"</t>
  </si>
  <si>
    <t>"QFX": "11672"</t>
  </si>
  <si>
    <t>"QFY": "11673"</t>
  </si>
  <si>
    <t>"QFZ": "11674"</t>
  </si>
  <si>
    <t>"QGA": "11675"</t>
  </si>
  <si>
    <t>"QGB": "11676"</t>
  </si>
  <si>
    <t>"QGC": "11677"</t>
  </si>
  <si>
    <t>"QGD": "11678"</t>
  </si>
  <si>
    <t>"QGE": "11679"</t>
  </si>
  <si>
    <t>"QGF": "11680"</t>
  </si>
  <si>
    <t>"QGG": "11681"</t>
  </si>
  <si>
    <t>"QGH": "11682"</t>
  </si>
  <si>
    <t>"QGI": "11683"</t>
  </si>
  <si>
    <t>"QGJ": "11684"</t>
  </si>
  <si>
    <t>"QGK": "11685"</t>
  </si>
  <si>
    <t>"QGL": "11686"</t>
  </si>
  <si>
    <t>"QGM": "11687"</t>
  </si>
  <si>
    <t>"QGN": "11688"</t>
  </si>
  <si>
    <t>"QGO": "11689"</t>
  </si>
  <si>
    <t>"QGP": "11690"</t>
  </si>
  <si>
    <t>"QGQ": "11691"</t>
  </si>
  <si>
    <t>"QGR": "11692"</t>
  </si>
  <si>
    <t>"QGS": "11693"</t>
  </si>
  <si>
    <t>"QGT": "11694"</t>
  </si>
  <si>
    <t>"QGU": "11695"</t>
  </si>
  <si>
    <t>"QGV": "11696"</t>
  </si>
  <si>
    <t>"QGW": "11697"</t>
  </si>
  <si>
    <t>"QGX": "11698"</t>
  </si>
  <si>
    <t>"QGY": "11699"</t>
  </si>
  <si>
    <t>"QGZ": "11700"</t>
  </si>
  <si>
    <t>"QHA": "11701"</t>
  </si>
  <si>
    <t>"QHB": "11702"</t>
  </si>
  <si>
    <t>"QHC": "11703"</t>
  </si>
  <si>
    <t>"QHD": "11704"</t>
  </si>
  <si>
    <t>"QHE": "11705"</t>
  </si>
  <si>
    <t>"QHF": "11706"</t>
  </si>
  <si>
    <t>"QHG": "11707"</t>
  </si>
  <si>
    <t>"QHH": "11708"</t>
  </si>
  <si>
    <t>"QHI": "11709"</t>
  </si>
  <si>
    <t>"QHJ": "11710"</t>
  </si>
  <si>
    <t>"QHK": "11711"</t>
  </si>
  <si>
    <t>"QHL": "11712"</t>
  </si>
  <si>
    <t>"QHM": "11713"</t>
  </si>
  <si>
    <t>"QHN": "11714"</t>
  </si>
  <si>
    <t>"QHO": "11715"</t>
  </si>
  <si>
    <t>"QHP": "11716"</t>
  </si>
  <si>
    <t>"QHQ": "11717"</t>
  </si>
  <si>
    <t>"QHR": "11718"</t>
  </si>
  <si>
    <t>"QHS": "11719"</t>
  </si>
  <si>
    <t>"QHT": "11720"</t>
  </si>
  <si>
    <t>"QHU": "11721"</t>
  </si>
  <si>
    <t>"QHV": "11722"</t>
  </si>
  <si>
    <t>"QHW": "11723"</t>
  </si>
  <si>
    <t>"QHX": "11724"</t>
  </si>
  <si>
    <t>"QHY": "11725"</t>
  </si>
  <si>
    <t>"QHZ": "11726"</t>
  </si>
  <si>
    <t>"QIA": "11727"</t>
  </si>
  <si>
    <t>"QIB": "11728"</t>
  </si>
  <si>
    <t>"QIC": "11729"</t>
  </si>
  <si>
    <t>"QID": "11730"</t>
  </si>
  <si>
    <t>"QIE": "11731"</t>
  </si>
  <si>
    <t>"QIF": "11732"</t>
  </si>
  <si>
    <t>"QIG": "11733"</t>
  </si>
  <si>
    <t>"QIH": "11734"</t>
  </si>
  <si>
    <t>"QII": "11735"</t>
  </si>
  <si>
    <t>"QIJ": "11736"</t>
  </si>
  <si>
    <t>"QIK": "11737"</t>
  </si>
  <si>
    <t>"QIL": "11738"</t>
  </si>
  <si>
    <t>"QIM": "11739"</t>
  </si>
  <si>
    <t>"QIN": "11740"</t>
  </si>
  <si>
    <t>"QIO": "11741"</t>
  </si>
  <si>
    <t>"QIP": "11742"</t>
  </si>
  <si>
    <t>"QIQ": "11743"</t>
  </si>
  <si>
    <t>"QIR": "11744"</t>
  </si>
  <si>
    <t>"QIS": "11745"</t>
  </si>
  <si>
    <t>"QIT": "11746"</t>
  </si>
  <si>
    <t>"QIU": "11747"</t>
  </si>
  <si>
    <t>"QIV": "11748"</t>
  </si>
  <si>
    <t>"QIW": "11749"</t>
  </si>
  <si>
    <t>"QIX": "11750"</t>
  </si>
  <si>
    <t>"QIY": "11751"</t>
  </si>
  <si>
    <t>"QIZ": "11752"</t>
  </si>
  <si>
    <t>"QJA": "11753"</t>
  </si>
  <si>
    <t>"QJB": "11754"</t>
  </si>
  <si>
    <t>"QJC": "11755"</t>
  </si>
  <si>
    <t>"QJD": "11756"</t>
  </si>
  <si>
    <t>"QJE": "11757"</t>
  </si>
  <si>
    <t>"QJF": "11758"</t>
  </si>
  <si>
    <t>"QJG": "11759"</t>
  </si>
  <si>
    <t>"QJH": "11760"</t>
  </si>
  <si>
    <t>"QJI": "11761"</t>
  </si>
  <si>
    <t>"QJJ": "11762"</t>
  </si>
  <si>
    <t>"QJK": "11763"</t>
  </si>
  <si>
    <t>"QJL": "11764"</t>
  </si>
  <si>
    <t>"QJM": "11765"</t>
  </si>
  <si>
    <t>"QJN": "11766"</t>
  </si>
  <si>
    <t>"QJO": "11767"</t>
  </si>
  <si>
    <t>"QJP": "11768"</t>
  </si>
  <si>
    <t>"QJQ": "11769"</t>
  </si>
  <si>
    <t>"QJR": "11770"</t>
  </si>
  <si>
    <t>"QJS": "11771"</t>
  </si>
  <si>
    <t>"QJT": "11772"</t>
  </si>
  <si>
    <t>"QJU": "11773"</t>
  </si>
  <si>
    <t>"QJV": "11774"</t>
  </si>
  <si>
    <t>"QJW": "11775"</t>
  </si>
  <si>
    <t>"QJX": "11776"</t>
  </si>
  <si>
    <t>"QJY": "11777"</t>
  </si>
  <si>
    <t>"QJZ": "11778"</t>
  </si>
  <si>
    <t>"QKA": "11779"</t>
  </si>
  <si>
    <t>"QKB": "11780"</t>
  </si>
  <si>
    <t>"QKC": "11781"</t>
  </si>
  <si>
    <t>"QKD": "11782"</t>
  </si>
  <si>
    <t>"QKE": "11783"</t>
  </si>
  <si>
    <t>"QKF": "11784"</t>
  </si>
  <si>
    <t>"QKG": "11785"</t>
  </si>
  <si>
    <t>"QKH": "11786"</t>
  </si>
  <si>
    <t>"QKI": "11787"</t>
  </si>
  <si>
    <t>"QKJ": "11788"</t>
  </si>
  <si>
    <t>"QKK": "11789"</t>
  </si>
  <si>
    <t>"QKL": "11790"</t>
  </si>
  <si>
    <t>"QKM": "11791"</t>
  </si>
  <si>
    <t>"QKN": "11792"</t>
  </si>
  <si>
    <t>"QKO": "11793"</t>
  </si>
  <si>
    <t>"QKP": "11794"</t>
  </si>
  <si>
    <t>"QKQ": "11795"</t>
  </si>
  <si>
    <t>"QKR": "11796"</t>
  </si>
  <si>
    <t>"QKS": "11797"</t>
  </si>
  <si>
    <t>"QKT": "11798"</t>
  </si>
  <si>
    <t>"QKU": "11799"</t>
  </si>
  <si>
    <t>"QKV": "11800"</t>
  </si>
  <si>
    <t>"QKW": "11801"</t>
  </si>
  <si>
    <t>"QKX": "11802"</t>
  </si>
  <si>
    <t>"QKY": "11803"</t>
  </si>
  <si>
    <t>"QKZ": "11804"</t>
  </si>
  <si>
    <t>"QLA": "11805"</t>
  </si>
  <si>
    <t>"QLB": "11806"</t>
  </si>
  <si>
    <t>"QLC": "11807"</t>
  </si>
  <si>
    <t>"QLD": "11808"</t>
  </si>
  <si>
    <t>"QLE": "11809"</t>
  </si>
  <si>
    <t>"QLF": "11810"</t>
  </si>
  <si>
    <t>"QLG": "11811"</t>
  </si>
  <si>
    <t>"QLH": "11812"</t>
  </si>
  <si>
    <t>"QLI": "11813"</t>
  </si>
  <si>
    <t>"QLJ": "11814"</t>
  </si>
  <si>
    <t>"QLK": "11815"</t>
  </si>
  <si>
    <t>"QLL": "11816"</t>
  </si>
  <si>
    <t>"QLM": "11817"</t>
  </si>
  <si>
    <t>"QLN": "11818"</t>
  </si>
  <si>
    <t>"QLO": "11819"</t>
  </si>
  <si>
    <t>"QLP": "11820"</t>
  </si>
  <si>
    <t>"QLQ": "11821"</t>
  </si>
  <si>
    <t>"QLR": "11822"</t>
  </si>
  <si>
    <t>"QLS": "11823"</t>
  </si>
  <si>
    <t>"QLT": "11824"</t>
  </si>
  <si>
    <t>"QLU": "11825"</t>
  </si>
  <si>
    <t>"QLV": "11826"</t>
  </si>
  <si>
    <t>"QLW": "11827"</t>
  </si>
  <si>
    <t>"QLX": "11828"</t>
  </si>
  <si>
    <t>"QLY": "11829"</t>
  </si>
  <si>
    <t>"QLZ": "11830"</t>
  </si>
  <si>
    <t>"QMA": "11831"</t>
  </si>
  <si>
    <t>"QMB": "11832"</t>
  </si>
  <si>
    <t>"QMC": "11833"</t>
  </si>
  <si>
    <t>"QMD": "11834"</t>
  </si>
  <si>
    <t>"QME": "11835"</t>
  </si>
  <si>
    <t>"QMF": "11836"</t>
  </si>
  <si>
    <t>"QMG": "11837"</t>
  </si>
  <si>
    <t>"QMH": "11838"</t>
  </si>
  <si>
    <t>"QMI": "11839"</t>
  </si>
  <si>
    <t>"QMJ": "11840"</t>
  </si>
  <si>
    <t>"QMK": "11841"</t>
  </si>
  <si>
    <t>"QML": "11842"</t>
  </si>
  <si>
    <t>"QMM": "11843"</t>
  </si>
  <si>
    <t>"QMN": "11844"</t>
  </si>
  <si>
    <t>"QMO": "11845"</t>
  </si>
  <si>
    <t>"QMP": "11846"</t>
  </si>
  <si>
    <t>"QMQ": "11847"</t>
  </si>
  <si>
    <t>"QMR": "11848"</t>
  </si>
  <si>
    <t>"QMS": "11849"</t>
  </si>
  <si>
    <t>"QMT": "11850"</t>
  </si>
  <si>
    <t>"QMU": "11851"</t>
  </si>
  <si>
    <t>"QMV": "11852"</t>
  </si>
  <si>
    <t>"QMW": "11853"</t>
  </si>
  <si>
    <t>"QMX": "11854"</t>
  </si>
  <si>
    <t>"QMY": "11855"</t>
  </si>
  <si>
    <t>"QMZ": "11856"</t>
  </si>
  <si>
    <t>"QNA": "11857"</t>
  </si>
  <si>
    <t>"QNB": "11858"</t>
  </si>
  <si>
    <t>"QNC": "11859"</t>
  </si>
  <si>
    <t>"QND": "11860"</t>
  </si>
  <si>
    <t>"QNE": "11861"</t>
  </si>
  <si>
    <t>"QNF": "11862"</t>
  </si>
  <si>
    <t>"QNG": "11863"</t>
  </si>
  <si>
    <t>"QNH": "11864"</t>
  </si>
  <si>
    <t>"QNI": "11865"</t>
  </si>
  <si>
    <t>"QNJ": "11866"</t>
  </si>
  <si>
    <t>"QNK": "11867"</t>
  </si>
  <si>
    <t>"QNL": "11868"</t>
  </si>
  <si>
    <t>"QNM": "11869"</t>
  </si>
  <si>
    <t>"QNN": "11870"</t>
  </si>
  <si>
    <t>"QNO": "11871"</t>
  </si>
  <si>
    <t>"QNP": "11872"</t>
  </si>
  <si>
    <t>"QNQ": "11873"</t>
  </si>
  <si>
    <t>"QNR": "11874"</t>
  </si>
  <si>
    <t>"QNS": "11875"</t>
  </si>
  <si>
    <t>"QNT": "11876"</t>
  </si>
  <si>
    <t>"QNU": "11877"</t>
  </si>
  <si>
    <t>"QNV": "11878"</t>
  </si>
  <si>
    <t>"QNW": "11879"</t>
  </si>
  <si>
    <t>"QNX": "11880"</t>
  </si>
  <si>
    <t>"QNY": "11881"</t>
  </si>
  <si>
    <t>"QNZ": "11882"</t>
  </si>
  <si>
    <t>"QOA": "11883"</t>
  </si>
  <si>
    <t>"QOB": "11884"</t>
  </si>
  <si>
    <t>"QOC": "11885"</t>
  </si>
  <si>
    <t>"QOD": "11886"</t>
  </si>
  <si>
    <t>"QOE": "11887"</t>
  </si>
  <si>
    <t>"QOF": "11888"</t>
  </si>
  <si>
    <t>"QOG": "11889"</t>
  </si>
  <si>
    <t>"QOH": "11890"</t>
  </si>
  <si>
    <t>"QOI": "11891"</t>
  </si>
  <si>
    <t>"QOJ": "11892"</t>
  </si>
  <si>
    <t>"QOK": "11893"</t>
  </si>
  <si>
    <t>"QOL": "11894"</t>
  </si>
  <si>
    <t>"QOM": "11895"</t>
  </si>
  <si>
    <t>"QON": "11896"</t>
  </si>
  <si>
    <t>"QOO": "11897"</t>
  </si>
  <si>
    <t>"QOP": "11898"</t>
  </si>
  <si>
    <t>"QOQ": "11899"</t>
  </si>
  <si>
    <t>"QOR": "11900"</t>
  </si>
  <si>
    <t>"QOS": "11901"</t>
  </si>
  <si>
    <t>"QOT": "11902"</t>
  </si>
  <si>
    <t>"QOU": "11903"</t>
  </si>
  <si>
    <t>"QOV": "11904"</t>
  </si>
  <si>
    <t>"QOW": "11905"</t>
  </si>
  <si>
    <t>"QOX": "11906"</t>
  </si>
  <si>
    <t>"QOY": "11907"</t>
  </si>
  <si>
    <t>"QOZ": "11908"</t>
  </si>
  <si>
    <t>"QPA": "11909"</t>
  </si>
  <si>
    <t>"QPB": "11910"</t>
  </si>
  <si>
    <t>"QPC": "11911"</t>
  </si>
  <si>
    <t>"QPD": "11912"</t>
  </si>
  <si>
    <t>"QPE": "11913"</t>
  </si>
  <si>
    <t>"QPF": "11914"</t>
  </si>
  <si>
    <t>"QPG": "11915"</t>
  </si>
  <si>
    <t>"QPH": "11916"</t>
  </si>
  <si>
    <t>"QPI": "11917"</t>
  </si>
  <si>
    <t>"QPJ": "11918"</t>
  </si>
  <si>
    <t>"QPK": "11919"</t>
  </si>
  <si>
    <t>"QPL": "11920"</t>
  </si>
  <si>
    <t>"QPM": "11921"</t>
  </si>
  <si>
    <t>"QPN": "11922"</t>
  </si>
  <si>
    <t>"QPO": "11923"</t>
  </si>
  <si>
    <t>"QPP": "11924"</t>
  </si>
  <si>
    <t>"QPQ": "11925"</t>
  </si>
  <si>
    <t>"QPR": "11926"</t>
  </si>
  <si>
    <t>"QPS": "11927"</t>
  </si>
  <si>
    <t>"QPT": "11928"</t>
  </si>
  <si>
    <t>"QPU": "11929"</t>
  </si>
  <si>
    <t>"QPV": "11930"</t>
  </si>
  <si>
    <t>"QPW": "11931"</t>
  </si>
  <si>
    <t>"QPX": "11932"</t>
  </si>
  <si>
    <t>"QPY": "11933"</t>
  </si>
  <si>
    <t>"QPZ": "11934"</t>
  </si>
  <si>
    <t>"QQA": "11935"</t>
  </si>
  <si>
    <t>"QQB": "11936"</t>
  </si>
  <si>
    <t>"QQC": "11937"</t>
  </si>
  <si>
    <t>"QQD": "11938"</t>
  </si>
  <si>
    <t>"QQE": "11939"</t>
  </si>
  <si>
    <t>"QQF": "11940"</t>
  </si>
  <si>
    <t>"QQG": "11941"</t>
  </si>
  <si>
    <t>"QQH": "11942"</t>
  </si>
  <si>
    <t>"QQI": "11943"</t>
  </si>
  <si>
    <t>"QQJ": "11944"</t>
  </si>
  <si>
    <t>"QQK": "11945"</t>
  </si>
  <si>
    <t>"QQL": "11946"</t>
  </si>
  <si>
    <t>"QQM": "11947"</t>
  </si>
  <si>
    <t>"QQN": "11948"</t>
  </si>
  <si>
    <t>"QQO": "11949"</t>
  </si>
  <si>
    <t>"QQP": "11950"</t>
  </si>
  <si>
    <t>"QQQ": "11951"</t>
  </si>
  <si>
    <t>"QQR": "11952"</t>
  </si>
  <si>
    <t>"QQS": "11953"</t>
  </si>
  <si>
    <t>"QQT": "11954"</t>
  </si>
  <si>
    <t>"QQU": "11955"</t>
  </si>
  <si>
    <t>"QQV": "11956"</t>
  </si>
  <si>
    <t>"QQW": "11957"</t>
  </si>
  <si>
    <t>"QQX": "11958"</t>
  </si>
  <si>
    <t>"QQY": "11959"</t>
  </si>
  <si>
    <t>"QQZ": "11960"</t>
  </si>
  <si>
    <t>"QRA": "11961"</t>
  </si>
  <si>
    <t>"QRB": "11962"</t>
  </si>
  <si>
    <t>"QRC": "11963"</t>
  </si>
  <si>
    <t>"QRD": "11964"</t>
  </si>
  <si>
    <t>"QRE": "11965"</t>
  </si>
  <si>
    <t>"QRF": "11966"</t>
  </si>
  <si>
    <t>"QRG": "11967"</t>
  </si>
  <si>
    <t>"QRH": "11968"</t>
  </si>
  <si>
    <t>"QRI": "11969"</t>
  </si>
  <si>
    <t>"QRJ": "11970"</t>
  </si>
  <si>
    <t>"QRK": "11971"</t>
  </si>
  <si>
    <t>"QRL": "11972"</t>
  </si>
  <si>
    <t>"QRM": "11973"</t>
  </si>
  <si>
    <t>"QRN": "11974"</t>
  </si>
  <si>
    <t>"QRO": "11975"</t>
  </si>
  <si>
    <t>"QRP": "11976"</t>
  </si>
  <si>
    <t>"QRQ": "11977"</t>
  </si>
  <si>
    <t>"QRR": "11978"</t>
  </si>
  <si>
    <t>"QRS": "11979"</t>
  </si>
  <si>
    <t>"QRT": "11980"</t>
  </si>
  <si>
    <t>"QRU": "11981"</t>
  </si>
  <si>
    <t>"QRV": "11982"</t>
  </si>
  <si>
    <t>"QRW": "11983"</t>
  </si>
  <si>
    <t>"QRX": "11984"</t>
  </si>
  <si>
    <t>"QRY": "11985"</t>
  </si>
  <si>
    <t>"QRZ": "11986"</t>
  </si>
  <si>
    <t>"QSA": "11987"</t>
  </si>
  <si>
    <t>"QSB": "11988"</t>
  </si>
  <si>
    <t>"QSC": "11989"</t>
  </si>
  <si>
    <t>"QSD": "11990"</t>
  </si>
  <si>
    <t>"QSE": "11991"</t>
  </si>
  <si>
    <t>"QSF": "11992"</t>
  </si>
  <si>
    <t>"QSG": "11993"</t>
  </si>
  <si>
    <t>"QSH": "11994"</t>
  </si>
  <si>
    <t>"QSI": "11995"</t>
  </si>
  <si>
    <t>"QSJ": "11996"</t>
  </si>
  <si>
    <t>"QSK": "11997"</t>
  </si>
  <si>
    <t>"QSL": "11998"</t>
  </si>
  <si>
    <t>"QSM": "11999"</t>
  </si>
  <si>
    <t>"QSN": "12000"</t>
  </si>
  <si>
    <t>"QSO": "12001"</t>
  </si>
  <si>
    <t>"QSP": "12002"</t>
  </si>
  <si>
    <t>"QSQ": "12003"</t>
  </si>
  <si>
    <t>"QSR": "12004"</t>
  </si>
  <si>
    <t>"QSS": "12005"</t>
  </si>
  <si>
    <t>"QST": "12006"</t>
  </si>
  <si>
    <t>"QSU": "12007"</t>
  </si>
  <si>
    <t>"QSV": "12008"</t>
  </si>
  <si>
    <t>"QSW": "12009"</t>
  </si>
  <si>
    <t>"QSX": "12010"</t>
  </si>
  <si>
    <t>"QSY": "12011"</t>
  </si>
  <si>
    <t>"QSZ": "12012"</t>
  </si>
  <si>
    <t>"QTA": "12013"</t>
  </si>
  <si>
    <t>"QTB": "12014"</t>
  </si>
  <si>
    <t>"QTC": "12015"</t>
  </si>
  <si>
    <t>"QTD": "12016"</t>
  </si>
  <si>
    <t>"QTE": "12017"</t>
  </si>
  <si>
    <t>"QTF": "12018"</t>
  </si>
  <si>
    <t>"QTG": "12019"</t>
  </si>
  <si>
    <t>"QTH": "12020"</t>
  </si>
  <si>
    <t>"QTI": "12021"</t>
  </si>
  <si>
    <t>"QTJ": "12022"</t>
  </si>
  <si>
    <t>"QTK": "12023"</t>
  </si>
  <si>
    <t>"QTL": "12024"</t>
  </si>
  <si>
    <t>"QTM": "12025"</t>
  </si>
  <si>
    <t>"QTN": "12026"</t>
  </si>
  <si>
    <t>"QTO": "12027"</t>
  </si>
  <si>
    <t>"QTP": "12028"</t>
  </si>
  <si>
    <t>"QTQ": "12029"</t>
  </si>
  <si>
    <t>"QTR": "12030"</t>
  </si>
  <si>
    <t>"QTS": "12031"</t>
  </si>
  <si>
    <t>"QTT": "12032"</t>
  </si>
  <si>
    <t>"QTU": "12033"</t>
  </si>
  <si>
    <t>"QTV": "12034"</t>
  </si>
  <si>
    <t>"QTW": "12035"</t>
  </si>
  <si>
    <t>"QTX": "12036"</t>
  </si>
  <si>
    <t>"QTY": "12037"</t>
  </si>
  <si>
    <t>"QTZ": "12038"</t>
  </si>
  <si>
    <t>"QUA": "12039"</t>
  </si>
  <si>
    <t>"QUB": "12040"</t>
  </si>
  <si>
    <t>"QUC": "12041"</t>
  </si>
  <si>
    <t>"QUD": "12042"</t>
  </si>
  <si>
    <t>"QUE": "12043"</t>
  </si>
  <si>
    <t>"QUF": "12044"</t>
  </si>
  <si>
    <t>"QUG": "12045"</t>
  </si>
  <si>
    <t>"QUH": "12046"</t>
  </si>
  <si>
    <t>"QUI": "12047"</t>
  </si>
  <si>
    <t>"QUJ": "12048"</t>
  </si>
  <si>
    <t>"QUK": "12049"</t>
  </si>
  <si>
    <t>"QUL": "12050"</t>
  </si>
  <si>
    <t>"QUM": "12051"</t>
  </si>
  <si>
    <t>"QUN": "12052"</t>
  </si>
  <si>
    <t>"QUO": "12053"</t>
  </si>
  <si>
    <t>"QUP": "12054"</t>
  </si>
  <si>
    <t>"QUQ": "12055"</t>
  </si>
  <si>
    <t>"QUR": "12056"</t>
  </si>
  <si>
    <t>"QUS": "12057"</t>
  </si>
  <si>
    <t>"QUT": "12058"</t>
  </si>
  <si>
    <t>"QUU": "12059"</t>
  </si>
  <si>
    <t>"QUV": "12060"</t>
  </si>
  <si>
    <t>"QUW": "12061"</t>
  </si>
  <si>
    <t>"QUX": "12062"</t>
  </si>
  <si>
    <t>"QUY": "12063"</t>
  </si>
  <si>
    <t>"QUZ": "12064"</t>
  </si>
  <si>
    <t>"QVA": "12065"</t>
  </si>
  <si>
    <t>"QVB": "12066"</t>
  </si>
  <si>
    <t>"QVC": "12067"</t>
  </si>
  <si>
    <t>"QVD": "12068"</t>
  </si>
  <si>
    <t>"QVE": "12069"</t>
  </si>
  <si>
    <t>"QVF": "12070"</t>
  </si>
  <si>
    <t>"QVG": "12071"</t>
  </si>
  <si>
    <t>"QVH": "12072"</t>
  </si>
  <si>
    <t>"QVI": "12073"</t>
  </si>
  <si>
    <t>"QVJ": "12074"</t>
  </si>
  <si>
    <t>"QVK": "12075"</t>
  </si>
  <si>
    <t>"QVL": "12076"</t>
  </si>
  <si>
    <t>"QVM": "12077"</t>
  </si>
  <si>
    <t>"QVN": "12078"</t>
  </si>
  <si>
    <t>"QVO": "12079"</t>
  </si>
  <si>
    <t>"QVP": "12080"</t>
  </si>
  <si>
    <t>"QVQ": "12081"</t>
  </si>
  <si>
    <t>"QVR": "12082"</t>
  </si>
  <si>
    <t>"QVS": "12083"</t>
  </si>
  <si>
    <t>"QVT": "12084"</t>
  </si>
  <si>
    <t>"QVU": "12085"</t>
  </si>
  <si>
    <t>"QVV": "12086"</t>
  </si>
  <si>
    <t>"QVW": "12087"</t>
  </si>
  <si>
    <t>"QVX": "12088"</t>
  </si>
  <si>
    <t>"QVY": "12089"</t>
  </si>
  <si>
    <t>"QVZ": "12090"</t>
  </si>
  <si>
    <t>"QWA": "12091"</t>
  </si>
  <si>
    <t>"QWB": "12092"</t>
  </si>
  <si>
    <t>"QWC": "12093"</t>
  </si>
  <si>
    <t>"QWD": "12094"</t>
  </si>
  <si>
    <t>"QWE": "12095"</t>
  </si>
  <si>
    <t>"QWF": "12096"</t>
  </si>
  <si>
    <t>"QWG": "12097"</t>
  </si>
  <si>
    <t>"QWH": "12098"</t>
  </si>
  <si>
    <t>"QWI": "12099"</t>
  </si>
  <si>
    <t>"QWJ": "12100"</t>
  </si>
  <si>
    <t>"QWK": "12101"</t>
  </si>
  <si>
    <t>"QWL": "12102"</t>
  </si>
  <si>
    <t>"QWM": "12103"</t>
  </si>
  <si>
    <t>"QWN": "12104"</t>
  </si>
  <si>
    <t>"QWO": "12105"</t>
  </si>
  <si>
    <t>"QWP": "12106"</t>
  </si>
  <si>
    <t>"QWQ": "12107"</t>
  </si>
  <si>
    <t>"QWR": "12108"</t>
  </si>
  <si>
    <t>"QWS": "12109"</t>
  </si>
  <si>
    <t>"QWT": "12110"</t>
  </si>
  <si>
    <t>"QWU": "12111"</t>
  </si>
  <si>
    <t>"QWV": "12112"</t>
  </si>
  <si>
    <t>"QWW": "12113"</t>
  </si>
  <si>
    <t>"QWX": "12114"</t>
  </si>
  <si>
    <t>"QWY": "12115"</t>
  </si>
  <si>
    <t>"QWZ": "12116"</t>
  </si>
  <si>
    <t>"QXA": "12117"</t>
  </si>
  <si>
    <t>"QXB": "12118"</t>
  </si>
  <si>
    <t>"QXC": "12119"</t>
  </si>
  <si>
    <t>"QXD": "12120"</t>
  </si>
  <si>
    <t>"QXE": "12121"</t>
  </si>
  <si>
    <t>"QXF": "12122"</t>
  </si>
  <si>
    <t>"QXG": "12123"</t>
  </si>
  <si>
    <t>"QXH": "12124"</t>
  </si>
  <si>
    <t>"QXI": "12125"</t>
  </si>
  <si>
    <t>"QXJ": "12126"</t>
  </si>
  <si>
    <t>"QXK": "12127"</t>
  </si>
  <si>
    <t>"QXL": "12128"</t>
  </si>
  <si>
    <t>"QXM": "12129"</t>
  </si>
  <si>
    <t>"QXN": "12130"</t>
  </si>
  <si>
    <t>"QXO": "12131"</t>
  </si>
  <si>
    <t>"QXP": "12132"</t>
  </si>
  <si>
    <t>"QXQ": "12133"</t>
  </si>
  <si>
    <t>"QXR": "12134"</t>
  </si>
  <si>
    <t>"QXS": "12135"</t>
  </si>
  <si>
    <t>"QXT": "12136"</t>
  </si>
  <si>
    <t>"QXU": "12137"</t>
  </si>
  <si>
    <t>"QXV": "12138"</t>
  </si>
  <si>
    <t>"QXW": "12139"</t>
  </si>
  <si>
    <t>"QXX": "12140"</t>
  </si>
  <si>
    <t>"QXY": "12141"</t>
  </si>
  <si>
    <t>"QXZ": "12142"</t>
  </si>
  <si>
    <t>"QYA": "12143"</t>
  </si>
  <si>
    <t>"QYB": "12144"</t>
  </si>
  <si>
    <t>"QYC": "12145"</t>
  </si>
  <si>
    <t>"QYD": "12146"</t>
  </si>
  <si>
    <t>"QYE": "12147"</t>
  </si>
  <si>
    <t>"QYF": "12148"</t>
  </si>
  <si>
    <t>"QYG": "12149"</t>
  </si>
  <si>
    <t>"QYH": "12150"</t>
  </si>
  <si>
    <t>"QYI": "12151"</t>
  </si>
  <si>
    <t>"QYJ": "12152"</t>
  </si>
  <si>
    <t>"QYK": "12153"</t>
  </si>
  <si>
    <t>"QYL": "12154"</t>
  </si>
  <si>
    <t>"QYM": "12155"</t>
  </si>
  <si>
    <t>"QYN": "12156"</t>
  </si>
  <si>
    <t>"QYO": "12157"</t>
  </si>
  <si>
    <t>"QYP": "12158"</t>
  </si>
  <si>
    <t>"QYQ": "12159"</t>
  </si>
  <si>
    <t>"QYR": "12160"</t>
  </si>
  <si>
    <t>"QYS": "12161"</t>
  </si>
  <si>
    <t>"QYT": "12162"</t>
  </si>
  <si>
    <t>"QYU": "12163"</t>
  </si>
  <si>
    <t>"QYV": "12164"</t>
  </si>
  <si>
    <t>"QYW": "12165"</t>
  </si>
  <si>
    <t>"QYX": "12166"</t>
  </si>
  <si>
    <t>"QYY": "12167"</t>
  </si>
  <si>
    <t>"QYZ": "12168"</t>
  </si>
  <si>
    <t>"QZA": "12169"</t>
  </si>
  <si>
    <t>"QZB": "12170"</t>
  </si>
  <si>
    <t>"QZC": "12171"</t>
  </si>
  <si>
    <t>"QZD": "12172"</t>
  </si>
  <si>
    <t>"QZE": "12173"</t>
  </si>
  <si>
    <t>"QZF": "12174"</t>
  </si>
  <si>
    <t>"QZG": "12175"</t>
  </si>
  <si>
    <t>"QZH": "12176"</t>
  </si>
  <si>
    <t>"QZI": "12177"</t>
  </si>
  <si>
    <t>"QZJ": "12178"</t>
  </si>
  <si>
    <t>"QZK": "12179"</t>
  </si>
  <si>
    <t>"QZL": "12180"</t>
  </si>
  <si>
    <t>"QZM": "12181"</t>
  </si>
  <si>
    <t>"QZN": "12182"</t>
  </si>
  <si>
    <t>"QZO": "12183"</t>
  </si>
  <si>
    <t>"QZP": "12184"</t>
  </si>
  <si>
    <t>"QZQ": "12185"</t>
  </si>
  <si>
    <t>"QZR": "12186"</t>
  </si>
  <si>
    <t>"QZS": "12187"</t>
  </si>
  <si>
    <t>"QZT": "12188"</t>
  </si>
  <si>
    <t>"QZU": "12189"</t>
  </si>
  <si>
    <t>"QZV": "12190"</t>
  </si>
  <si>
    <t>"QZW": "12191"</t>
  </si>
  <si>
    <t>"QZX": "12192"</t>
  </si>
  <si>
    <t>"QZY": "12193"</t>
  </si>
  <si>
    <t>"QZZ": "12194"</t>
  </si>
  <si>
    <t>"RAA": "12195"</t>
  </si>
  <si>
    <t>"RAB": "12196"</t>
  </si>
  <si>
    <t>"RAC": "12197"</t>
  </si>
  <si>
    <t>"RAD": "12198"</t>
  </si>
  <si>
    <t>"RAE": "12199"</t>
  </si>
  <si>
    <t>"RAF": "12200"</t>
  </si>
  <si>
    <t>"RAG": "12201"</t>
  </si>
  <si>
    <t>"RAH": "12202"</t>
  </si>
  <si>
    <t>"RAI": "12203"</t>
  </si>
  <si>
    <t>"RAJ": "12204"</t>
  </si>
  <si>
    <t>"RAK": "12205"</t>
  </si>
  <si>
    <t>"RAL": "12206"</t>
  </si>
  <si>
    <t>"RAM": "12207"</t>
  </si>
  <si>
    <t>"RAN": "12208"</t>
  </si>
  <si>
    <t>"RAO": "12209"</t>
  </si>
  <si>
    <t>"RAP": "12210"</t>
  </si>
  <si>
    <t>"RAQ": "12211"</t>
  </si>
  <si>
    <t>"RAR": "12212"</t>
  </si>
  <si>
    <t>"RAS": "12213"</t>
  </si>
  <si>
    <t>"RAT": "12214"</t>
  </si>
  <si>
    <t>"RAU": "12215"</t>
  </si>
  <si>
    <t>"RAV": "12216"</t>
  </si>
  <si>
    <t>"RAW": "12217"</t>
  </si>
  <si>
    <t>"RAX": "12218"</t>
  </si>
  <si>
    <t>"RAY": "12219"</t>
  </si>
  <si>
    <t>"RAZ": "12220"</t>
  </si>
  <si>
    <t>"RBA": "12221"</t>
  </si>
  <si>
    <t>"RBB": "12222"</t>
  </si>
  <si>
    <t>"RBC": "12223"</t>
  </si>
  <si>
    <t>"RBD": "12224"</t>
  </si>
  <si>
    <t>"RBE": "12225"</t>
  </si>
  <si>
    <t>"RBF": "12226"</t>
  </si>
  <si>
    <t>"RBG": "12227"</t>
  </si>
  <si>
    <t>"RBH": "12228"</t>
  </si>
  <si>
    <t>"RBI": "12229"</t>
  </si>
  <si>
    <t>"RBJ": "12230"</t>
  </si>
  <si>
    <t>"RBK": "12231"</t>
  </si>
  <si>
    <t>"RBL": "12232"</t>
  </si>
  <si>
    <t>"RBM": "12233"</t>
  </si>
  <si>
    <t>"RBN": "12234"</t>
  </si>
  <si>
    <t>"RBO": "12235"</t>
  </si>
  <si>
    <t>"RBP": "12236"</t>
  </si>
  <si>
    <t>"RBQ": "12237"</t>
  </si>
  <si>
    <t>"RBR": "12238"</t>
  </si>
  <si>
    <t>"RBS": "12239"</t>
  </si>
  <si>
    <t>"RBT": "12240"</t>
  </si>
  <si>
    <t>"RBU": "12241"</t>
  </si>
  <si>
    <t>"RBV": "12242"</t>
  </si>
  <si>
    <t>"RBW": "12243"</t>
  </si>
  <si>
    <t>"RBX": "12244"</t>
  </si>
  <si>
    <t>"RBY": "12245"</t>
  </si>
  <si>
    <t>"RBZ": "12246"</t>
  </si>
  <si>
    <t>"RCA": "12247"</t>
  </si>
  <si>
    <t>"RCB": "12248"</t>
  </si>
  <si>
    <t>"RCC": "12249"</t>
  </si>
  <si>
    <t>"RCD": "12250"</t>
  </si>
  <si>
    <t>"RCE": "12251"</t>
  </si>
  <si>
    <t>"RCF": "12252"</t>
  </si>
  <si>
    <t>"RCG": "12253"</t>
  </si>
  <si>
    <t>"RCH": "12254"</t>
  </si>
  <si>
    <t>"RCI": "12255"</t>
  </si>
  <si>
    <t>"RCJ": "12256"</t>
  </si>
  <si>
    <t>"RCK": "12257"</t>
  </si>
  <si>
    <t>"RCL": "12258"</t>
  </si>
  <si>
    <t>"RCM": "12259"</t>
  </si>
  <si>
    <t>"RCN": "12260"</t>
  </si>
  <si>
    <t>"RCO": "12261"</t>
  </si>
  <si>
    <t>"RCP": "12262"</t>
  </si>
  <si>
    <t>"RCQ": "12263"</t>
  </si>
  <si>
    <t>"RCR": "12264"</t>
  </si>
  <si>
    <t>"RCS": "12265"</t>
  </si>
  <si>
    <t>"RCT": "12266"</t>
  </si>
  <si>
    <t>"RCU": "12267"</t>
  </si>
  <si>
    <t>"RCV": "12268"</t>
  </si>
  <si>
    <t>"RCW": "12269"</t>
  </si>
  <si>
    <t>"RCX": "12270"</t>
  </si>
  <si>
    <t>"RCY": "12271"</t>
  </si>
  <si>
    <t>"RCZ": "12272"</t>
  </si>
  <si>
    <t>"RDA": "12273"</t>
  </si>
  <si>
    <t>"RDB": "12274"</t>
  </si>
  <si>
    <t>"RDC": "12275"</t>
  </si>
  <si>
    <t>"RDD": "12276"</t>
  </si>
  <si>
    <t>"RDE": "12277"</t>
  </si>
  <si>
    <t>"RDF": "12278"</t>
  </si>
  <si>
    <t>"RDG": "12279"</t>
  </si>
  <si>
    <t>"RDH": "12280"</t>
  </si>
  <si>
    <t>"RDI": "12281"</t>
  </si>
  <si>
    <t>"RDJ": "12282"</t>
  </si>
  <si>
    <t>"RDK": "12283"</t>
  </si>
  <si>
    <t>"RDL": "12284"</t>
  </si>
  <si>
    <t>"RDM": "12285"</t>
  </si>
  <si>
    <t>"RDN": "12286"</t>
  </si>
  <si>
    <t>"RDO": "12287"</t>
  </si>
  <si>
    <t>"RDP": "12288"</t>
  </si>
  <si>
    <t>"RDQ": "12289"</t>
  </si>
  <si>
    <t>"RDR": "12290"</t>
  </si>
  <si>
    <t>"RDS": "12291"</t>
  </si>
  <si>
    <t>"RDT": "12292"</t>
  </si>
  <si>
    <t>"RDU": "12293"</t>
  </si>
  <si>
    <t>"RDV": "12294"</t>
  </si>
  <si>
    <t>"RDW": "12295"</t>
  </si>
  <si>
    <t>"RDX": "12296"</t>
  </si>
  <si>
    <t>"RDY": "12297"</t>
  </si>
  <si>
    <t>"RDZ": "12298"</t>
  </si>
  <si>
    <t>"REA": "12299"</t>
  </si>
  <si>
    <t>"REB": "12300"</t>
  </si>
  <si>
    <t>"REC": "12301"</t>
  </si>
  <si>
    <t>"RED": "12302"</t>
  </si>
  <si>
    <t>"REE": "12303"</t>
  </si>
  <si>
    <t>"REF": "12304"</t>
  </si>
  <si>
    <t>"REG": "12305"</t>
  </si>
  <si>
    <t>"REH": "12306"</t>
  </si>
  <si>
    <t>"REI": "12307"</t>
  </si>
  <si>
    <t>"REJ": "12308"</t>
  </si>
  <si>
    <t>"REK": "12309"</t>
  </si>
  <si>
    <t>"REL": "12310"</t>
  </si>
  <si>
    <t>"REM": "12311"</t>
  </si>
  <si>
    <t>"REN": "12312"</t>
  </si>
  <si>
    <t>"REO": "12313"</t>
  </si>
  <si>
    <t>"REP": "12314"</t>
  </si>
  <si>
    <t>"REQ": "12315"</t>
  </si>
  <si>
    <t>"RER": "12316"</t>
  </si>
  <si>
    <t>"RES": "12317"</t>
  </si>
  <si>
    <t>"RET": "12318"</t>
  </si>
  <si>
    <t>"REU": "12319"</t>
  </si>
  <si>
    <t>"REV": "12320"</t>
  </si>
  <si>
    <t>"REW": "12321"</t>
  </si>
  <si>
    <t>"REX": "12322"</t>
  </si>
  <si>
    <t>"REY": "12323"</t>
  </si>
  <si>
    <t>"REZ": "12324"</t>
  </si>
  <si>
    <t>"RFA": "12325"</t>
  </si>
  <si>
    <t>"RFB": "12326"</t>
  </si>
  <si>
    <t>"RFC": "12327"</t>
  </si>
  <si>
    <t>"RFD": "12328"</t>
  </si>
  <si>
    <t>"RFE": "12329"</t>
  </si>
  <si>
    <t>"RFF": "12330"</t>
  </si>
  <si>
    <t>"RFG": "12331"</t>
  </si>
  <si>
    <t>"RFH": "12332"</t>
  </si>
  <si>
    <t>"RFI": "12333"</t>
  </si>
  <si>
    <t>"RFJ": "12334"</t>
  </si>
  <si>
    <t>"RFK": "12335"</t>
  </si>
  <si>
    <t>"RFL": "12336"</t>
  </si>
  <si>
    <t>"RFM": "12337"</t>
  </si>
  <si>
    <t>"RFN": "12338"</t>
  </si>
  <si>
    <t>"RFO": "12339"</t>
  </si>
  <si>
    <t>"RFP": "12340"</t>
  </si>
  <si>
    <t>"RFQ": "12341"</t>
  </si>
  <si>
    <t>"RFR": "12342"</t>
  </si>
  <si>
    <t>"RFS": "12343"</t>
  </si>
  <si>
    <t>"RFT": "12344"</t>
  </si>
  <si>
    <t>"RFU": "12345"</t>
  </si>
  <si>
    <t>"RFV": "12346"</t>
  </si>
  <si>
    <t>"RFW": "12347"</t>
  </si>
  <si>
    <t>"RFX": "12348"</t>
  </si>
  <si>
    <t>"RFY": "12349"</t>
  </si>
  <si>
    <t>"RFZ": "12350"</t>
  </si>
  <si>
    <t>"RGA": "12351"</t>
  </si>
  <si>
    <t>"RGB": "12352"</t>
  </si>
  <si>
    <t>"RGC": "12353"</t>
  </si>
  <si>
    <t>"RGD": "12354"</t>
  </si>
  <si>
    <t>"RGE": "12355"</t>
  </si>
  <si>
    <t>"RGF": "12356"</t>
  </si>
  <si>
    <t>"RGG": "12357"</t>
  </si>
  <si>
    <t>"RGH": "12358"</t>
  </si>
  <si>
    <t>"RGI": "12359"</t>
  </si>
  <si>
    <t>"RGJ": "12360"</t>
  </si>
  <si>
    <t>"RGK": "12361"</t>
  </si>
  <si>
    <t>"RGL": "12362"</t>
  </si>
  <si>
    <t>"RGM": "12363"</t>
  </si>
  <si>
    <t>"RGN": "12364"</t>
  </si>
  <si>
    <t>"RGO": "12365"</t>
  </si>
  <si>
    <t>"RGP": "12366"</t>
  </si>
  <si>
    <t>"RGQ": "12367"</t>
  </si>
  <si>
    <t>"RGR": "12368"</t>
  </si>
  <si>
    <t>"RGS": "12369"</t>
  </si>
  <si>
    <t>"RGT": "12370"</t>
  </si>
  <si>
    <t>"RGU": "12371"</t>
  </si>
  <si>
    <t>"RGV": "12372"</t>
  </si>
  <si>
    <t>"RGW": "12373"</t>
  </si>
  <si>
    <t>"RGX": "12374"</t>
  </si>
  <si>
    <t>"RGY": "12375"</t>
  </si>
  <si>
    <t>"RGZ": "12376"</t>
  </si>
  <si>
    <t>"RHA": "12377"</t>
  </si>
  <si>
    <t>"RHB": "12378"</t>
  </si>
  <si>
    <t>"RHC": "12379"</t>
  </si>
  <si>
    <t>"RHD": "12380"</t>
  </si>
  <si>
    <t>"RHE": "12381"</t>
  </si>
  <si>
    <t>"RHF": "12382"</t>
  </si>
  <si>
    <t>"RHG": "12383"</t>
  </si>
  <si>
    <t>"RHH": "12384"</t>
  </si>
  <si>
    <t>"RHI": "12385"</t>
  </si>
  <si>
    <t>"RHJ": "12386"</t>
  </si>
  <si>
    <t>"RHK": "12387"</t>
  </si>
  <si>
    <t>"RHL": "12388"</t>
  </si>
  <si>
    <t>"RHM": "12389"</t>
  </si>
  <si>
    <t>"RHN": "12390"</t>
  </si>
  <si>
    <t>"RHO": "12391"</t>
  </si>
  <si>
    <t>"RHP": "12392"</t>
  </si>
  <si>
    <t>"RHQ": "12393"</t>
  </si>
  <si>
    <t>"RHR": "12394"</t>
  </si>
  <si>
    <t>"RHS": "12395"</t>
  </si>
  <si>
    <t>"RHT": "12396"</t>
  </si>
  <si>
    <t>"RHU": "12397"</t>
  </si>
  <si>
    <t>"RHV": "12398"</t>
  </si>
  <si>
    <t>"RHW": "12399"</t>
  </si>
  <si>
    <t>"RHX": "12400"</t>
  </si>
  <si>
    <t>"RHY": "12401"</t>
  </si>
  <si>
    <t>"RHZ": "12402"</t>
  </si>
  <si>
    <t>"RIA": "12403"</t>
  </si>
  <si>
    <t>"RIB": "12404"</t>
  </si>
  <si>
    <t>"RIC": "12405"</t>
  </si>
  <si>
    <t>"RID": "12406"</t>
  </si>
  <si>
    <t>"RIE": "12407"</t>
  </si>
  <si>
    <t>"RIF": "12408"</t>
  </si>
  <si>
    <t>"RIG": "12409"</t>
  </si>
  <si>
    <t>"RIH": "12410"</t>
  </si>
  <si>
    <t>"RII": "12411"</t>
  </si>
  <si>
    <t>"RIJ": "12412"</t>
  </si>
  <si>
    <t>"RIK": "12413"</t>
  </si>
  <si>
    <t>"RIL": "12414"</t>
  </si>
  <si>
    <t>"RIM": "12415"</t>
  </si>
  <si>
    <t>"RIN": "12416"</t>
  </si>
  <si>
    <t>"RIO": "12417"</t>
  </si>
  <si>
    <t>"RIP": "12418"</t>
  </si>
  <si>
    <t>"RIQ": "12419"</t>
  </si>
  <si>
    <t>"RIR": "12420"</t>
  </si>
  <si>
    <t>"RIS": "12421"</t>
  </si>
  <si>
    <t>"RIT": "12422"</t>
  </si>
  <si>
    <t>"RIU": "12423"</t>
  </si>
  <si>
    <t>"RIV": "12424"</t>
  </si>
  <si>
    <t>"RIW": "12425"</t>
  </si>
  <si>
    <t>"RIX": "12426"</t>
  </si>
  <si>
    <t>"RIY": "12427"</t>
  </si>
  <si>
    <t>"RIZ": "12428"</t>
  </si>
  <si>
    <t>"RJA": "12429"</t>
  </si>
  <si>
    <t>"RJB": "12430"</t>
  </si>
  <si>
    <t>"RJC": "12431"</t>
  </si>
  <si>
    <t>"RJD": "12432"</t>
  </si>
  <si>
    <t>"RJE": "12433"</t>
  </si>
  <si>
    <t>"RJF": "12434"</t>
  </si>
  <si>
    <t>"RJG": "12435"</t>
  </si>
  <si>
    <t>"RJH": "12436"</t>
  </si>
  <si>
    <t>"RJI": "12437"</t>
  </si>
  <si>
    <t>"RJJ": "12438"</t>
  </si>
  <si>
    <t>"RJK": "12439"</t>
  </si>
  <si>
    <t>"RJL": "12440"</t>
  </si>
  <si>
    <t>"RJM": "12441"</t>
  </si>
  <si>
    <t>"RJN": "12442"</t>
  </si>
  <si>
    <t>"RJO": "12443"</t>
  </si>
  <si>
    <t>"RJP": "12444"</t>
  </si>
  <si>
    <t>"RJQ": "12445"</t>
  </si>
  <si>
    <t>"RJR": "12446"</t>
  </si>
  <si>
    <t>"RJS": "12447"</t>
  </si>
  <si>
    <t>"RJT": "12448"</t>
  </si>
  <si>
    <t>"RJU": "12449"</t>
  </si>
  <si>
    <t>"RJV": "12450"</t>
  </si>
  <si>
    <t>"RJW": "12451"</t>
  </si>
  <si>
    <t>"RJX": "12452"</t>
  </si>
  <si>
    <t>"RJY": "12453"</t>
  </si>
  <si>
    <t>"RJZ": "12454"</t>
  </si>
  <si>
    <t>"RKA": "12455"</t>
  </si>
  <si>
    <t>"RKB": "12456"</t>
  </si>
  <si>
    <t>"RKC": "12457"</t>
  </si>
  <si>
    <t>"RKD": "12458"</t>
  </si>
  <si>
    <t>"RKE": "12459"</t>
  </si>
  <si>
    <t>"RKF": "12460"</t>
  </si>
  <si>
    <t>"RKG": "12461"</t>
  </si>
  <si>
    <t>"RKH": "12462"</t>
  </si>
  <si>
    <t>"RKI": "12463"</t>
  </si>
  <si>
    <t>"RKJ": "12464"</t>
  </si>
  <si>
    <t>"RKK": "12465"</t>
  </si>
  <si>
    <t>"RKL": "12466"</t>
  </si>
  <si>
    <t>"RKM": "12467"</t>
  </si>
  <si>
    <t>"RKN": "12468"</t>
  </si>
  <si>
    <t>"RKO": "12469"</t>
  </si>
  <si>
    <t>"RKP": "12470"</t>
  </si>
  <si>
    <t>"RKQ": "12471"</t>
  </si>
  <si>
    <t>"RKR": "12472"</t>
  </si>
  <si>
    <t>"RKS": "12473"</t>
  </si>
  <si>
    <t>"RKT": "12474"</t>
  </si>
  <si>
    <t>"RKU": "12475"</t>
  </si>
  <si>
    <t>"RKV": "12476"</t>
  </si>
  <si>
    <t>"RKW": "12477"</t>
  </si>
  <si>
    <t>"RKX": "12478"</t>
  </si>
  <si>
    <t>"RKY": "12479"</t>
  </si>
  <si>
    <t>"RKZ": "12480"</t>
  </si>
  <si>
    <t>"RLA": "12481"</t>
  </si>
  <si>
    <t>"RLB": "12482"</t>
  </si>
  <si>
    <t>"RLC": "12483"</t>
  </si>
  <si>
    <t>"RLD": "12484"</t>
  </si>
  <si>
    <t>"RLE": "12485"</t>
  </si>
  <si>
    <t>"RLF": "12486"</t>
  </si>
  <si>
    <t>"RLG": "12487"</t>
  </si>
  <si>
    <t>"RLH": "12488"</t>
  </si>
  <si>
    <t>"RLI": "12489"</t>
  </si>
  <si>
    <t>"RLJ": "12490"</t>
  </si>
  <si>
    <t>"RLK": "12491"</t>
  </si>
  <si>
    <t>"RLL": "12492"</t>
  </si>
  <si>
    <t>"RLM": "12493"</t>
  </si>
  <si>
    <t>"RLN": "12494"</t>
  </si>
  <si>
    <t>"RLO": "12495"</t>
  </si>
  <si>
    <t>"RLP": "12496"</t>
  </si>
  <si>
    <t>"RLQ": "12497"</t>
  </si>
  <si>
    <t>"RLR": "12498"</t>
  </si>
  <si>
    <t>"RLS": "12499"</t>
  </si>
  <si>
    <t>"RLT": "12500"</t>
  </si>
  <si>
    <t>"RLU": "12501"</t>
  </si>
  <si>
    <t>"RLV": "12502"</t>
  </si>
  <si>
    <t>"RLW": "12503"</t>
  </si>
  <si>
    <t>"RLX": "12504"</t>
  </si>
  <si>
    <t>"RLY": "12505"</t>
  </si>
  <si>
    <t>"RLZ": "12506"</t>
  </si>
  <si>
    <t>"RMA": "12507"</t>
  </si>
  <si>
    <t>"RMB": "12508"</t>
  </si>
  <si>
    <t>"RMC": "12509"</t>
  </si>
  <si>
    <t>"RMD": "12510"</t>
  </si>
  <si>
    <t>"RME": "12511"</t>
  </si>
  <si>
    <t>"RMF": "12512"</t>
  </si>
  <si>
    <t>"RMG": "12513"</t>
  </si>
  <si>
    <t>"RMH": "12514"</t>
  </si>
  <si>
    <t>"RMI": "12515"</t>
  </si>
  <si>
    <t>"RMJ": "12516"</t>
  </si>
  <si>
    <t>"RMK": "12517"</t>
  </si>
  <si>
    <t>"RML": "12518"</t>
  </si>
  <si>
    <t>"RMM": "12519"</t>
  </si>
  <si>
    <t>"RMN": "12520"</t>
  </si>
  <si>
    <t>"RMO": "12521"</t>
  </si>
  <si>
    <t>"RMP": "12522"</t>
  </si>
  <si>
    <t>"RMQ": "12523"</t>
  </si>
  <si>
    <t>"RMR": "12524"</t>
  </si>
  <si>
    <t>"RMS": "12525"</t>
  </si>
  <si>
    <t>"RMT": "12526"</t>
  </si>
  <si>
    <t>"RMU": "12527"</t>
  </si>
  <si>
    <t>"RMV": "12528"</t>
  </si>
  <si>
    <t>"RMW": "12529"</t>
  </si>
  <si>
    <t>"RMX": "12530"</t>
  </si>
  <si>
    <t>"RMY": "12531"</t>
  </si>
  <si>
    <t>"RMZ": "12532"</t>
  </si>
  <si>
    <t>"RNA": "12533"</t>
  </si>
  <si>
    <t>"RNB": "12534"</t>
  </si>
  <si>
    <t>"RNC": "12535"</t>
  </si>
  <si>
    <t>"RND": "12536"</t>
  </si>
  <si>
    <t>"RNE": "12537"</t>
  </si>
  <si>
    <t>"RNF": "12538"</t>
  </si>
  <si>
    <t>"RNG": "12539"</t>
  </si>
  <si>
    <t>"RNH": "12540"</t>
  </si>
  <si>
    <t>"RNI": "12541"</t>
  </si>
  <si>
    <t>"RNJ": "12542"</t>
  </si>
  <si>
    <t>"RNK": "12543"</t>
  </si>
  <si>
    <t>"RNL": "12544"</t>
  </si>
  <si>
    <t>"RNM": "12545"</t>
  </si>
  <si>
    <t>"RNN": "12546"</t>
  </si>
  <si>
    <t>"RNO": "12547"</t>
  </si>
  <si>
    <t>"RNP": "12548"</t>
  </si>
  <si>
    <t>"RNQ": "12549"</t>
  </si>
  <si>
    <t>"RNR": "12550"</t>
  </si>
  <si>
    <t>"RNS": "12551"</t>
  </si>
  <si>
    <t>"RNT": "12552"</t>
  </si>
  <si>
    <t>"RNU": "12553"</t>
  </si>
  <si>
    <t>"RNV": "12554"</t>
  </si>
  <si>
    <t>"RNW": "12555"</t>
  </si>
  <si>
    <t>"RNX": "12556"</t>
  </si>
  <si>
    <t>"RNY": "12557"</t>
  </si>
  <si>
    <t>"RNZ": "12558"</t>
  </si>
  <si>
    <t>"ROA": "12559"</t>
  </si>
  <si>
    <t>"ROB": "12560"</t>
  </si>
  <si>
    <t>"ROC": "12561"</t>
  </si>
  <si>
    <t>"ROD": "12562"</t>
  </si>
  <si>
    <t>"ROE": "12563"</t>
  </si>
  <si>
    <t>"ROF": "12564"</t>
  </si>
  <si>
    <t>"ROG": "12565"</t>
  </si>
  <si>
    <t>"ROH": "12566"</t>
  </si>
  <si>
    <t>"ROI": "12567"</t>
  </si>
  <si>
    <t>"ROJ": "12568"</t>
  </si>
  <si>
    <t>"ROK": "12569"</t>
  </si>
  <si>
    <t>"ROL": "12570"</t>
  </si>
  <si>
    <t>"ROM": "12571"</t>
  </si>
  <si>
    <t>"RON": "12572"</t>
  </si>
  <si>
    <t>"ROO": "12573"</t>
  </si>
  <si>
    <t>"ROP": "12574"</t>
  </si>
  <si>
    <t>"ROQ": "12575"</t>
  </si>
  <si>
    <t>"ROR": "12576"</t>
  </si>
  <si>
    <t>"ROS": "12577"</t>
  </si>
  <si>
    <t>"ROT": "12578"</t>
  </si>
  <si>
    <t>"ROU": "12579"</t>
  </si>
  <si>
    <t>"ROV": "12580"</t>
  </si>
  <si>
    <t>"ROW": "12581"</t>
  </si>
  <si>
    <t>"ROX": "12582"</t>
  </si>
  <si>
    <t>"ROY": "12583"</t>
  </si>
  <si>
    <t>"ROZ": "12584"</t>
  </si>
  <si>
    <t>"RPA": "12585"</t>
  </si>
  <si>
    <t>"RPB": "12586"</t>
  </si>
  <si>
    <t>"RPC": "12587"</t>
  </si>
  <si>
    <t>"RPD": "12588"</t>
  </si>
  <si>
    <t>"RPE": "12589"</t>
  </si>
  <si>
    <t>"RPF": "12590"</t>
  </si>
  <si>
    <t>"RPG": "12591"</t>
  </si>
  <si>
    <t>"RPH": "12592"</t>
  </si>
  <si>
    <t>"RPI": "12593"</t>
  </si>
  <si>
    <t>"RPJ": "12594"</t>
  </si>
  <si>
    <t>"RPK": "12595"</t>
  </si>
  <si>
    <t>"RPL": "12596"</t>
  </si>
  <si>
    <t>"RPM": "12597"</t>
  </si>
  <si>
    <t>"RPN": "12598"</t>
  </si>
  <si>
    <t>"RPO": "12599"</t>
  </si>
  <si>
    <t>"RPP": "12600"</t>
  </si>
  <si>
    <t>"RPQ": "12601"</t>
  </si>
  <si>
    <t>"RPR": "12602"</t>
  </si>
  <si>
    <t>"RPS": "12603"</t>
  </si>
  <si>
    <t>"RPT": "12604"</t>
  </si>
  <si>
    <t>"RPU": "12605"</t>
  </si>
  <si>
    <t>"RPV": "12606"</t>
  </si>
  <si>
    <t>"RPW": "12607"</t>
  </si>
  <si>
    <t>"RPX": "12608"</t>
  </si>
  <si>
    <t>"RPY": "12609"</t>
  </si>
  <si>
    <t>"RPZ": "12610"</t>
  </si>
  <si>
    <t>"RQA": "12611"</t>
  </si>
  <si>
    <t>"RQB": "12612"</t>
  </si>
  <si>
    <t>"RQC": "12613"</t>
  </si>
  <si>
    <t>"RQD": "12614"</t>
  </si>
  <si>
    <t>"RQE": "12615"</t>
  </si>
  <si>
    <t>"RQF": "12616"</t>
  </si>
  <si>
    <t>"RQG": "12617"</t>
  </si>
  <si>
    <t>"RQH": "12618"</t>
  </si>
  <si>
    <t>"RQI": "12619"</t>
  </si>
  <si>
    <t>"RQJ": "12620"</t>
  </si>
  <si>
    <t>"RQK": "12621"</t>
  </si>
  <si>
    <t>"RQL": "12622"</t>
  </si>
  <si>
    <t>"RQM": "12623"</t>
  </si>
  <si>
    <t>"RQN": "12624"</t>
  </si>
  <si>
    <t>"RQO": "12625"</t>
  </si>
  <si>
    <t>"RQP": "12626"</t>
  </si>
  <si>
    <t>"RQQ": "12627"</t>
  </si>
  <si>
    <t>"RQR": "12628"</t>
  </si>
  <si>
    <t>"RQS": "12629"</t>
  </si>
  <si>
    <t>"RQT": "12630"</t>
  </si>
  <si>
    <t>"RQU": "12631"</t>
  </si>
  <si>
    <t>"RQV": "12632"</t>
  </si>
  <si>
    <t>"RQW": "12633"</t>
  </si>
  <si>
    <t>"RQX": "12634"</t>
  </si>
  <si>
    <t>"RQY": "12635"</t>
  </si>
  <si>
    <t>"RQZ": "12636"</t>
  </si>
  <si>
    <t>"RRA": "12637"</t>
  </si>
  <si>
    <t>"RRB": "12638"</t>
  </si>
  <si>
    <t>"RRC": "12639"</t>
  </si>
  <si>
    <t>"RRD": "12640"</t>
  </si>
  <si>
    <t>"RRE": "12641"</t>
  </si>
  <si>
    <t>"RRF": "12642"</t>
  </si>
  <si>
    <t>"RRG": "12643"</t>
  </si>
  <si>
    <t>"RRH": "12644"</t>
  </si>
  <si>
    <t>"RRI": "12645"</t>
  </si>
  <si>
    <t>"RRJ": "12646"</t>
  </si>
  <si>
    <t>"RRK": "12647"</t>
  </si>
  <si>
    <t>"RRL": "12648"</t>
  </si>
  <si>
    <t>"RRM": "12649"</t>
  </si>
  <si>
    <t>"RRN": "12650"</t>
  </si>
  <si>
    <t>"RRO": "12651"</t>
  </si>
  <si>
    <t>"RRP": "12652"</t>
  </si>
  <si>
    <t>"RRQ": "12653"</t>
  </si>
  <si>
    <t>"RRR": "12654"</t>
  </si>
  <si>
    <t>"RRS": "12655"</t>
  </si>
  <si>
    <t>"RRT": "12656"</t>
  </si>
  <si>
    <t>"RRU": "12657"</t>
  </si>
  <si>
    <t>"RRV": "12658"</t>
  </si>
  <si>
    <t>"RRW": "12659"</t>
  </si>
  <si>
    <t>"RRX": "12660"</t>
  </si>
  <si>
    <t>"RRY": "12661"</t>
  </si>
  <si>
    <t>"RRZ": "12662"</t>
  </si>
  <si>
    <t>"RSA": "12663"</t>
  </si>
  <si>
    <t>"RSB": "12664"</t>
  </si>
  <si>
    <t>"RSC": "12665"</t>
  </si>
  <si>
    <t>"RSD": "12666"</t>
  </si>
  <si>
    <t>"RSE": "12667"</t>
  </si>
  <si>
    <t>"RSF": "12668"</t>
  </si>
  <si>
    <t>"RSG": "12669"</t>
  </si>
  <si>
    <t>"RSH": "12670"</t>
  </si>
  <si>
    <t>"RSI": "12671"</t>
  </si>
  <si>
    <t>"RSJ": "12672"</t>
  </si>
  <si>
    <t>"RSK": "12673"</t>
  </si>
  <si>
    <t>"RSL": "12674"</t>
  </si>
  <si>
    <t>"RSM": "12675"</t>
  </si>
  <si>
    <t>"RSN": "12676"</t>
  </si>
  <si>
    <t>"RSO": "12677"</t>
  </si>
  <si>
    <t>"RSP": "12678"</t>
  </si>
  <si>
    <t>"RSQ": "12679"</t>
  </si>
  <si>
    <t>"RSR": "12680"</t>
  </si>
  <si>
    <t>"RSS": "12681"</t>
  </si>
  <si>
    <t>"RST": "12682"</t>
  </si>
  <si>
    <t>"RSU": "12683"</t>
  </si>
  <si>
    <t>"RSV": "12684"</t>
  </si>
  <si>
    <t>"RSW": "12685"</t>
  </si>
  <si>
    <t>"RSX": "12686"</t>
  </si>
  <si>
    <t>"RSY": "12687"</t>
  </si>
  <si>
    <t>"RSZ": "12688"</t>
  </si>
  <si>
    <t>"RTA": "12689"</t>
  </si>
  <si>
    <t>"RTB": "12690"</t>
  </si>
  <si>
    <t>"RTC": "12691"</t>
  </si>
  <si>
    <t>"RTD": "12692"</t>
  </si>
  <si>
    <t>"RTE": "12693"</t>
  </si>
  <si>
    <t>"RTF": "12694"</t>
  </si>
  <si>
    <t>"RTG": "12695"</t>
  </si>
  <si>
    <t>"RTH": "12696"</t>
  </si>
  <si>
    <t>"RTI": "12697"</t>
  </si>
  <si>
    <t>"RTJ": "12698"</t>
  </si>
  <si>
    <t>"RTK": "12699"</t>
  </si>
  <si>
    <t>"RTL": "12700"</t>
  </si>
  <si>
    <t>"RTM": "12701"</t>
  </si>
  <si>
    <t>"RTN": "12702"</t>
  </si>
  <si>
    <t>"RTO": "12703"</t>
  </si>
  <si>
    <t>"RTP": "12704"</t>
  </si>
  <si>
    <t>"RTQ": "12705"</t>
  </si>
  <si>
    <t>"RTR": "12706"</t>
  </si>
  <si>
    <t>"RTS": "12707"</t>
  </si>
  <si>
    <t>"RTT": "12708"</t>
  </si>
  <si>
    <t>"RTU": "12709"</t>
  </si>
  <si>
    <t>"RTV": "12710"</t>
  </si>
  <si>
    <t>"RTW": "12711"</t>
  </si>
  <si>
    <t>"RTX": "12712"</t>
  </si>
  <si>
    <t>"RTY": "12713"</t>
  </si>
  <si>
    <t>"RTZ": "12714"</t>
  </si>
  <si>
    <t>"RUA": "12715"</t>
  </si>
  <si>
    <t>"RUB": "12716"</t>
  </si>
  <si>
    <t>"RUC": "12717"</t>
  </si>
  <si>
    <t>"RUD": "12718"</t>
  </si>
  <si>
    <t>"RUE": "12719"</t>
  </si>
  <si>
    <t>"RUF": "12720"</t>
  </si>
  <si>
    <t>"RUG": "12721"</t>
  </si>
  <si>
    <t>"RUH": "12722"</t>
  </si>
  <si>
    <t>"RUI": "12723"</t>
  </si>
  <si>
    <t>"RUJ": "12724"</t>
  </si>
  <si>
    <t>"RUK": "12725"</t>
  </si>
  <si>
    <t>"RUL": "12726"</t>
  </si>
  <si>
    <t>"RUM": "12727"</t>
  </si>
  <si>
    <t>"RUN": "12728"</t>
  </si>
  <si>
    <t>"RUO": "12729"</t>
  </si>
  <si>
    <t>"RUP": "12730"</t>
  </si>
  <si>
    <t>"RUQ": "12731"</t>
  </si>
  <si>
    <t>"RUR": "12732"</t>
  </si>
  <si>
    <t>"RUS": "12733"</t>
  </si>
  <si>
    <t>"RUT": "12734"</t>
  </si>
  <si>
    <t>"RUU": "12735"</t>
  </si>
  <si>
    <t>"RUV": "12736"</t>
  </si>
  <si>
    <t>"RUW": "12737"</t>
  </si>
  <si>
    <t>"RUX": "12738"</t>
  </si>
  <si>
    <t>"RUY": "12739"</t>
  </si>
  <si>
    <t>"RUZ": "12740"</t>
  </si>
  <si>
    <t>"RVA": "12741"</t>
  </si>
  <si>
    <t>"RVB": "12742"</t>
  </si>
  <si>
    <t>"RVC": "12743"</t>
  </si>
  <si>
    <t>"RVD": "12744"</t>
  </si>
  <si>
    <t>"RVE": "12745"</t>
  </si>
  <si>
    <t>"RVF": "12746"</t>
  </si>
  <si>
    <t>"RVG": "12747"</t>
  </si>
  <si>
    <t>"RVH": "12748"</t>
  </si>
  <si>
    <t>"RVI": "12749"</t>
  </si>
  <si>
    <t>"RVJ": "12750"</t>
  </si>
  <si>
    <t>"RVK": "12751"</t>
  </si>
  <si>
    <t>"RVL": "12752"</t>
  </si>
  <si>
    <t>"RVM": "12753"</t>
  </si>
  <si>
    <t>"RVN": "12754"</t>
  </si>
  <si>
    <t>"RVO": "12755"</t>
  </si>
  <si>
    <t>"RVP": "12756"</t>
  </si>
  <si>
    <t>"RVQ": "12757"</t>
  </si>
  <si>
    <t>"RVR": "12758"</t>
  </si>
  <si>
    <t>"RVS": "12759"</t>
  </si>
  <si>
    <t>"RVT": "12760"</t>
  </si>
  <si>
    <t>"RVU": "12761"</t>
  </si>
  <si>
    <t>"RVV": "12762"</t>
  </si>
  <si>
    <t>"RVW": "12763"</t>
  </si>
  <si>
    <t>"RVX": "12764"</t>
  </si>
  <si>
    <t>"RVY": "12765"</t>
  </si>
  <si>
    <t>"RVZ": "12766"</t>
  </si>
  <si>
    <t>"RWA": "12767"</t>
  </si>
  <si>
    <t>"RWB": "12768"</t>
  </si>
  <si>
    <t>"RWC": "12769"</t>
  </si>
  <si>
    <t>"RWD": "12770"</t>
  </si>
  <si>
    <t>"RWE": "12771"</t>
  </si>
  <si>
    <t>"RWF": "12772"</t>
  </si>
  <si>
    <t>"RWG": "12773"</t>
  </si>
  <si>
    <t>"RWH": "12774"</t>
  </si>
  <si>
    <t>"RWI": "12775"</t>
  </si>
  <si>
    <t>"RWJ": "12776"</t>
  </si>
  <si>
    <t>"RWK": "12777"</t>
  </si>
  <si>
    <t>"RWL": "12778"</t>
  </si>
  <si>
    <t>"RWM": "12779"</t>
  </si>
  <si>
    <t>"RWN": "12780"</t>
  </si>
  <si>
    <t>"RWO": "12781"</t>
  </si>
  <si>
    <t>"RWP": "12782"</t>
  </si>
  <si>
    <t>"RWQ": "12783"</t>
  </si>
  <si>
    <t>"RWR": "12784"</t>
  </si>
  <si>
    <t>"RWS": "12785"</t>
  </si>
  <si>
    <t>"RWT": "12786"</t>
  </si>
  <si>
    <t>"RWU": "12787"</t>
  </si>
  <si>
    <t>"RWV": "12788"</t>
  </si>
  <si>
    <t>"RWW": "12789"</t>
  </si>
  <si>
    <t>"RWX": "12790"</t>
  </si>
  <si>
    <t>"RWY": "12791"</t>
  </si>
  <si>
    <t>"RWZ": "12792"</t>
  </si>
  <si>
    <t>"RXA": "12793"</t>
  </si>
  <si>
    <t>"RXB": "12794"</t>
  </si>
  <si>
    <t>"RXC": "12795"</t>
  </si>
  <si>
    <t>"RXD": "12796"</t>
  </si>
  <si>
    <t>"RXE": "12797"</t>
  </si>
  <si>
    <t>"RXF": "12798"</t>
  </si>
  <si>
    <t>"RXG": "12799"</t>
  </si>
  <si>
    <t>"RXH": "12800"</t>
  </si>
  <si>
    <t>"RXI": "12801"</t>
  </si>
  <si>
    <t>"RXJ": "12802"</t>
  </si>
  <si>
    <t>"RXK": "12803"</t>
  </si>
  <si>
    <t>"RXL": "12804"</t>
  </si>
  <si>
    <t>"RXM": "12805"</t>
  </si>
  <si>
    <t>"RXN": "12806"</t>
  </si>
  <si>
    <t>"RXO": "12807"</t>
  </si>
  <si>
    <t>"RXP": "12808"</t>
  </si>
  <si>
    <t>"RXQ": "12809"</t>
  </si>
  <si>
    <t>"RXR": "12810"</t>
  </si>
  <si>
    <t>"RXS": "12811"</t>
  </si>
  <si>
    <t>"RXT": "12812"</t>
  </si>
  <si>
    <t>"RXU": "12813"</t>
  </si>
  <si>
    <t>"RXV": "12814"</t>
  </si>
  <si>
    <t>"RXW": "12815"</t>
  </si>
  <si>
    <t>"RXX": "12816"</t>
  </si>
  <si>
    <t>"RXY": "12817"</t>
  </si>
  <si>
    <t>"RXZ": "12818"</t>
  </si>
  <si>
    <t>"RYA": "12819"</t>
  </si>
  <si>
    <t>"RYB": "12820"</t>
  </si>
  <si>
    <t>"RYC": "12821"</t>
  </si>
  <si>
    <t>"RYD": "12822"</t>
  </si>
  <si>
    <t>"RYE": "12823"</t>
  </si>
  <si>
    <t>"RYF": "12824"</t>
  </si>
  <si>
    <t>"RYG": "12825"</t>
  </si>
  <si>
    <t>"RYH": "12826"</t>
  </si>
  <si>
    <t>"RYI": "12827"</t>
  </si>
  <si>
    <t>"RYJ": "12828"</t>
  </si>
  <si>
    <t>"RYK": "12829"</t>
  </si>
  <si>
    <t>"RYL": "12830"</t>
  </si>
  <si>
    <t>"RYM": "12831"</t>
  </si>
  <si>
    <t>"RYN": "12832"</t>
  </si>
  <si>
    <t>"RYO": "12833"</t>
  </si>
  <si>
    <t>"RYP": "12834"</t>
  </si>
  <si>
    <t>"RYQ": "12835"</t>
  </si>
  <si>
    <t>"RYR": "12836"</t>
  </si>
  <si>
    <t>"RYS": "12837"</t>
  </si>
  <si>
    <t>"RYT": "12838"</t>
  </si>
  <si>
    <t>"RYU": "12839"</t>
  </si>
  <si>
    <t>"RYV": "12840"</t>
  </si>
  <si>
    <t>"RYW": "12841"</t>
  </si>
  <si>
    <t>"RYX": "12842"</t>
  </si>
  <si>
    <t>"RYY": "12843"</t>
  </si>
  <si>
    <t>"RYZ": "12844"</t>
  </si>
  <si>
    <t>"RZA": "12845"</t>
  </si>
  <si>
    <t>"RZB": "12846"</t>
  </si>
  <si>
    <t>"RZC": "12847"</t>
  </si>
  <si>
    <t>"RZD": "12848"</t>
  </si>
  <si>
    <t>"RZE": "12849"</t>
  </si>
  <si>
    <t>"RZF": "12850"</t>
  </si>
  <si>
    <t>"RZG": "12851"</t>
  </si>
  <si>
    <t>"RZH": "12852"</t>
  </si>
  <si>
    <t>"RZI": "12853"</t>
  </si>
  <si>
    <t>"RZJ": "12854"</t>
  </si>
  <si>
    <t>"RZK": "12855"</t>
  </si>
  <si>
    <t>"RZL": "12856"</t>
  </si>
  <si>
    <t>"RZM": "12857"</t>
  </si>
  <si>
    <t>"RZN": "12858"</t>
  </si>
  <si>
    <t>"RZO": "12859"</t>
  </si>
  <si>
    <t>"RZP": "12860"</t>
  </si>
  <si>
    <t>"RZQ": "12861"</t>
  </si>
  <si>
    <t>"RZR": "12862"</t>
  </si>
  <si>
    <t>"RZS": "12863"</t>
  </si>
  <si>
    <t>"RZT": "12864"</t>
  </si>
  <si>
    <t>"RZU": "12865"</t>
  </si>
  <si>
    <t>"RZV": "12866"</t>
  </si>
  <si>
    <t>"RZW": "12867"</t>
  </si>
  <si>
    <t>"RZX": "12868"</t>
  </si>
  <si>
    <t>"RZY": "12869"</t>
  </si>
  <si>
    <t>"RZZ": "12870"</t>
  </si>
  <si>
    <t>"SAA": "12871"</t>
  </si>
  <si>
    <t>"SAB": "12872"</t>
  </si>
  <si>
    <t>"SAC": "12873"</t>
  </si>
  <si>
    <t>"SAD": "12874"</t>
  </si>
  <si>
    <t>"SAE": "12875"</t>
  </si>
  <si>
    <t>"SAF": "12876"</t>
  </si>
  <si>
    <t>"SAG": "12877"</t>
  </si>
  <si>
    <t>"SAH": "12878"</t>
  </si>
  <si>
    <t>"SAI": "12879"</t>
  </si>
  <si>
    <t>"SAJ": "12880"</t>
  </si>
  <si>
    <t>"SAK": "12881"</t>
  </si>
  <si>
    <t>"SAL": "12882"</t>
  </si>
  <si>
    <t>"SAM": "12883"</t>
  </si>
  <si>
    <t>"SAN": "12884"</t>
  </si>
  <si>
    <t>"SAO": "12885"</t>
  </si>
  <si>
    <t>"SAP": "12886"</t>
  </si>
  <si>
    <t>"SAQ": "12887"</t>
  </si>
  <si>
    <t>"SAR": "12888"</t>
  </si>
  <si>
    <t>"SAS": "12889"</t>
  </si>
  <si>
    <t>"SAT": "12890"</t>
  </si>
  <si>
    <t>"SAU": "12891"</t>
  </si>
  <si>
    <t>"SAV": "12892"</t>
  </si>
  <si>
    <t>"SAW": "12893"</t>
  </si>
  <si>
    <t>"SAX": "12894"</t>
  </si>
  <si>
    <t>"SAY": "12895"</t>
  </si>
  <si>
    <t>"SAZ": "12896"</t>
  </si>
  <si>
    <t>"SBA": "12897"</t>
  </si>
  <si>
    <t>"SBB": "12898"</t>
  </si>
  <si>
    <t>"SBC": "12899"</t>
  </si>
  <si>
    <t>"SBD": "12900"</t>
  </si>
  <si>
    <t>"SBE": "12901"</t>
  </si>
  <si>
    <t>"SBF": "12902"</t>
  </si>
  <si>
    <t>"SBG": "12903"</t>
  </si>
  <si>
    <t>"SBH": "12904"</t>
  </si>
  <si>
    <t>"SBI": "12905"</t>
  </si>
  <si>
    <t>"SBJ": "12906"</t>
  </si>
  <si>
    <t>"SBK": "12907"</t>
  </si>
  <si>
    <t>"SBL": "12908"</t>
  </si>
  <si>
    <t>"SBM": "12909"</t>
  </si>
  <si>
    <t>"SBN": "12910"</t>
  </si>
  <si>
    <t>"SBO": "12911"</t>
  </si>
  <si>
    <t>"SBP": "12912"</t>
  </si>
  <si>
    <t>"SBQ": "12913"</t>
  </si>
  <si>
    <t>"SBR": "12914"</t>
  </si>
  <si>
    <t>"SBS": "12915"</t>
  </si>
  <si>
    <t>"SBT": "12916"</t>
  </si>
  <si>
    <t>"SBU": "12917"</t>
  </si>
  <si>
    <t>"SBV": "12918"</t>
  </si>
  <si>
    <t>"SBW": "12919"</t>
  </si>
  <si>
    <t>"SBX": "12920"</t>
  </si>
  <si>
    <t>"SBY": "12921"</t>
  </si>
  <si>
    <t>"SBZ": "12922"</t>
  </si>
  <si>
    <t>"SCA": "12923"</t>
  </si>
  <si>
    <t>"SCB": "12924"</t>
  </si>
  <si>
    <t>"SCC": "12925"</t>
  </si>
  <si>
    <t>"SCD": "12926"</t>
  </si>
  <si>
    <t>"SCE": "12927"</t>
  </si>
  <si>
    <t>"SCF": "12928"</t>
  </si>
  <si>
    <t>"SCG": "12929"</t>
  </si>
  <si>
    <t>"SCH": "12930"</t>
  </si>
  <si>
    <t>"SCI": "12931"</t>
  </si>
  <si>
    <t>"SCJ": "12932"</t>
  </si>
  <si>
    <t>"SCK": "12933"</t>
  </si>
  <si>
    <t>"SCL": "12934"</t>
  </si>
  <si>
    <t>"SCM": "12935"</t>
  </si>
  <si>
    <t>"SCN": "12936"</t>
  </si>
  <si>
    <t>"SCO": "12937"</t>
  </si>
  <si>
    <t>"SCP": "12938"</t>
  </si>
  <si>
    <t>"SCQ": "12939"</t>
  </si>
  <si>
    <t>"SCR": "12940"</t>
  </si>
  <si>
    <t>"SCS": "12941"</t>
  </si>
  <si>
    <t>"SCT": "12942"</t>
  </si>
  <si>
    <t>"SCU": "12943"</t>
  </si>
  <si>
    <t>"SCV": "12944"</t>
  </si>
  <si>
    <t>"SCW": "12945"</t>
  </si>
  <si>
    <t>"SCX": "12946"</t>
  </si>
  <si>
    <t>"SCY": "12947"</t>
  </si>
  <si>
    <t>"SCZ": "12948"</t>
  </si>
  <si>
    <t>"SDA": "12949"</t>
  </si>
  <si>
    <t>"SDB": "12950"</t>
  </si>
  <si>
    <t>"SDC": "12951"</t>
  </si>
  <si>
    <t>"SDD": "12952"</t>
  </si>
  <si>
    <t>"SDE": "12953"</t>
  </si>
  <si>
    <t>"SDF": "12954"</t>
  </si>
  <si>
    <t>"SDG": "12955"</t>
  </si>
  <si>
    <t>"SDH": "12956"</t>
  </si>
  <si>
    <t>"SDI": "12957"</t>
  </si>
  <si>
    <t>"SDJ": "12958"</t>
  </si>
  <si>
    <t>"SDK": "12959"</t>
  </si>
  <si>
    <t>"SDL": "12960"</t>
  </si>
  <si>
    <t>"SDM": "12961"</t>
  </si>
  <si>
    <t>"SDN": "12962"</t>
  </si>
  <si>
    <t>"SDO": "12963"</t>
  </si>
  <si>
    <t>"SDP": "12964"</t>
  </si>
  <si>
    <t>"SDQ": "12965"</t>
  </si>
  <si>
    <t>"SDR": "12966"</t>
  </si>
  <si>
    <t>"SDS": "12967"</t>
  </si>
  <si>
    <t>"SDT": "12968"</t>
  </si>
  <si>
    <t>"SDU": "12969"</t>
  </si>
  <si>
    <t>"SDV": "12970"</t>
  </si>
  <si>
    <t>"SDW": "12971"</t>
  </si>
  <si>
    <t>"SDX": "12972"</t>
  </si>
  <si>
    <t>"SDY": "12973"</t>
  </si>
  <si>
    <t>"SDZ": "12974"</t>
  </si>
  <si>
    <t>"SEA": "12975"</t>
  </si>
  <si>
    <t>"SEB": "12976"</t>
  </si>
  <si>
    <t>"SEC": "12977"</t>
  </si>
  <si>
    <t>"SED": "12978"</t>
  </si>
  <si>
    <t>"SEE": "12979"</t>
  </si>
  <si>
    <t>"SEF": "12980"</t>
  </si>
  <si>
    <t>"SEG": "12981"</t>
  </si>
  <si>
    <t>"SEH": "12982"</t>
  </si>
  <si>
    <t>"SEI": "12983"</t>
  </si>
  <si>
    <t>"SEJ": "12984"</t>
  </si>
  <si>
    <t>"SEK": "12985"</t>
  </si>
  <si>
    <t>"SEL": "12986"</t>
  </si>
  <si>
    <t>"SEM": "12987"</t>
  </si>
  <si>
    <t>"SEN": "12988"</t>
  </si>
  <si>
    <t>"SEO": "12989"</t>
  </si>
  <si>
    <t>"SEP": "12990"</t>
  </si>
  <si>
    <t>"SEQ": "12991"</t>
  </si>
  <si>
    <t>"SER": "12992"</t>
  </si>
  <si>
    <t>"SES": "12993"</t>
  </si>
  <si>
    <t>"SET": "12994"</t>
  </si>
  <si>
    <t>"SEU": "12995"</t>
  </si>
  <si>
    <t>"SEV": "12996"</t>
  </si>
  <si>
    <t>"SEW": "12997"</t>
  </si>
  <si>
    <t>"SEX": "12998"</t>
  </si>
  <si>
    <t>"SEY": "12999"</t>
  </si>
  <si>
    <t>"SEZ": "13000"</t>
  </si>
  <si>
    <t>"SFA": "13001"</t>
  </si>
  <si>
    <t>"SFB": "13002"</t>
  </si>
  <si>
    <t>"SFC": "13003"</t>
  </si>
  <si>
    <t>"SFD": "13004"</t>
  </si>
  <si>
    <t>"SFE": "13005"</t>
  </si>
  <si>
    <t>"SFF": "13006"</t>
  </si>
  <si>
    <t>"SFG": "13007"</t>
  </si>
  <si>
    <t>"SFH": "13008"</t>
  </si>
  <si>
    <t>"SFI": "13009"</t>
  </si>
  <si>
    <t>"SFJ": "13010"</t>
  </si>
  <si>
    <t>"SFK": "13011"</t>
  </si>
  <si>
    <t>"SFL": "13012"</t>
  </si>
  <si>
    <t>"SFM": "13013"</t>
  </si>
  <si>
    <t>"SFN": "13014"</t>
  </si>
  <si>
    <t>"SFO": "13015"</t>
  </si>
  <si>
    <t>"SFP": "13016"</t>
  </si>
  <si>
    <t>"SFQ": "13017"</t>
  </si>
  <si>
    <t>"SFR": "13018"</t>
  </si>
  <si>
    <t>"SFS": "13019"</t>
  </si>
  <si>
    <t>"SFT": "13020"</t>
  </si>
  <si>
    <t>"SFU": "13021"</t>
  </si>
  <si>
    <t>"SFV": "13022"</t>
  </si>
  <si>
    <t>"SFW": "13023"</t>
  </si>
  <si>
    <t>"SFX": "13024"</t>
  </si>
  <si>
    <t>"SFY": "13025"</t>
  </si>
  <si>
    <t>"SFZ": "13026"</t>
  </si>
  <si>
    <t>"SGA": "13027"</t>
  </si>
  <si>
    <t>"SGB": "13028"</t>
  </si>
  <si>
    <t>"SGC": "13029"</t>
  </si>
  <si>
    <t>"SGD": "13030"</t>
  </si>
  <si>
    <t>"SGE": "13031"</t>
  </si>
  <si>
    <t>"SGF": "13032"</t>
  </si>
  <si>
    <t>"SGG": "13033"</t>
  </si>
  <si>
    <t>"SGH": "13034"</t>
  </si>
  <si>
    <t>"SGI": "13035"</t>
  </si>
  <si>
    <t>"SGJ": "13036"</t>
  </si>
  <si>
    <t>"SGK": "13037"</t>
  </si>
  <si>
    <t>"SGL": "13038"</t>
  </si>
  <si>
    <t>"SGM": "13039"</t>
  </si>
  <si>
    <t>"SGN": "13040"</t>
  </si>
  <si>
    <t>"SGO": "13041"</t>
  </si>
  <si>
    <t>"SGP": "13042"</t>
  </si>
  <si>
    <t>"SGQ": "13043"</t>
  </si>
  <si>
    <t>"SGR": "13044"</t>
  </si>
  <si>
    <t>"SGS": "13045"</t>
  </si>
  <si>
    <t>"SGT": "13046"</t>
  </si>
  <si>
    <t>"SGU": "13047"</t>
  </si>
  <si>
    <t>"SGV": "13048"</t>
  </si>
  <si>
    <t>"SGW": "13049"</t>
  </si>
  <si>
    <t>"SGX": "13050"</t>
  </si>
  <si>
    <t>"SGY": "13051"</t>
  </si>
  <si>
    <t>"SGZ": "13052"</t>
  </si>
  <si>
    <t>"SHA": "13053"</t>
  </si>
  <si>
    <t>"SHB": "13054"</t>
  </si>
  <si>
    <t>"SHC": "13055"</t>
  </si>
  <si>
    <t>"SHD": "13056"</t>
  </si>
  <si>
    <t>"SHE": "13057"</t>
  </si>
  <si>
    <t>"SHF": "13058"</t>
  </si>
  <si>
    <t>"SHG": "13059"</t>
  </si>
  <si>
    <t>"SHH": "13060"</t>
  </si>
  <si>
    <t>"SHI": "13061"</t>
  </si>
  <si>
    <t>"SHJ": "13062"</t>
  </si>
  <si>
    <t>"SHK": "13063"</t>
  </si>
  <si>
    <t>"SHL": "13064"</t>
  </si>
  <si>
    <t>"SHM": "13065"</t>
  </si>
  <si>
    <t>"SHN": "13066"</t>
  </si>
  <si>
    <t>"SHO": "13067"</t>
  </si>
  <si>
    <t>"SHP": "13068"</t>
  </si>
  <si>
    <t>"SHQ": "13069"</t>
  </si>
  <si>
    <t>"SHR": "13070"</t>
  </si>
  <si>
    <t>"SHS": "13071"</t>
  </si>
  <si>
    <t>"SHT": "13072"</t>
  </si>
  <si>
    <t>"SHU": "13073"</t>
  </si>
  <si>
    <t>"SHV": "13074"</t>
  </si>
  <si>
    <t>"SHW": "13075"</t>
  </si>
  <si>
    <t>"SHX": "13076"</t>
  </si>
  <si>
    <t>"SHY": "13077"</t>
  </si>
  <si>
    <t>"SHZ": "13078"</t>
  </si>
  <si>
    <t>"SIA": "13079"</t>
  </si>
  <si>
    <t>"SIB": "13080"</t>
  </si>
  <si>
    <t>"SIC": "13081"</t>
  </si>
  <si>
    <t>"SID": "13082"</t>
  </si>
  <si>
    <t>"SIE": "13083"</t>
  </si>
  <si>
    <t>"SIF": "13084"</t>
  </si>
  <si>
    <t>"SIG": "13085"</t>
  </si>
  <si>
    <t>"SIH": "13086"</t>
  </si>
  <si>
    <t>"SII": "13087"</t>
  </si>
  <si>
    <t>"SIJ": "13088"</t>
  </si>
  <si>
    <t>"SIK": "13089"</t>
  </si>
  <si>
    <t>"SIL": "13090"</t>
  </si>
  <si>
    <t>"SIM": "13091"</t>
  </si>
  <si>
    <t>"SIN": "13092"</t>
  </si>
  <si>
    <t>"SIO": "13093"</t>
  </si>
  <si>
    <t>"SIP": "13094"</t>
  </si>
  <si>
    <t>"SIQ": "13095"</t>
  </si>
  <si>
    <t>"SIR": "13096"</t>
  </si>
  <si>
    <t>"SIS": "13097"</t>
  </si>
  <si>
    <t>"SIT": "13098"</t>
  </si>
  <si>
    <t>"SIU": "13099"</t>
  </si>
  <si>
    <t>"SIV": "13100"</t>
  </si>
  <si>
    <t>"SIW": "13101"</t>
  </si>
  <si>
    <t>"SIX": "13102"</t>
  </si>
  <si>
    <t>"SIY": "13103"</t>
  </si>
  <si>
    <t>"SIZ": "13104"</t>
  </si>
  <si>
    <t>"SJA": "13105"</t>
  </si>
  <si>
    <t>"SJB": "13106"</t>
  </si>
  <si>
    <t>"SJC": "13107"</t>
  </si>
  <si>
    <t>"SJD": "13108"</t>
  </si>
  <si>
    <t>"SJE": "13109"</t>
  </si>
  <si>
    <t>"SJF": "13110"</t>
  </si>
  <si>
    <t>"SJG": "13111"</t>
  </si>
  <si>
    <t>"SJH": "13112"</t>
  </si>
  <si>
    <t>"SJI": "13113"</t>
  </si>
  <si>
    <t>"SJJ": "13114"</t>
  </si>
  <si>
    <t>"SJK": "13115"</t>
  </si>
  <si>
    <t>"SJL": "13116"</t>
  </si>
  <si>
    <t>"SJM": "13117"</t>
  </si>
  <si>
    <t>"SJN": "13118"</t>
  </si>
  <si>
    <t>"SJO": "13119"</t>
  </si>
  <si>
    <t>"SJP": "13120"</t>
  </si>
  <si>
    <t>"SJQ": "13121"</t>
  </si>
  <si>
    <t>"SJR": "13122"</t>
  </si>
  <si>
    <t>"SJS": "13123"</t>
  </si>
  <si>
    <t>"SJT": "13124"</t>
  </si>
  <si>
    <t>"SJU": "13125"</t>
  </si>
  <si>
    <t>"SJV": "13126"</t>
  </si>
  <si>
    <t>"SJW": "13127"</t>
  </si>
  <si>
    <t>"SJX": "13128"</t>
  </si>
  <si>
    <t>"SJY": "13129"</t>
  </si>
  <si>
    <t>"SJZ": "13130"</t>
  </si>
  <si>
    <t>"SKA": "13131"</t>
  </si>
  <si>
    <t>"SKB": "13132"</t>
  </si>
  <si>
    <t>"SKC": "13133"</t>
  </si>
  <si>
    <t>"SKD": "13134"</t>
  </si>
  <si>
    <t>"SKE": "13135"</t>
  </si>
  <si>
    <t>"SKF": "13136"</t>
  </si>
  <si>
    <t>"SKG": "13137"</t>
  </si>
  <si>
    <t>"SKH": "13138"</t>
  </si>
  <si>
    <t>"SKI": "13139"</t>
  </si>
  <si>
    <t>"SKJ": "13140"</t>
  </si>
  <si>
    <t>"SKK": "13141"</t>
  </si>
  <si>
    <t>"SKL": "13142"</t>
  </si>
  <si>
    <t>"SKM": "13143"</t>
  </si>
  <si>
    <t>"SKN": "13144"</t>
  </si>
  <si>
    <t>"SKO": "13145"</t>
  </si>
  <si>
    <t>"SKP": "13146"</t>
  </si>
  <si>
    <t>"SKQ": "13147"</t>
  </si>
  <si>
    <t>"SKR": "13148"</t>
  </si>
  <si>
    <t>"SKS": "13149"</t>
  </si>
  <si>
    <t>"SKT": "13150"</t>
  </si>
  <si>
    <t>"SKU": "13151"</t>
  </si>
  <si>
    <t>"SKV": "13152"</t>
  </si>
  <si>
    <t>"SKW": "13153"</t>
  </si>
  <si>
    <t>"SKX": "13154"</t>
  </si>
  <si>
    <t>"SKY": "13155"</t>
  </si>
  <si>
    <t>"SKZ": "13156"</t>
  </si>
  <si>
    <t>"SLA": "13157"</t>
  </si>
  <si>
    <t>"SLB": "13158"</t>
  </si>
  <si>
    <t>"SLC": "13159"</t>
  </si>
  <si>
    <t>"SLD": "13160"</t>
  </si>
  <si>
    <t>"SLE": "13161"</t>
  </si>
  <si>
    <t>"SLF": "13162"</t>
  </si>
  <si>
    <t>"SLG": "13163"</t>
  </si>
  <si>
    <t>"SLH": "13164"</t>
  </si>
  <si>
    <t>"SLI": "13165"</t>
  </si>
  <si>
    <t>"SLJ": "13166"</t>
  </si>
  <si>
    <t>"SLK": "13167"</t>
  </si>
  <si>
    <t>"SLL": "13168"</t>
  </si>
  <si>
    <t>"SLM": "13169"</t>
  </si>
  <si>
    <t>"SLN": "13170"</t>
  </si>
  <si>
    <t>"SLO": "13171"</t>
  </si>
  <si>
    <t>"SLP": "13172"</t>
  </si>
  <si>
    <t>"SLQ": "13173"</t>
  </si>
  <si>
    <t>"SLR": "13174"</t>
  </si>
  <si>
    <t>"SLS": "13175"</t>
  </si>
  <si>
    <t>"SLT": "13176"</t>
  </si>
  <si>
    <t>"SLU": "13177"</t>
  </si>
  <si>
    <t>"SLV": "13178"</t>
  </si>
  <si>
    <t>"SLW": "13179"</t>
  </si>
  <si>
    <t>"SLX": "13180"</t>
  </si>
  <si>
    <t>"SLY": "13181"</t>
  </si>
  <si>
    <t>"SLZ": "13182"</t>
  </si>
  <si>
    <t>"SMA": "13183"</t>
  </si>
  <si>
    <t>"SMB": "13184"</t>
  </si>
  <si>
    <t>"SMC": "13185"</t>
  </si>
  <si>
    <t>"SMD": "13186"</t>
  </si>
  <si>
    <t>"SME": "13187"</t>
  </si>
  <si>
    <t>"SMF": "13188"</t>
  </si>
  <si>
    <t>"SMG": "13189"</t>
  </si>
  <si>
    <t>"SMH": "13190"</t>
  </si>
  <si>
    <t>"SMI": "13191"</t>
  </si>
  <si>
    <t>"SMJ": "13192"</t>
  </si>
  <si>
    <t>"SMK": "13193"</t>
  </si>
  <si>
    <t>"SML": "13194"</t>
  </si>
  <si>
    <t>"SMM": "13195"</t>
  </si>
  <si>
    <t>"SMN": "13196"</t>
  </si>
  <si>
    <t>"SMO": "13197"</t>
  </si>
  <si>
    <t>"SMP": "13198"</t>
  </si>
  <si>
    <t>"SMQ": "13199"</t>
  </si>
  <si>
    <t>"SMR": "13200"</t>
  </si>
  <si>
    <t>"SMS": "13201"</t>
  </si>
  <si>
    <t>"SMT": "13202"</t>
  </si>
  <si>
    <t>"SMU": "13203"</t>
  </si>
  <si>
    <t>"SMV": "13204"</t>
  </si>
  <si>
    <t>"SMW": "13205"</t>
  </si>
  <si>
    <t>"SMX": "13206"</t>
  </si>
  <si>
    <t>"SMY": "13207"</t>
  </si>
  <si>
    <t>"SMZ": "13208"</t>
  </si>
  <si>
    <t>"SNA": "13209"</t>
  </si>
  <si>
    <t>"SNB": "13210"</t>
  </si>
  <si>
    <t>"SNC": "13211"</t>
  </si>
  <si>
    <t>"SND": "13212"</t>
  </si>
  <si>
    <t>"SNE": "13213"</t>
  </si>
  <si>
    <t>"SNF": "13214"</t>
  </si>
  <si>
    <t>"SNG": "13215"</t>
  </si>
  <si>
    <t>"SNH": "13216"</t>
  </si>
  <si>
    <t>"SNI": "13217"</t>
  </si>
  <si>
    <t>"SNJ": "13218"</t>
  </si>
  <si>
    <t>"SNK": "13219"</t>
  </si>
  <si>
    <t>"SNL": "13220"</t>
  </si>
  <si>
    <t>"SNM": "13221"</t>
  </si>
  <si>
    <t>"SNN": "13222"</t>
  </si>
  <si>
    <t>"SNO": "13223"</t>
  </si>
  <si>
    <t>"SNP": "13224"</t>
  </si>
  <si>
    <t>"SNQ": "13225"</t>
  </si>
  <si>
    <t>"SNR": "13226"</t>
  </si>
  <si>
    <t>"SNS": "13227"</t>
  </si>
  <si>
    <t>"SNT": "13228"</t>
  </si>
  <si>
    <t>"SNU": "13229"</t>
  </si>
  <si>
    <t>"SNV": "13230"</t>
  </si>
  <si>
    <t>"SNW": "13231"</t>
  </si>
  <si>
    <t>"SNX": "13232"</t>
  </si>
  <si>
    <t>"SNY": "13233"</t>
  </si>
  <si>
    <t>"SNZ": "13234"</t>
  </si>
  <si>
    <t>"SOA": "13235"</t>
  </si>
  <si>
    <t>"SOB": "13236"</t>
  </si>
  <si>
    <t>"SOC": "13237"</t>
  </si>
  <si>
    <t>"SOD": "13238"</t>
  </si>
  <si>
    <t>"SOE": "13239"</t>
  </si>
  <si>
    <t>"SOF": "13240"</t>
  </si>
  <si>
    <t>"SOG": "13241"</t>
  </si>
  <si>
    <t>"SOH": "13242"</t>
  </si>
  <si>
    <t>"SOI": "13243"</t>
  </si>
  <si>
    <t>"SOJ": "13244"</t>
  </si>
  <si>
    <t>"SOK": "13245"</t>
  </si>
  <si>
    <t>"SOL": "13246"</t>
  </si>
  <si>
    <t>"SOM": "13247"</t>
  </si>
  <si>
    <t>"SON": "13248"</t>
  </si>
  <si>
    <t>"SOO": "13249"</t>
  </si>
  <si>
    <t>"SOP": "13250"</t>
  </si>
  <si>
    <t>"SOQ": "13251"</t>
  </si>
  <si>
    <t>"SOR": "13252"</t>
  </si>
  <si>
    <t>"SOS": "13253"</t>
  </si>
  <si>
    <t>"SOT": "13254"</t>
  </si>
  <si>
    <t>"SOU": "13255"</t>
  </si>
  <si>
    <t>"SOV": "13256"</t>
  </si>
  <si>
    <t>"SOW": "13257"</t>
  </si>
  <si>
    <t>"SOX": "13258"</t>
  </si>
  <si>
    <t>"SOY": "13259"</t>
  </si>
  <si>
    <t>"SOZ": "13260"</t>
  </si>
  <si>
    <t>"SPA": "13261"</t>
  </si>
  <si>
    <t>"SPB": "13262"</t>
  </si>
  <si>
    <t>"SPC": "13263"</t>
  </si>
  <si>
    <t>"SPD": "13264"</t>
  </si>
  <si>
    <t>"SPE": "13265"</t>
  </si>
  <si>
    <t>"SPF": "13266"</t>
  </si>
  <si>
    <t>"SPG": "13267"</t>
  </si>
  <si>
    <t>"SPH": "13268"</t>
  </si>
  <si>
    <t>"SPI": "13269"</t>
  </si>
  <si>
    <t>"SPJ": "13270"</t>
  </si>
  <si>
    <t>"SPK": "13271"</t>
  </si>
  <si>
    <t>"SPL": "13272"</t>
  </si>
  <si>
    <t>"SPM": "13273"</t>
  </si>
  <si>
    <t>"SPN": "13274"</t>
  </si>
  <si>
    <t>"SPO": "13275"</t>
  </si>
  <si>
    <t>"SPP": "13276"</t>
  </si>
  <si>
    <t>"SPQ": "13277"</t>
  </si>
  <si>
    <t>"SPR": "13278"</t>
  </si>
  <si>
    <t>"SPS": "13279"</t>
  </si>
  <si>
    <t>"SPT": "13280"</t>
  </si>
  <si>
    <t>"SPU": "13281"</t>
  </si>
  <si>
    <t>"SPV": "13282"</t>
  </si>
  <si>
    <t>"SPW": "13283"</t>
  </si>
  <si>
    <t>"SPX": "13284"</t>
  </si>
  <si>
    <t>"SPY": "13285"</t>
  </si>
  <si>
    <t>"SPZ": "13286"</t>
  </si>
  <si>
    <t>"SQA": "13287"</t>
  </si>
  <si>
    <t>"SQB": "13288"</t>
  </si>
  <si>
    <t>"SQC": "13289"</t>
  </si>
  <si>
    <t>"SQD": "13290"</t>
  </si>
  <si>
    <t>"SQE": "13291"</t>
  </si>
  <si>
    <t>"SQF": "13292"</t>
  </si>
  <si>
    <t>"SQG": "13293"</t>
  </si>
  <si>
    <t>"SQH": "13294"</t>
  </si>
  <si>
    <t>"SQI": "13295"</t>
  </si>
  <si>
    <t>"SQJ": "13296"</t>
  </si>
  <si>
    <t>"SQK": "13297"</t>
  </si>
  <si>
    <t>"SQL": "13298"</t>
  </si>
  <si>
    <t>"SQM": "13299"</t>
  </si>
  <si>
    <t>"SQN": "13300"</t>
  </si>
  <si>
    <t>"SQO": "13301"</t>
  </si>
  <si>
    <t>"SQP": "13302"</t>
  </si>
  <si>
    <t>"SQQ": "13303"</t>
  </si>
  <si>
    <t>"SQR": "13304"</t>
  </si>
  <si>
    <t>"SQS": "13305"</t>
  </si>
  <si>
    <t>"SQT": "13306"</t>
  </si>
  <si>
    <t>"SQU": "13307"</t>
  </si>
  <si>
    <t>"SQV": "13308"</t>
  </si>
  <si>
    <t>"SQW": "13309"</t>
  </si>
  <si>
    <t>"SQX": "13310"</t>
  </si>
  <si>
    <t>"SQY": "13311"</t>
  </si>
  <si>
    <t>"SQZ": "13312"</t>
  </si>
  <si>
    <t>"SRA": "13313"</t>
  </si>
  <si>
    <t>"SRB": "13314"</t>
  </si>
  <si>
    <t>"SRC": "13315"</t>
  </si>
  <si>
    <t>"SRD": "13316"</t>
  </si>
  <si>
    <t>"SRE": "13317"</t>
  </si>
  <si>
    <t>"SRF": "13318"</t>
  </si>
  <si>
    <t>"SRG": "13319"</t>
  </si>
  <si>
    <t>"SRH": "13320"</t>
  </si>
  <si>
    <t>"SRI": "13321"</t>
  </si>
  <si>
    <t>"SRJ": "13322"</t>
  </si>
  <si>
    <t>"SRK": "13323"</t>
  </si>
  <si>
    <t>"SRL": "13324"</t>
  </si>
  <si>
    <t>"SRM": "13325"</t>
  </si>
  <si>
    <t>"SRN": "13326"</t>
  </si>
  <si>
    <t>"SRO": "13327"</t>
  </si>
  <si>
    <t>"SRP": "13328"</t>
  </si>
  <si>
    <t>"SRQ": "13329"</t>
  </si>
  <si>
    <t>"SRR": "13330"</t>
  </si>
  <si>
    <t>"SRS": "13331"</t>
  </si>
  <si>
    <t>"SRT": "13332"</t>
  </si>
  <si>
    <t>"SRU": "13333"</t>
  </si>
  <si>
    <t>"SRV": "13334"</t>
  </si>
  <si>
    <t>"SRW": "13335"</t>
  </si>
  <si>
    <t>"SRX": "13336"</t>
  </si>
  <si>
    <t>"SRY": "13337"</t>
  </si>
  <si>
    <t>"SRZ": "13338"</t>
  </si>
  <si>
    <t>"SSA": "13339"</t>
  </si>
  <si>
    <t>"SSB": "13340"</t>
  </si>
  <si>
    <t>"SSC": "13341"</t>
  </si>
  <si>
    <t>"SSD": "13342"</t>
  </si>
  <si>
    <t>"SSE": "13343"</t>
  </si>
  <si>
    <t>"SSF": "13344"</t>
  </si>
  <si>
    <t>"SSG": "13345"</t>
  </si>
  <si>
    <t>"SSH": "13346"</t>
  </si>
  <si>
    <t>"SSI": "13347"</t>
  </si>
  <si>
    <t>"SSJ": "13348"</t>
  </si>
  <si>
    <t>"SSK": "13349"</t>
  </si>
  <si>
    <t>"SSL": "13350"</t>
  </si>
  <si>
    <t>"SSM": "13351"</t>
  </si>
  <si>
    <t>"SSN": "13352"</t>
  </si>
  <si>
    <t>"SSO": "13353"</t>
  </si>
  <si>
    <t>"SSP": "13354"</t>
  </si>
  <si>
    <t>"SSQ": "13355"</t>
  </si>
  <si>
    <t>"SSR": "13356"</t>
  </si>
  <si>
    <t>"SSS": "13357"</t>
  </si>
  <si>
    <t>"SST": "13358"</t>
  </si>
  <si>
    <t>"SSU": "13359"</t>
  </si>
  <si>
    <t>"SSV": "13360"</t>
  </si>
  <si>
    <t>"SSW": "13361"</t>
  </si>
  <si>
    <t>"SSX": "13362"</t>
  </si>
  <si>
    <t>"SSY": "13363"</t>
  </si>
  <si>
    <t>"SSZ": "13364"</t>
  </si>
  <si>
    <t>"STA": "13365"</t>
  </si>
  <si>
    <t>"STB": "13366"</t>
  </si>
  <si>
    <t>"STC": "13367"</t>
  </si>
  <si>
    <t>"STD": "13368"</t>
  </si>
  <si>
    <t>"STE": "13369"</t>
  </si>
  <si>
    <t>"STF": "13370"</t>
  </si>
  <si>
    <t>"STG": "13371"</t>
  </si>
  <si>
    <t>"STH": "13372"</t>
  </si>
  <si>
    <t>"STI": "13373"</t>
  </si>
  <si>
    <t>"STJ": "13374"</t>
  </si>
  <si>
    <t>"STK": "13375"</t>
  </si>
  <si>
    <t>"STL": "13376"</t>
  </si>
  <si>
    <t>"STM": "13377"</t>
  </si>
  <si>
    <t>"STN": "13378"</t>
  </si>
  <si>
    <t>"STO": "13379"</t>
  </si>
  <si>
    <t>"STP": "13380"</t>
  </si>
  <si>
    <t>"STQ": "13381"</t>
  </si>
  <si>
    <t>"STR": "13382"</t>
  </si>
  <si>
    <t>"STS": "13383"</t>
  </si>
  <si>
    <t>"STT": "13384"</t>
  </si>
  <si>
    <t>"STU": "13385"</t>
  </si>
  <si>
    <t>"STV": "13386"</t>
  </si>
  <si>
    <t>"STW": "13387"</t>
  </si>
  <si>
    <t>"STX": "13388"</t>
  </si>
  <si>
    <t>"STY": "13389"</t>
  </si>
  <si>
    <t>"STZ": "13390"</t>
  </si>
  <si>
    <t>"SUA": "13391"</t>
  </si>
  <si>
    <t>"SUB": "13392"</t>
  </si>
  <si>
    <t>"SUC": "13393"</t>
  </si>
  <si>
    <t>"SUD": "13394"</t>
  </si>
  <si>
    <t>"SUE": "13395"</t>
  </si>
  <si>
    <t>"SUF": "13396"</t>
  </si>
  <si>
    <t>"SUG": "13397"</t>
  </si>
  <si>
    <t>"SUH": "13398"</t>
  </si>
  <si>
    <t>"SUI": "13399"</t>
  </si>
  <si>
    <t>"SUJ": "13400"</t>
  </si>
  <si>
    <t>"SUK": "13401"</t>
  </si>
  <si>
    <t>"SUL": "13402"</t>
  </si>
  <si>
    <t>"SUM": "13403"</t>
  </si>
  <si>
    <t>"SUN": "13404"</t>
  </si>
  <si>
    <t>"SUO": "13405"</t>
  </si>
  <si>
    <t>"SUP": "13406"</t>
  </si>
  <si>
    <t>"SUQ": "13407"</t>
  </si>
  <si>
    <t>"SUR": "13408"</t>
  </si>
  <si>
    <t>"SUS": "13409"</t>
  </si>
  <si>
    <t>"SUT": "13410"</t>
  </si>
  <si>
    <t>"SUU": "13411"</t>
  </si>
  <si>
    <t>"SUV": "13412"</t>
  </si>
  <si>
    <t>"SUW": "13413"</t>
  </si>
  <si>
    <t>"SUX": "13414"</t>
  </si>
  <si>
    <t>"SUY": "13415"</t>
  </si>
  <si>
    <t>"SUZ": "13416"</t>
  </si>
  <si>
    <t>"SVA": "13417"</t>
  </si>
  <si>
    <t>"SVB": "13418"</t>
  </si>
  <si>
    <t>"SVC": "13419"</t>
  </si>
  <si>
    <t>"SVD": "13420"</t>
  </si>
  <si>
    <t>"SVE": "13421"</t>
  </si>
  <si>
    <t>"SVF": "13422"</t>
  </si>
  <si>
    <t>"SVG": "13423"</t>
  </si>
  <si>
    <t>"SVH": "13424"</t>
  </si>
  <si>
    <t>"SVI": "13425"</t>
  </si>
  <si>
    <t>"SVJ": "13426"</t>
  </si>
  <si>
    <t>"SVK": "13427"</t>
  </si>
  <si>
    <t>"SVL": "13428"</t>
  </si>
  <si>
    <t>"SVM": "13429"</t>
  </si>
  <si>
    <t>"SVN": "13430"</t>
  </si>
  <si>
    <t>"SVO": "13431"</t>
  </si>
  <si>
    <t>"SVP": "13432"</t>
  </si>
  <si>
    <t>"SVQ": "13433"</t>
  </si>
  <si>
    <t>"SVR": "13434"</t>
  </si>
  <si>
    <t>"SVS": "13435"</t>
  </si>
  <si>
    <t>"SVT": "13436"</t>
  </si>
  <si>
    <t>"SVU": "13437"</t>
  </si>
  <si>
    <t>"SVV": "13438"</t>
  </si>
  <si>
    <t>"SVW": "13439"</t>
  </si>
  <si>
    <t>"SVX": "13440"</t>
  </si>
  <si>
    <t>"SVY": "13441"</t>
  </si>
  <si>
    <t>"SVZ": "13442"</t>
  </si>
  <si>
    <t>"SWA": "13443"</t>
  </si>
  <si>
    <t>"SWB": "13444"</t>
  </si>
  <si>
    <t>"SWC": "13445"</t>
  </si>
  <si>
    <t>"SWD": "13446"</t>
  </si>
  <si>
    <t>"SWE": "13447"</t>
  </si>
  <si>
    <t>"SWF": "13448"</t>
  </si>
  <si>
    <t>"SWG": "13449"</t>
  </si>
  <si>
    <t>"SWH": "13450"</t>
  </si>
  <si>
    <t>"SWI": "13451"</t>
  </si>
  <si>
    <t>"SWJ": "13452"</t>
  </si>
  <si>
    <t>"SWK": "13453"</t>
  </si>
  <si>
    <t>"SWL": "13454"</t>
  </si>
  <si>
    <t>"SWM": "13455"</t>
  </si>
  <si>
    <t>"SWN": "13456"</t>
  </si>
  <si>
    <t>"SWO": "13457"</t>
  </si>
  <si>
    <t>"SWP": "13458"</t>
  </si>
  <si>
    <t>"SWQ": "13459"</t>
  </si>
  <si>
    <t>"SWR": "13460"</t>
  </si>
  <si>
    <t>"SWS": "13461"</t>
  </si>
  <si>
    <t>"SWT": "13462"</t>
  </si>
  <si>
    <t>"SWU": "13463"</t>
  </si>
  <si>
    <t>"SWV": "13464"</t>
  </si>
  <si>
    <t>"SWW": "13465"</t>
  </si>
  <si>
    <t>"SWX": "13466"</t>
  </si>
  <si>
    <t>"SWY": "13467"</t>
  </si>
  <si>
    <t>"SWZ": "13468"</t>
  </si>
  <si>
    <t>"SXA": "13469"</t>
  </si>
  <si>
    <t>"SXB": "13470"</t>
  </si>
  <si>
    <t>"SXC": "13471"</t>
  </si>
  <si>
    <t>"SXD": "13472"</t>
  </si>
  <si>
    <t>"SXE": "13473"</t>
  </si>
  <si>
    <t>"SXF": "13474"</t>
  </si>
  <si>
    <t>"SXG": "13475"</t>
  </si>
  <si>
    <t>"SXH": "13476"</t>
  </si>
  <si>
    <t>"SXI": "13477"</t>
  </si>
  <si>
    <t>"SXJ": "13478"</t>
  </si>
  <si>
    <t>"SXK": "13479"</t>
  </si>
  <si>
    <t>"SXL": "13480"</t>
  </si>
  <si>
    <t>"SXM": "13481"</t>
  </si>
  <si>
    <t>"SXN": "13482"</t>
  </si>
  <si>
    <t>"SXO": "13483"</t>
  </si>
  <si>
    <t>"SXP": "13484"</t>
  </si>
  <si>
    <t>"SXQ": "13485"</t>
  </si>
  <si>
    <t>"SXR": "13486"</t>
  </si>
  <si>
    <t>"SXS": "13487"</t>
  </si>
  <si>
    <t>"SXT": "13488"</t>
  </si>
  <si>
    <t>"SXU": "13489"</t>
  </si>
  <si>
    <t>"SXV": "13490"</t>
  </si>
  <si>
    <t>"SXW": "13491"</t>
  </si>
  <si>
    <t>"SXX": "13492"</t>
  </si>
  <si>
    <t>"SXY": "13493"</t>
  </si>
  <si>
    <t>"SXZ": "13494"</t>
  </si>
  <si>
    <t>"SYA": "13495"</t>
  </si>
  <si>
    <t>"SYB": "13496"</t>
  </si>
  <si>
    <t>"SYC": "13497"</t>
  </si>
  <si>
    <t>"SYD": "13498"</t>
  </si>
  <si>
    <t>"SYE": "13499"</t>
  </si>
  <si>
    <t>"SYF": "13500"</t>
  </si>
  <si>
    <t>"SYG": "13501"</t>
  </si>
  <si>
    <t>"SYH": "13502"</t>
  </si>
  <si>
    <t>"SYI": "13503"</t>
  </si>
  <si>
    <t>"SYJ": "13504"</t>
  </si>
  <si>
    <t>"SYK": "13505"</t>
  </si>
  <si>
    <t>"SYL": "13506"</t>
  </si>
  <si>
    <t>"SYM": "13507"</t>
  </si>
  <si>
    <t>"SYN": "13508"</t>
  </si>
  <si>
    <t>"SYO": "13509"</t>
  </si>
  <si>
    <t>"SYP": "13510"</t>
  </si>
  <si>
    <t>"SYQ": "13511"</t>
  </si>
  <si>
    <t>"SYR": "13512"</t>
  </si>
  <si>
    <t>"SYS": "13513"</t>
  </si>
  <si>
    <t>"SYT": "13514"</t>
  </si>
  <si>
    <t>"SYU": "13515"</t>
  </si>
  <si>
    <t>"SYV": "13516"</t>
  </si>
  <si>
    <t>"SYW": "13517"</t>
  </si>
  <si>
    <t>"SYX": "13518"</t>
  </si>
  <si>
    <t>"SYY": "13519"</t>
  </si>
  <si>
    <t>"SYZ": "13520"</t>
  </si>
  <si>
    <t>"SZA": "13521"</t>
  </si>
  <si>
    <t>"SZB": "13522"</t>
  </si>
  <si>
    <t>"SZC": "13523"</t>
  </si>
  <si>
    <t>"SZD": "13524"</t>
  </si>
  <si>
    <t>"SZE": "13525"</t>
  </si>
  <si>
    <t>"SZF": "13526"</t>
  </si>
  <si>
    <t>"SZG": "13527"</t>
  </si>
  <si>
    <t>"SZH": "13528"</t>
  </si>
  <si>
    <t>"SZI": "13529"</t>
  </si>
  <si>
    <t>"SZJ": "13530"</t>
  </si>
  <si>
    <t>"SZK": "13531"</t>
  </si>
  <si>
    <t>"SZL": "13532"</t>
  </si>
  <si>
    <t>"SZM": "13533"</t>
  </si>
  <si>
    <t>"SZN": "13534"</t>
  </si>
  <si>
    <t>"SZO": "13535"</t>
  </si>
  <si>
    <t>"SZP": "13536"</t>
  </si>
  <si>
    <t>"SZQ": "13537"</t>
  </si>
  <si>
    <t>"SZR": "13538"</t>
  </si>
  <si>
    <t>"SZS": "13539"</t>
  </si>
  <si>
    <t>"SZT": "13540"</t>
  </si>
  <si>
    <t>"SZU": "13541"</t>
  </si>
  <si>
    <t>"SZV": "13542"</t>
  </si>
  <si>
    <t>"SZW": "13543"</t>
  </si>
  <si>
    <t>"SZX": "13544"</t>
  </si>
  <si>
    <t>"SZY": "13545"</t>
  </si>
  <si>
    <t>"SZZ": "13546"</t>
  </si>
  <si>
    <t>"TAA": "13547"</t>
  </si>
  <si>
    <t>"TAB": "13548"</t>
  </si>
  <si>
    <t>"TAC": "13549"</t>
  </si>
  <si>
    <t>"TAD": "13550"</t>
  </si>
  <si>
    <t>"TAE": "13551"</t>
  </si>
  <si>
    <t>"TAF": "13552"</t>
  </si>
  <si>
    <t>"TAG": "13553"</t>
  </si>
  <si>
    <t>"TAH": "13554"</t>
  </si>
  <si>
    <t>"TAI": "13555"</t>
  </si>
  <si>
    <t>"TAJ": "13556"</t>
  </si>
  <si>
    <t>"TAK": "13557"</t>
  </si>
  <si>
    <t>"TAL": "13558"</t>
  </si>
  <si>
    <t>"TAM": "13559"</t>
  </si>
  <si>
    <t>"TAN": "13560"</t>
  </si>
  <si>
    <t>"TAO": "13561"</t>
  </si>
  <si>
    <t>"TAP": "13562"</t>
  </si>
  <si>
    <t>"TAQ": "13563"</t>
  </si>
  <si>
    <t>"TAR": "13564"</t>
  </si>
  <si>
    <t>"TAS": "13565"</t>
  </si>
  <si>
    <t>"TAT": "13566"</t>
  </si>
  <si>
    <t>"TAU": "13567"</t>
  </si>
  <si>
    <t>"TAV": "13568"</t>
  </si>
  <si>
    <t>"TAW": "13569"</t>
  </si>
  <si>
    <t>"TAX": "13570"</t>
  </si>
  <si>
    <t>"TAY": "13571"</t>
  </si>
  <si>
    <t>"TAZ": "13572"</t>
  </si>
  <si>
    <t>"TBA": "13573"</t>
  </si>
  <si>
    <t>"TBB": "13574"</t>
  </si>
  <si>
    <t>"TBC": "13575"</t>
  </si>
  <si>
    <t>"TBD": "13576"</t>
  </si>
  <si>
    <t>"TBE": "13577"</t>
  </si>
  <si>
    <t>"TBF": "13578"</t>
  </si>
  <si>
    <t>"TBG": "13579"</t>
  </si>
  <si>
    <t>"TBH": "13580"</t>
  </si>
  <si>
    <t>"TBI": "13581"</t>
  </si>
  <si>
    <t>"TBJ": "13582"</t>
  </si>
  <si>
    <t>"TBK": "13583"</t>
  </si>
  <si>
    <t>"TBL": "13584"</t>
  </si>
  <si>
    <t>"TBM": "13585"</t>
  </si>
  <si>
    <t>"TBN": "13586"</t>
  </si>
  <si>
    <t>"TBO": "13587"</t>
  </si>
  <si>
    <t>"TBP": "13588"</t>
  </si>
  <si>
    <t>"TBQ": "13589"</t>
  </si>
  <si>
    <t>"TBR": "13590"</t>
  </si>
  <si>
    <t>"TBS": "13591"</t>
  </si>
  <si>
    <t>"TBT": "13592"</t>
  </si>
  <si>
    <t>"TBU": "13593"</t>
  </si>
  <si>
    <t>"TBV": "13594"</t>
  </si>
  <si>
    <t>"TBW": "13595"</t>
  </si>
  <si>
    <t>"TBX": "13596"</t>
  </si>
  <si>
    <t>"TBY": "13597"</t>
  </si>
  <si>
    <t>"TBZ": "13598"</t>
  </si>
  <si>
    <t>"TCA": "13599"</t>
  </si>
  <si>
    <t>"TCB": "13600"</t>
  </si>
  <si>
    <t>"TCC": "13601"</t>
  </si>
  <si>
    <t>"TCD": "13602"</t>
  </si>
  <si>
    <t>"TCE": "13603"</t>
  </si>
  <si>
    <t>"TCF": "13604"</t>
  </si>
  <si>
    <t>"TCG": "13605"</t>
  </si>
  <si>
    <t>"TCH": "13606"</t>
  </si>
  <si>
    <t>"TCI": "13607"</t>
  </si>
  <si>
    <t>"TCJ": "13608"</t>
  </si>
  <si>
    <t>"TCK": "13609"</t>
  </si>
  <si>
    <t>"TCL": "13610"</t>
  </si>
  <si>
    <t>"TCM": "13611"</t>
  </si>
  <si>
    <t>"TCN": "13612"</t>
  </si>
  <si>
    <t>"TCO": "13613"</t>
  </si>
  <si>
    <t>"TCP": "13614"</t>
  </si>
  <si>
    <t>"TCQ": "13615"</t>
  </si>
  <si>
    <t>"TCR": "13616"</t>
  </si>
  <si>
    <t>"TCS": "13617"</t>
  </si>
  <si>
    <t>"TCT": "13618"</t>
  </si>
  <si>
    <t>"TCU": "13619"</t>
  </si>
  <si>
    <t>"TCV": "13620"</t>
  </si>
  <si>
    <t>"TCW": "13621"</t>
  </si>
  <si>
    <t>"TCX": "13622"</t>
  </si>
  <si>
    <t>"TCY": "13623"</t>
  </si>
  <si>
    <t>"TCZ": "13624"</t>
  </si>
  <si>
    <t>"TDA": "13625"</t>
  </si>
  <si>
    <t>"TDB": "13626"</t>
  </si>
  <si>
    <t>"TDC": "13627"</t>
  </si>
  <si>
    <t>"TDD": "13628"</t>
  </si>
  <si>
    <t>"TDE": "13629"</t>
  </si>
  <si>
    <t>"TDF": "13630"</t>
  </si>
  <si>
    <t>"TDG": "13631"</t>
  </si>
  <si>
    <t>"TDH": "13632"</t>
  </si>
  <si>
    <t>"TDI": "13633"</t>
  </si>
  <si>
    <t>"TDJ": "13634"</t>
  </si>
  <si>
    <t>"TDK": "13635"</t>
  </si>
  <si>
    <t>"TDL": "13636"</t>
  </si>
  <si>
    <t>"TDM": "13637"</t>
  </si>
  <si>
    <t>"TDN": "13638"</t>
  </si>
  <si>
    <t>"TDO": "13639"</t>
  </si>
  <si>
    <t>"TDP": "13640"</t>
  </si>
  <si>
    <t>"TDQ": "13641"</t>
  </si>
  <si>
    <t>"TDR": "13642"</t>
  </si>
  <si>
    <t>"TDS": "13643"</t>
  </si>
  <si>
    <t>"TDT": "13644"</t>
  </si>
  <si>
    <t>"TDU": "13645"</t>
  </si>
  <si>
    <t>"TDV": "13646"</t>
  </si>
  <si>
    <t>"TDW": "13647"</t>
  </si>
  <si>
    <t>"TDX": "13648"</t>
  </si>
  <si>
    <t>"TDY": "13649"</t>
  </si>
  <si>
    <t>"TDZ": "13650"</t>
  </si>
  <si>
    <t>"TEA": "13651"</t>
  </si>
  <si>
    <t>"TEB": "13652"</t>
  </si>
  <si>
    <t>"TEC": "13653"</t>
  </si>
  <si>
    <t>"TED": "13654"</t>
  </si>
  <si>
    <t>"TEE": "13655"</t>
  </si>
  <si>
    <t>"TEF": "13656"</t>
  </si>
  <si>
    <t>"TEG": "13657"</t>
  </si>
  <si>
    <t>"TEH": "13658"</t>
  </si>
  <si>
    <t>"TEI": "13659"</t>
  </si>
  <si>
    <t>"TEJ": "13660"</t>
  </si>
  <si>
    <t>"TEK": "13661"</t>
  </si>
  <si>
    <t>"TEL": "13662"</t>
  </si>
  <si>
    <t>"TEM": "13663"</t>
  </si>
  <si>
    <t>"TEN": "13664"</t>
  </si>
  <si>
    <t>"TEO": "13665"</t>
  </si>
  <si>
    <t>"TEP": "13666"</t>
  </si>
  <si>
    <t>"TEQ": "13667"</t>
  </si>
  <si>
    <t>"TER": "13668"</t>
  </si>
  <si>
    <t>"TES": "13669"</t>
  </si>
  <si>
    <t>"TET": "13670"</t>
  </si>
  <si>
    <t>"TEU": "13671"</t>
  </si>
  <si>
    <t>"TEV": "13672"</t>
  </si>
  <si>
    <t>"TEW": "13673"</t>
  </si>
  <si>
    <t>"TEX": "13674"</t>
  </si>
  <si>
    <t>"TEY": "13675"</t>
  </si>
  <si>
    <t>"TEZ": "13676"</t>
  </si>
  <si>
    <t>"TFA": "13677"</t>
  </si>
  <si>
    <t>"TFB": "13678"</t>
  </si>
  <si>
    <t>"TFC": "13679"</t>
  </si>
  <si>
    <t>"TFD": "13680"</t>
  </si>
  <si>
    <t>"TFE": "13681"</t>
  </si>
  <si>
    <t>"TFF": "13682"</t>
  </si>
  <si>
    <t>"TFG": "13683"</t>
  </si>
  <si>
    <t>"TFH": "13684"</t>
  </si>
  <si>
    <t>"TFI": "13685"</t>
  </si>
  <si>
    <t>"TFJ": "13686"</t>
  </si>
  <si>
    <t>"TFK": "13687"</t>
  </si>
  <si>
    <t>"TFL": "13688"</t>
  </si>
  <si>
    <t>"TFM": "13689"</t>
  </si>
  <si>
    <t>"TFN": "13690"</t>
  </si>
  <si>
    <t>"TFO": "13691"</t>
  </si>
  <si>
    <t>"TFP": "13692"</t>
  </si>
  <si>
    <t>"TFQ": "13693"</t>
  </si>
  <si>
    <t>"TFR": "13694"</t>
  </si>
  <si>
    <t>"TFS": "13695"</t>
  </si>
  <si>
    <t>"TFT": "13696"</t>
  </si>
  <si>
    <t>"TFU": "13697"</t>
  </si>
  <si>
    <t>"TFV": "13698"</t>
  </si>
  <si>
    <t>"TFW": "13699"</t>
  </si>
  <si>
    <t>"TFX": "13700"</t>
  </si>
  <si>
    <t>"TFY": "13701"</t>
  </si>
  <si>
    <t>"TFZ": "13702"</t>
  </si>
  <si>
    <t>"TGA": "13703"</t>
  </si>
  <si>
    <t>"TGB": "13704"</t>
  </si>
  <si>
    <t>"TGC": "13705"</t>
  </si>
  <si>
    <t>"TGD": "13706"</t>
  </si>
  <si>
    <t>"TGE": "13707"</t>
  </si>
  <si>
    <t>"TGF": "13708"</t>
  </si>
  <si>
    <t>"TGG": "13709"</t>
  </si>
  <si>
    <t>"TGH": "13710"</t>
  </si>
  <si>
    <t>"TGI": "13711"</t>
  </si>
  <si>
    <t>"TGJ": "13712"</t>
  </si>
  <si>
    <t>"TGK": "13713"</t>
  </si>
  <si>
    <t>"TGL": "13714"</t>
  </si>
  <si>
    <t>"TGM": "13715"</t>
  </si>
  <si>
    <t>"TGN": "13716"</t>
  </si>
  <si>
    <t>"TGO": "13717"</t>
  </si>
  <si>
    <t>"TGP": "13718"</t>
  </si>
  <si>
    <t>"TGQ": "13719"</t>
  </si>
  <si>
    <t>"TGR": "13720"</t>
  </si>
  <si>
    <t>"TGS": "13721"</t>
  </si>
  <si>
    <t>"TGT": "13722"</t>
  </si>
  <si>
    <t>"TGU": "13723"</t>
  </si>
  <si>
    <t>"TGV": "13724"</t>
  </si>
  <si>
    <t>"TGW": "13725"</t>
  </si>
  <si>
    <t>"TGX": "13726"</t>
  </si>
  <si>
    <t>"TGY": "13727"</t>
  </si>
  <si>
    <t>"TGZ": "13728"</t>
  </si>
  <si>
    <t>"THA": "13729"</t>
  </si>
  <si>
    <t>"THB": "13730"</t>
  </si>
  <si>
    <t>"THC": "13731"</t>
  </si>
  <si>
    <t>"THD": "13732"</t>
  </si>
  <si>
    <t>"THE": "13733"</t>
  </si>
  <si>
    <t>"THF": "13734"</t>
  </si>
  <si>
    <t>"THG": "13735"</t>
  </si>
  <si>
    <t>"THH": "13736"</t>
  </si>
  <si>
    <t>"THI": "13737"</t>
  </si>
  <si>
    <t>"THJ": "13738"</t>
  </si>
  <si>
    <t>"THK": "13739"</t>
  </si>
  <si>
    <t>"THL": "13740"</t>
  </si>
  <si>
    <t>"THM": "13741"</t>
  </si>
  <si>
    <t>"THN": "13742"</t>
  </si>
  <si>
    <t>"THO": "13743"</t>
  </si>
  <si>
    <t>"THP": "13744"</t>
  </si>
  <si>
    <t>"THQ": "13745"</t>
  </si>
  <si>
    <t>"THR": "13746"</t>
  </si>
  <si>
    <t>"THS": "13747"</t>
  </si>
  <si>
    <t>"THT": "13748"</t>
  </si>
  <si>
    <t>"THU": "13749"</t>
  </si>
  <si>
    <t>"THV": "13750"</t>
  </si>
  <si>
    <t>"THW": "13751"</t>
  </si>
  <si>
    <t>"THX": "13752"</t>
  </si>
  <si>
    <t>"THY": "13753"</t>
  </si>
  <si>
    <t>"THZ": "13754"</t>
  </si>
  <si>
    <t>"TIA": "13755"</t>
  </si>
  <si>
    <t>"TIB": "13756"</t>
  </si>
  <si>
    <t>"TIC": "13757"</t>
  </si>
  <si>
    <t>"TID": "13758"</t>
  </si>
  <si>
    <t>"TIE": "13759"</t>
  </si>
  <si>
    <t>"TIF": "13760"</t>
  </si>
  <si>
    <t>"TIG": "13761"</t>
  </si>
  <si>
    <t>"TIH": "13762"</t>
  </si>
  <si>
    <t>"TII": "13763"</t>
  </si>
  <si>
    <t>"TIJ": "13764"</t>
  </si>
  <si>
    <t>"TIK": "13765"</t>
  </si>
  <si>
    <t>"TIL": "13766"</t>
  </si>
  <si>
    <t>"TIM": "13767"</t>
  </si>
  <si>
    <t>"TIN": "13768"</t>
  </si>
  <si>
    <t>"TIO": "13769"</t>
  </si>
  <si>
    <t>"TIP": "13770"</t>
  </si>
  <si>
    <t>"TIQ": "13771"</t>
  </si>
  <si>
    <t>"TIR": "13772"</t>
  </si>
  <si>
    <t>"TIS": "13773"</t>
  </si>
  <si>
    <t>"TIT": "13774"</t>
  </si>
  <si>
    <t>"TIU": "13775"</t>
  </si>
  <si>
    <t>"TIV": "13776"</t>
  </si>
  <si>
    <t>"TIW": "13777"</t>
  </si>
  <si>
    <t>"TIX": "13778"</t>
  </si>
  <si>
    <t>"TIY": "13779"</t>
  </si>
  <si>
    <t>"TIZ": "13780"</t>
  </si>
  <si>
    <t>"TJA": "13781"</t>
  </si>
  <si>
    <t>"TJB": "13782"</t>
  </si>
  <si>
    <t>"TJC": "13783"</t>
  </si>
  <si>
    <t>"TJD": "13784"</t>
  </si>
  <si>
    <t>"TJE": "13785"</t>
  </si>
  <si>
    <t>"TJF": "13786"</t>
  </si>
  <si>
    <t>"TJG": "13787"</t>
  </si>
  <si>
    <t>"TJH": "13788"</t>
  </si>
  <si>
    <t>"TJI": "13789"</t>
  </si>
  <si>
    <t>"TJJ": "13790"</t>
  </si>
  <si>
    <t>"TJK": "13791"</t>
  </si>
  <si>
    <t>"TJL": "13792"</t>
  </si>
  <si>
    <t>"TJM": "13793"</t>
  </si>
  <si>
    <t>"TJN": "13794"</t>
  </si>
  <si>
    <t>"TJO": "13795"</t>
  </si>
  <si>
    <t>"TJP": "13796"</t>
  </si>
  <si>
    <t>"TJQ": "13797"</t>
  </si>
  <si>
    <t>"TJR": "13798"</t>
  </si>
  <si>
    <t>"TJS": "13799"</t>
  </si>
  <si>
    <t>"TJT": "13800"</t>
  </si>
  <si>
    <t>"TJU": "13801"</t>
  </si>
  <si>
    <t>"TJV": "13802"</t>
  </si>
  <si>
    <t>"TJW": "13803"</t>
  </si>
  <si>
    <t>"TJX": "13804"</t>
  </si>
  <si>
    <t>"TJY": "13805"</t>
  </si>
  <si>
    <t>"TJZ": "13806"</t>
  </si>
  <si>
    <t>"TKA": "13807"</t>
  </si>
  <si>
    <t>"TKB": "13808"</t>
  </si>
  <si>
    <t>"TKC": "13809"</t>
  </si>
  <si>
    <t>"TKD": "13810"</t>
  </si>
  <si>
    <t>"TKE": "13811"</t>
  </si>
  <si>
    <t>"TKF": "13812"</t>
  </si>
  <si>
    <t>"TKG": "13813"</t>
  </si>
  <si>
    <t>"TKH": "13814"</t>
  </si>
  <si>
    <t>"TKI": "13815"</t>
  </si>
  <si>
    <t>"TKJ": "13816"</t>
  </si>
  <si>
    <t>"TKK": "13817"</t>
  </si>
  <si>
    <t>"TKL": "13818"</t>
  </si>
  <si>
    <t>"TKM": "13819"</t>
  </si>
  <si>
    <t>"TKN": "13820"</t>
  </si>
  <si>
    <t>"TKO": "13821"</t>
  </si>
  <si>
    <t>"TKP": "13822"</t>
  </si>
  <si>
    <t>"TKQ": "13823"</t>
  </si>
  <si>
    <t>"TKR": "13824"</t>
  </si>
  <si>
    <t>"TKS": "13825"</t>
  </si>
  <si>
    <t>"TKT": "13826"</t>
  </si>
  <si>
    <t>"TKU": "13827"</t>
  </si>
  <si>
    <t>"TKV": "13828"</t>
  </si>
  <si>
    <t>"TKW": "13829"</t>
  </si>
  <si>
    <t>"TKX": "13830"</t>
  </si>
  <si>
    <t>"TKY": "13831"</t>
  </si>
  <si>
    <t>"TKZ": "13832"</t>
  </si>
  <si>
    <t>"TLA": "13833"</t>
  </si>
  <si>
    <t>"TLB": "13834"</t>
  </si>
  <si>
    <t>"TLC": "13835"</t>
  </si>
  <si>
    <t>"TLD": "13836"</t>
  </si>
  <si>
    <t>"TLE": "13837"</t>
  </si>
  <si>
    <t>"TLF": "13838"</t>
  </si>
  <si>
    <t>"TLG": "13839"</t>
  </si>
  <si>
    <t>"TLH": "13840"</t>
  </si>
  <si>
    <t>"TLI": "13841"</t>
  </si>
  <si>
    <t>"TLJ": "13842"</t>
  </si>
  <si>
    <t>"TLK": "13843"</t>
  </si>
  <si>
    <t>"TLL": "13844"</t>
  </si>
  <si>
    <t>"TLM": "13845"</t>
  </si>
  <si>
    <t>"TLN": "13846"</t>
  </si>
  <si>
    <t>"TLO": "13847"</t>
  </si>
  <si>
    <t>"TLP": "13848"</t>
  </si>
  <si>
    <t>"TLQ": "13849"</t>
  </si>
  <si>
    <t>"TLR": "13850"</t>
  </si>
  <si>
    <t>"TLS": "13851"</t>
  </si>
  <si>
    <t>"TLT": "13852"</t>
  </si>
  <si>
    <t>"TLU": "13853"</t>
  </si>
  <si>
    <t>"TLV": "13854"</t>
  </si>
  <si>
    <t>"TLW": "13855"</t>
  </si>
  <si>
    <t>"TLX": "13856"</t>
  </si>
  <si>
    <t>"TLY": "13857"</t>
  </si>
  <si>
    <t>"TLZ": "13858"</t>
  </si>
  <si>
    <t>"TMA": "13859"</t>
  </si>
  <si>
    <t>"TMB": "13860"</t>
  </si>
  <si>
    <t>"TMC": "13861"</t>
  </si>
  <si>
    <t>"TMD": "13862"</t>
  </si>
  <si>
    <t>"TME": "13863"</t>
  </si>
  <si>
    <t>"TMF": "13864"</t>
  </si>
  <si>
    <t>"TMG": "13865"</t>
  </si>
  <si>
    <t>"TMH": "13866"</t>
  </si>
  <si>
    <t>"TMI": "13867"</t>
  </si>
  <si>
    <t>"TMJ": "13868"</t>
  </si>
  <si>
    <t>"TMK": "13869"</t>
  </si>
  <si>
    <t>"TML": "13870"</t>
  </si>
  <si>
    <t>"TMM": "13871"</t>
  </si>
  <si>
    <t>"TMN": "13872"</t>
  </si>
  <si>
    <t>"TMO": "13873"</t>
  </si>
  <si>
    <t>"TMP": "13874"</t>
  </si>
  <si>
    <t>"TMQ": "13875"</t>
  </si>
  <si>
    <t>"TMR": "13876"</t>
  </si>
  <si>
    <t>"TMS": "13877"</t>
  </si>
  <si>
    <t>"TMT": "13878"</t>
  </si>
  <si>
    <t>"TMU": "13879"</t>
  </si>
  <si>
    <t>"TMV": "13880"</t>
  </si>
  <si>
    <t>"TMW": "13881"</t>
  </si>
  <si>
    <t>"TMX": "13882"</t>
  </si>
  <si>
    <t>"TMY": "13883"</t>
  </si>
  <si>
    <t>"TMZ": "13884"</t>
  </si>
  <si>
    <t>"TNA": "13885"</t>
  </si>
  <si>
    <t>"TNB": "13886"</t>
  </si>
  <si>
    <t>"TNC": "13887"</t>
  </si>
  <si>
    <t>"TND": "13888"</t>
  </si>
  <si>
    <t>"TNE": "13889"</t>
  </si>
  <si>
    <t>"TNF": "13890"</t>
  </si>
  <si>
    <t>"TNG": "13891"</t>
  </si>
  <si>
    <t>"TNH": "13892"</t>
  </si>
  <si>
    <t>"TNI": "13893"</t>
  </si>
  <si>
    <t>"TNJ": "13894"</t>
  </si>
  <si>
    <t>"TNK": "13895"</t>
  </si>
  <si>
    <t>"TNL": "13896"</t>
  </si>
  <si>
    <t>"TNM": "13897"</t>
  </si>
  <si>
    <t>"TNN": "13898"</t>
  </si>
  <si>
    <t>"TNO": "13899"</t>
  </si>
  <si>
    <t>"TNP": "13900"</t>
  </si>
  <si>
    <t>"TNQ": "13901"</t>
  </si>
  <si>
    <t>"TNR": "13902"</t>
  </si>
  <si>
    <t>"TNS": "13903"</t>
  </si>
  <si>
    <t>"TNT": "13904"</t>
  </si>
  <si>
    <t>"TNU": "13905"</t>
  </si>
  <si>
    <t>"TNV": "13906"</t>
  </si>
  <si>
    <t>"TNW": "13907"</t>
  </si>
  <si>
    <t>"TNX": "13908"</t>
  </si>
  <si>
    <t>"TNY": "13909"</t>
  </si>
  <si>
    <t>"TNZ": "13910"</t>
  </si>
  <si>
    <t>"TOA": "13911"</t>
  </si>
  <si>
    <t>"TOB": "13912"</t>
  </si>
  <si>
    <t>"TOC": "13913"</t>
  </si>
  <si>
    <t>"TOD": "13914"</t>
  </si>
  <si>
    <t>"TOE": "13915"</t>
  </si>
  <si>
    <t>"TOF": "13916"</t>
  </si>
  <si>
    <t>"TOG": "13917"</t>
  </si>
  <si>
    <t>"TOH": "13918"</t>
  </si>
  <si>
    <t>"TOI": "13919"</t>
  </si>
  <si>
    <t>"TOJ": "13920"</t>
  </si>
  <si>
    <t>"TOK": "13921"</t>
  </si>
  <si>
    <t>"TOL": "13922"</t>
  </si>
  <si>
    <t>"TOM": "13923"</t>
  </si>
  <si>
    <t>"TON": "13924"</t>
  </si>
  <si>
    <t>"TOO": "13925"</t>
  </si>
  <si>
    <t>"TOP": "13926"</t>
  </si>
  <si>
    <t>"TOQ": "13927"</t>
  </si>
  <si>
    <t>"TOR": "13928"</t>
  </si>
  <si>
    <t>"TOS": "13929"</t>
  </si>
  <si>
    <t>"TOT": "13930"</t>
  </si>
  <si>
    <t>"TOU": "13931"</t>
  </si>
  <si>
    <t>"TOV": "13932"</t>
  </si>
  <si>
    <t>"TOW": "13933"</t>
  </si>
  <si>
    <t>"TOX": "13934"</t>
  </si>
  <si>
    <t>"TOY": "13935"</t>
  </si>
  <si>
    <t>"TOZ": "13936"</t>
  </si>
  <si>
    <t>"TPA": "13937"</t>
  </si>
  <si>
    <t>"TPB": "13938"</t>
  </si>
  <si>
    <t>"TPC": "13939"</t>
  </si>
  <si>
    <t>"TPD": "13940"</t>
  </si>
  <si>
    <t>"TPE": "13941"</t>
  </si>
  <si>
    <t>"TPF": "13942"</t>
  </si>
  <si>
    <t>"TPG": "13943"</t>
  </si>
  <si>
    <t>"TPH": "13944"</t>
  </si>
  <si>
    <t>"TPI": "13945"</t>
  </si>
  <si>
    <t>"TPJ": "13946"</t>
  </si>
  <si>
    <t>"TPK": "13947"</t>
  </si>
  <si>
    <t>"TPL": "13948"</t>
  </si>
  <si>
    <t>"TPM": "13949"</t>
  </si>
  <si>
    <t>"TPN": "13950"</t>
  </si>
  <si>
    <t>"TPO": "13951"</t>
  </si>
  <si>
    <t>"TPP": "13952"</t>
  </si>
  <si>
    <t>"TPQ": "13953"</t>
  </si>
  <si>
    <t>"TPR": "13954"</t>
  </si>
  <si>
    <t>"TPS": "13955"</t>
  </si>
  <si>
    <t>"TPT": "13956"</t>
  </si>
  <si>
    <t>"TPU": "13957"</t>
  </si>
  <si>
    <t>"TPV": "13958"</t>
  </si>
  <si>
    <t>"TPW": "13959"</t>
  </si>
  <si>
    <t>"TPX": "13960"</t>
  </si>
  <si>
    <t>"TPY": "13961"</t>
  </si>
  <si>
    <t>"TPZ": "13962"</t>
  </si>
  <si>
    <t>"TQA": "13963"</t>
  </si>
  <si>
    <t>"TQB": "13964"</t>
  </si>
  <si>
    <t>"TQC": "13965"</t>
  </si>
  <si>
    <t>"TQD": "13966"</t>
  </si>
  <si>
    <t>"TQE": "13967"</t>
  </si>
  <si>
    <t>"TQF": "13968"</t>
  </si>
  <si>
    <t>"TQG": "13969"</t>
  </si>
  <si>
    <t>"TQH": "13970"</t>
  </si>
  <si>
    <t>"TQI": "13971"</t>
  </si>
  <si>
    <t>"TQJ": "13972"</t>
  </si>
  <si>
    <t>"TQK": "13973"</t>
  </si>
  <si>
    <t>"TQL": "13974"</t>
  </si>
  <si>
    <t>"TQM": "13975"</t>
  </si>
  <si>
    <t>"TQN": "13976"</t>
  </si>
  <si>
    <t>"TQO": "13977"</t>
  </si>
  <si>
    <t>"TQP": "13978"</t>
  </si>
  <si>
    <t>"TQQ": "13979"</t>
  </si>
  <si>
    <t>"TQR": "13980"</t>
  </si>
  <si>
    <t>"TQS": "13981"</t>
  </si>
  <si>
    <t>"TQT": "13982"</t>
  </si>
  <si>
    <t>"TQU": "13983"</t>
  </si>
  <si>
    <t>"TQV": "13984"</t>
  </si>
  <si>
    <t>"TQW": "13985"</t>
  </si>
  <si>
    <t>"TQX": "13986"</t>
  </si>
  <si>
    <t>"TQY": "13987"</t>
  </si>
  <si>
    <t>"TQZ": "13988"</t>
  </si>
  <si>
    <t>"TRA": "13989"</t>
  </si>
  <si>
    <t>"TRB": "13990"</t>
  </si>
  <si>
    <t>"TRC": "13991"</t>
  </si>
  <si>
    <t>"TRD": "13992"</t>
  </si>
  <si>
    <t>"TRE": "13993"</t>
  </si>
  <si>
    <t>"TRF": "13994"</t>
  </si>
  <si>
    <t>"TRG": "13995"</t>
  </si>
  <si>
    <t>"TRH": "13996"</t>
  </si>
  <si>
    <t>"TRI": "13997"</t>
  </si>
  <si>
    <t>"TRJ": "13998"</t>
  </si>
  <si>
    <t>"TRK": "13999"</t>
  </si>
  <si>
    <t>"TRL": "14000"</t>
  </si>
  <si>
    <t>"TRM": "14001"</t>
  </si>
  <si>
    <t>"TRN": "14002"</t>
  </si>
  <si>
    <t>"TRO": "14003"</t>
  </si>
  <si>
    <t>"TRP": "14004"</t>
  </si>
  <si>
    <t>"TRQ": "14005"</t>
  </si>
  <si>
    <t>"TRR": "14006"</t>
  </si>
  <si>
    <t>"TRS": "14007"</t>
  </si>
  <si>
    <t>"TRT": "14008"</t>
  </si>
  <si>
    <t>"TRU": "14009"</t>
  </si>
  <si>
    <t>"TRV": "14010"</t>
  </si>
  <si>
    <t>"TRW": "14011"</t>
  </si>
  <si>
    <t>"TRX": "14012"</t>
  </si>
  <si>
    <t>"TRY": "14013"</t>
  </si>
  <si>
    <t>"TRZ": "14014"</t>
  </si>
  <si>
    <t>"TSA": "14015"</t>
  </si>
  <si>
    <t>"TSB": "14016"</t>
  </si>
  <si>
    <t>"TSC": "14017"</t>
  </si>
  <si>
    <t>"TSD": "14018"</t>
  </si>
  <si>
    <t>"TSE": "14019"</t>
  </si>
  <si>
    <t>"TSF": "14020"</t>
  </si>
  <si>
    <t>"TSG": "14021"</t>
  </si>
  <si>
    <t>"TSH": "14022"</t>
  </si>
  <si>
    <t>"TSI": "14023"</t>
  </si>
  <si>
    <t>"TSJ": "14024"</t>
  </si>
  <si>
    <t>"TSK": "14025"</t>
  </si>
  <si>
    <t>"TSL": "14026"</t>
  </si>
  <si>
    <t>"TSM": "14027"</t>
  </si>
  <si>
    <t>"TSN": "14028"</t>
  </si>
  <si>
    <t>"TSO": "14029"</t>
  </si>
  <si>
    <t>"TSP": "14030"</t>
  </si>
  <si>
    <t>"TSQ": "14031"</t>
  </si>
  <si>
    <t>"TSR": "14032"</t>
  </si>
  <si>
    <t>"TSS": "14033"</t>
  </si>
  <si>
    <t>"TST": "14034"</t>
  </si>
  <si>
    <t>"TSU": "14035"</t>
  </si>
  <si>
    <t>"TSV": "14036"</t>
  </si>
  <si>
    <t>"TSW": "14037"</t>
  </si>
  <si>
    <t>"TSX": "14038"</t>
  </si>
  <si>
    <t>"TSY": "14039"</t>
  </si>
  <si>
    <t>"TSZ": "14040"</t>
  </si>
  <si>
    <t>"TTA": "14041"</t>
  </si>
  <si>
    <t>"TTB": "14042"</t>
  </si>
  <si>
    <t>"TTC": "14043"</t>
  </si>
  <si>
    <t>"TTD": "14044"</t>
  </si>
  <si>
    <t>"TTE": "14045"</t>
  </si>
  <si>
    <t>"TTF": "14046"</t>
  </si>
  <si>
    <t>"TTG": "14047"</t>
  </si>
  <si>
    <t>"TTH": "14048"</t>
  </si>
  <si>
    <t>"TTI": "14049"</t>
  </si>
  <si>
    <t>"TTJ": "14050"</t>
  </si>
  <si>
    <t>"TTK": "14051"</t>
  </si>
  <si>
    <t>"TTL": "14052"</t>
  </si>
  <si>
    <t>"TTM": "14053"</t>
  </si>
  <si>
    <t>"TTN": "14054"</t>
  </si>
  <si>
    <t>"TTO": "14055"</t>
  </si>
  <si>
    <t>"TTP": "14056"</t>
  </si>
  <si>
    <t>"TTQ": "14057"</t>
  </si>
  <si>
    <t>"TTR": "14058"</t>
  </si>
  <si>
    <t>"TTS": "14059"</t>
  </si>
  <si>
    <t>"TTT": "14060"</t>
  </si>
  <si>
    <t>"TTU": "14061"</t>
  </si>
  <si>
    <t>"TTV": "14062"</t>
  </si>
  <si>
    <t>"TTW": "14063"</t>
  </si>
  <si>
    <t>"TTX": "14064"</t>
  </si>
  <si>
    <t>"TTY": "14065"</t>
  </si>
  <si>
    <t>"TTZ": "14066"</t>
  </si>
  <si>
    <t>"TUA": "14067"</t>
  </si>
  <si>
    <t>"TUB": "14068"</t>
  </si>
  <si>
    <t>"TUC": "14069"</t>
  </si>
  <si>
    <t>"TUD": "14070"</t>
  </si>
  <si>
    <t>"TUE": "14071"</t>
  </si>
  <si>
    <t>"TUF": "14072"</t>
  </si>
  <si>
    <t>"TUG": "14073"</t>
  </si>
  <si>
    <t>"TUH": "14074"</t>
  </si>
  <si>
    <t>"TUI": "14075"</t>
  </si>
  <si>
    <t>"TUJ": "14076"</t>
  </si>
  <si>
    <t>"TUK": "14077"</t>
  </si>
  <si>
    <t>"TUL": "14078"</t>
  </si>
  <si>
    <t>"TUM": "14079"</t>
  </si>
  <si>
    <t>"TUN": "14080"</t>
  </si>
  <si>
    <t>"TUO": "14081"</t>
  </si>
  <si>
    <t>"TUP": "14082"</t>
  </si>
  <si>
    <t>"TUQ": "14083"</t>
  </si>
  <si>
    <t>"TUR": "14084"</t>
  </si>
  <si>
    <t>"TUS": "14085"</t>
  </si>
  <si>
    <t>"TUT": "14086"</t>
  </si>
  <si>
    <t>"TUU": "14087"</t>
  </si>
  <si>
    <t>"TUV": "14088"</t>
  </si>
  <si>
    <t>"TUW": "14089"</t>
  </si>
  <si>
    <t>"TUX": "14090"</t>
  </si>
  <si>
    <t>"TUY": "14091"</t>
  </si>
  <si>
    <t>"TUZ": "14092"</t>
  </si>
  <si>
    <t>"TVA": "14093"</t>
  </si>
  <si>
    <t>"TVB": "14094"</t>
  </si>
  <si>
    <t>"TVC": "14095"</t>
  </si>
  <si>
    <t>"TVD": "14096"</t>
  </si>
  <si>
    <t>"TVE": "14097"</t>
  </si>
  <si>
    <t>"TVF": "14098"</t>
  </si>
  <si>
    <t>"TVG": "14099"</t>
  </si>
  <si>
    <t>"TVH": "14100"</t>
  </si>
  <si>
    <t>"TVI": "14101"</t>
  </si>
  <si>
    <t>"TVJ": "14102"</t>
  </si>
  <si>
    <t>"TVK": "14103"</t>
  </si>
  <si>
    <t>"TVL": "14104"</t>
  </si>
  <si>
    <t>"TVM": "14105"</t>
  </si>
  <si>
    <t>"TVN": "14106"</t>
  </si>
  <si>
    <t>"TVO": "14107"</t>
  </si>
  <si>
    <t>"TVP": "14108"</t>
  </si>
  <si>
    <t>"TVQ": "14109"</t>
  </si>
  <si>
    <t>"TVR": "14110"</t>
  </si>
  <si>
    <t>"TVS": "14111"</t>
  </si>
  <si>
    <t>"TVT": "14112"</t>
  </si>
  <si>
    <t>"TVU": "14113"</t>
  </si>
  <si>
    <t>"TVV": "14114"</t>
  </si>
  <si>
    <t>"TVW": "14115"</t>
  </si>
  <si>
    <t>"TVX": "14116"</t>
  </si>
  <si>
    <t>"TVY": "14117"</t>
  </si>
  <si>
    <t>"TVZ": "14118"</t>
  </si>
  <si>
    <t>"TWA": "14119"</t>
  </si>
  <si>
    <t>"TWB": "14120"</t>
  </si>
  <si>
    <t>"TWC": "14121"</t>
  </si>
  <si>
    <t>"TWD": "14122"</t>
  </si>
  <si>
    <t>"TWE": "14123"</t>
  </si>
  <si>
    <t>"TWF": "14124"</t>
  </si>
  <si>
    <t>"TWG": "14125"</t>
  </si>
  <si>
    <t>"TWH": "14126"</t>
  </si>
  <si>
    <t>"TWI": "14127"</t>
  </si>
  <si>
    <t>"TWJ": "14128"</t>
  </si>
  <si>
    <t>"TWK": "14129"</t>
  </si>
  <si>
    <t>"TWL": "14130"</t>
  </si>
  <si>
    <t>"TWM": "14131"</t>
  </si>
  <si>
    <t>"TWN": "14132"</t>
  </si>
  <si>
    <t>"TWO": "14133"</t>
  </si>
  <si>
    <t>"TWP": "14134"</t>
  </si>
  <si>
    <t>"TWQ": "14135"</t>
  </si>
  <si>
    <t>"TWR": "14136"</t>
  </si>
  <si>
    <t>"TWS": "14137"</t>
  </si>
  <si>
    <t>"TWT": "14138"</t>
  </si>
  <si>
    <t>"TWU": "14139"</t>
  </si>
  <si>
    <t>"TWV": "14140"</t>
  </si>
  <si>
    <t>"TWW": "14141"</t>
  </si>
  <si>
    <t>"TWX": "14142"</t>
  </si>
  <si>
    <t>"TWY": "14143"</t>
  </si>
  <si>
    <t>"TWZ": "14144"</t>
  </si>
  <si>
    <t>"TXA": "14145"</t>
  </si>
  <si>
    <t>"TXB": "14146"</t>
  </si>
  <si>
    <t>"TXC": "14147"</t>
  </si>
  <si>
    <t>"TXD": "14148"</t>
  </si>
  <si>
    <t>"TXE": "14149"</t>
  </si>
  <si>
    <t>"TXF": "14150"</t>
  </si>
  <si>
    <t>"TXG": "14151"</t>
  </si>
  <si>
    <t>"TXH": "14152"</t>
  </si>
  <si>
    <t>"TXI": "14153"</t>
  </si>
  <si>
    <t>"TXJ": "14154"</t>
  </si>
  <si>
    <t>"TXK": "14155"</t>
  </si>
  <si>
    <t>"TXL": "14156"</t>
  </si>
  <si>
    <t>"TXM": "14157"</t>
  </si>
  <si>
    <t>"TXN": "14158"</t>
  </si>
  <si>
    <t>"TXO": "14159"</t>
  </si>
  <si>
    <t>"TXP": "14160"</t>
  </si>
  <si>
    <t>"TXQ": "14161"</t>
  </si>
  <si>
    <t>"TXR": "14162"</t>
  </si>
  <si>
    <t>"TXS": "14163"</t>
  </si>
  <si>
    <t>"TXT": "14164"</t>
  </si>
  <si>
    <t>"TXU": "14165"</t>
  </si>
  <si>
    <t>"TXV": "14166"</t>
  </si>
  <si>
    <t>"TXW": "14167"</t>
  </si>
  <si>
    <t>"TXX": "14168"</t>
  </si>
  <si>
    <t>"TXY": "14169"</t>
  </si>
  <si>
    <t>"TXZ": "14170"</t>
  </si>
  <si>
    <t>"TYA": "14171"</t>
  </si>
  <si>
    <t>"TYB": "14172"</t>
  </si>
  <si>
    <t>"TYC": "14173"</t>
  </si>
  <si>
    <t>"TYD": "14174"</t>
  </si>
  <si>
    <t>"TYE": "14175"</t>
  </si>
  <si>
    <t>"TYF": "14176"</t>
  </si>
  <si>
    <t>"TYG": "14177"</t>
  </si>
  <si>
    <t>"TYH": "14178"</t>
  </si>
  <si>
    <t>"TYI": "14179"</t>
  </si>
  <si>
    <t>"TYJ": "14180"</t>
  </si>
  <si>
    <t>"TYK": "14181"</t>
  </si>
  <si>
    <t>"TYL": "14182"</t>
  </si>
  <si>
    <t>"TYM": "14183"</t>
  </si>
  <si>
    <t>"TYN": "14184"</t>
  </si>
  <si>
    <t>"TYO": "14185"</t>
  </si>
  <si>
    <t>"TYP": "14186"</t>
  </si>
  <si>
    <t>"TYQ": "14187"</t>
  </si>
  <si>
    <t>"TYR": "14188"</t>
  </si>
  <si>
    <t>"TYS": "14189"</t>
  </si>
  <si>
    <t>"TYT": "14190"</t>
  </si>
  <si>
    <t>"TYU": "14191"</t>
  </si>
  <si>
    <t>"TYV": "14192"</t>
  </si>
  <si>
    <t>"TYW": "14193"</t>
  </si>
  <si>
    <t>"TYX": "14194"</t>
  </si>
  <si>
    <t>"TYY": "14195"</t>
  </si>
  <si>
    <t>"TYZ": "14196"</t>
  </si>
  <si>
    <t>"TZA": "14197"</t>
  </si>
  <si>
    <t>"TZB": "14198"</t>
  </si>
  <si>
    <t>"TZC": "14199"</t>
  </si>
  <si>
    <t>"TZD": "14200"</t>
  </si>
  <si>
    <t>"TZE": "14201"</t>
  </si>
  <si>
    <t>"TZF": "14202"</t>
  </si>
  <si>
    <t>"TZG": "14203"</t>
  </si>
  <si>
    <t>"TZH": "14204"</t>
  </si>
  <si>
    <t>"TZI": "14205"</t>
  </si>
  <si>
    <t>"TZJ": "14206"</t>
  </si>
  <si>
    <t>"TZK": "14207"</t>
  </si>
  <si>
    <t>"TZL": "14208"</t>
  </si>
  <si>
    <t>"TZM": "14209"</t>
  </si>
  <si>
    <t>"TZN": "14210"</t>
  </si>
  <si>
    <t>"TZO": "14211"</t>
  </si>
  <si>
    <t>"TZP": "14212"</t>
  </si>
  <si>
    <t>"TZQ": "14213"</t>
  </si>
  <si>
    <t>"TZR": "14214"</t>
  </si>
  <si>
    <t>"TZS": "14215"</t>
  </si>
  <si>
    <t>"TZT": "14216"</t>
  </si>
  <si>
    <t>"TZU": "14217"</t>
  </si>
  <si>
    <t>"TZV": "14218"</t>
  </si>
  <si>
    <t>"TZW": "14219"</t>
  </si>
  <si>
    <t>"TZX": "14220"</t>
  </si>
  <si>
    <t>"TZY": "14221"</t>
  </si>
  <si>
    <t>"TZZ": "14222"</t>
  </si>
  <si>
    <t>"UAA": "14223"</t>
  </si>
  <si>
    <t>"UAB": "14224"</t>
  </si>
  <si>
    <t>"UAC": "14225"</t>
  </si>
  <si>
    <t>"UAD": "14226"</t>
  </si>
  <si>
    <t>"UAE": "14227"</t>
  </si>
  <si>
    <t>"UAF": "14228"</t>
  </si>
  <si>
    <t>"UAG": "14229"</t>
  </si>
  <si>
    <t>"UAH": "14230"</t>
  </si>
  <si>
    <t>"UAI": "14231"</t>
  </si>
  <si>
    <t>"UAJ": "14232"</t>
  </si>
  <si>
    <t>"UAK": "14233"</t>
  </si>
  <si>
    <t>"UAL": "14234"</t>
  </si>
  <si>
    <t>"UAM": "14235"</t>
  </si>
  <si>
    <t>"UAN": "14236"</t>
  </si>
  <si>
    <t>"UAO": "14237"</t>
  </si>
  <si>
    <t>"UAP": "14238"</t>
  </si>
  <si>
    <t>"UAQ": "14239"</t>
  </si>
  <si>
    <t>"UAR": "14240"</t>
  </si>
  <si>
    <t>"UAS": "14241"</t>
  </si>
  <si>
    <t>"UAT": "14242"</t>
  </si>
  <si>
    <t>"UAU": "14243"</t>
  </si>
  <si>
    <t>"UAV": "14244"</t>
  </si>
  <si>
    <t>"UAW": "14245"</t>
  </si>
  <si>
    <t>"UAX": "14246"</t>
  </si>
  <si>
    <t>"UAY": "14247"</t>
  </si>
  <si>
    <t>"UAZ": "14248"</t>
  </si>
  <si>
    <t>"UBA": "14249"</t>
  </si>
  <si>
    <t>"UBB": "14250"</t>
  </si>
  <si>
    <t>"UBC": "14251"</t>
  </si>
  <si>
    <t>"UBD": "14252"</t>
  </si>
  <si>
    <t>"UBE": "14253"</t>
  </si>
  <si>
    <t>"UBF": "14254"</t>
  </si>
  <si>
    <t>"UBG": "14255"</t>
  </si>
  <si>
    <t>"UBH": "14256"</t>
  </si>
  <si>
    <t>"UBI": "14257"</t>
  </si>
  <si>
    <t>"UBJ": "14258"</t>
  </si>
  <si>
    <t>"UBK": "14259"</t>
  </si>
  <si>
    <t>"UBL": "14260"</t>
  </si>
  <si>
    <t>"UBM": "14261"</t>
  </si>
  <si>
    <t>"UBN": "14262"</t>
  </si>
  <si>
    <t>"UBO": "14263"</t>
  </si>
  <si>
    <t>"UBP": "14264"</t>
  </si>
  <si>
    <t>"UBQ": "14265"</t>
  </si>
  <si>
    <t>"UBR": "14266"</t>
  </si>
  <si>
    <t>"UBS": "14267"</t>
  </si>
  <si>
    <t>"UBT": "14268"</t>
  </si>
  <si>
    <t>"UBU": "14269"</t>
  </si>
  <si>
    <t>"UBV": "14270"</t>
  </si>
  <si>
    <t>"UBW": "14271"</t>
  </si>
  <si>
    <t>"UBX": "14272"</t>
  </si>
  <si>
    <t>"UBY": "14273"</t>
  </si>
  <si>
    <t>"UBZ": "14274"</t>
  </si>
  <si>
    <t>"UCA": "14275"</t>
  </si>
  <si>
    <t>"UCB": "14276"</t>
  </si>
  <si>
    <t>"UCC": "14277"</t>
  </si>
  <si>
    <t>"UCD": "14278"</t>
  </si>
  <si>
    <t>"UCE": "14279"</t>
  </si>
  <si>
    <t>"UCF": "14280"</t>
  </si>
  <si>
    <t>"UCG": "14281"</t>
  </si>
  <si>
    <t>"UCH": "14282"</t>
  </si>
  <si>
    <t>"UCI": "14283"</t>
  </si>
  <si>
    <t>"UCJ": "14284"</t>
  </si>
  <si>
    <t>"UCK": "14285"</t>
  </si>
  <si>
    <t>"UCL": "14286"</t>
  </si>
  <si>
    <t>"UCM": "14287"</t>
  </si>
  <si>
    <t>"UCN": "14288"</t>
  </si>
  <si>
    <t>"UCO": "14289"</t>
  </si>
  <si>
    <t>"UCP": "14290"</t>
  </si>
  <si>
    <t>"UCQ": "14291"</t>
  </si>
  <si>
    <t>"UCR": "14292"</t>
  </si>
  <si>
    <t>"UCS": "14293"</t>
  </si>
  <si>
    <t>"UCT": "14294"</t>
  </si>
  <si>
    <t>"UCU": "14295"</t>
  </si>
  <si>
    <t>"UCV": "14296"</t>
  </si>
  <si>
    <t>"UCW": "14297"</t>
  </si>
  <si>
    <t>"UCX": "14298"</t>
  </si>
  <si>
    <t>"UCY": "14299"</t>
  </si>
  <si>
    <t>"UCZ": "14300"</t>
  </si>
  <si>
    <t>"UDA": "14301"</t>
  </si>
  <si>
    <t>"UDB": "14302"</t>
  </si>
  <si>
    <t>"UDC": "14303"</t>
  </si>
  <si>
    <t>"UDD": "14304"</t>
  </si>
  <si>
    <t>"UDE": "14305"</t>
  </si>
  <si>
    <t>"UDF": "14306"</t>
  </si>
  <si>
    <t>"UDG": "14307"</t>
  </si>
  <si>
    <t>"UDH": "14308"</t>
  </si>
  <si>
    <t>"UDI": "14309"</t>
  </si>
  <si>
    <t>"UDJ": "14310"</t>
  </si>
  <si>
    <t>"UDK": "14311"</t>
  </si>
  <si>
    <t>"UDL": "14312"</t>
  </si>
  <si>
    <t>"UDM": "14313"</t>
  </si>
  <si>
    <t>"UDN": "14314"</t>
  </si>
  <si>
    <t>"UDO": "14315"</t>
  </si>
  <si>
    <t>"UDP": "14316"</t>
  </si>
  <si>
    <t>"UDQ": "14317"</t>
  </si>
  <si>
    <t>"UDR": "14318"</t>
  </si>
  <si>
    <t>"UDS": "14319"</t>
  </si>
  <si>
    <t>"UDT": "14320"</t>
  </si>
  <si>
    <t>"UDU": "14321"</t>
  </si>
  <si>
    <t>"UDV": "14322"</t>
  </si>
  <si>
    <t>"UDW": "14323"</t>
  </si>
  <si>
    <t>"UDX": "14324"</t>
  </si>
  <si>
    <t>"UDY": "14325"</t>
  </si>
  <si>
    <t>"UDZ": "14326"</t>
  </si>
  <si>
    <t>"UEA": "14327"</t>
  </si>
  <si>
    <t>"UEB": "14328"</t>
  </si>
  <si>
    <t>"UEC": "14329"</t>
  </si>
  <si>
    <t>"UED": "14330"</t>
  </si>
  <si>
    <t>"UEE": "14331"</t>
  </si>
  <si>
    <t>"UEF": "14332"</t>
  </si>
  <si>
    <t>"UEG": "14333"</t>
  </si>
  <si>
    <t>"UEH": "14334"</t>
  </si>
  <si>
    <t>"UEI": "14335"</t>
  </si>
  <si>
    <t>"UEJ": "14336"</t>
  </si>
  <si>
    <t>"UEK": "14337"</t>
  </si>
  <si>
    <t>"UEL": "14338"</t>
  </si>
  <si>
    <t>"UEM": "14339"</t>
  </si>
  <si>
    <t>"UEN": "14340"</t>
  </si>
  <si>
    <t>"UEO": "14341"</t>
  </si>
  <si>
    <t>"UEP": "14342"</t>
  </si>
  <si>
    <t>"UEQ": "14343"</t>
  </si>
  <si>
    <t>"UER": "14344"</t>
  </si>
  <si>
    <t>"UES": "14345"</t>
  </si>
  <si>
    <t>"UET": "14346"</t>
  </si>
  <si>
    <t>"UEU": "14347"</t>
  </si>
  <si>
    <t>"UEV": "14348"</t>
  </si>
  <si>
    <t>"UEW": "14349"</t>
  </si>
  <si>
    <t>"UEX": "14350"</t>
  </si>
  <si>
    <t>"UEY": "14351"</t>
  </si>
  <si>
    <t>"UEZ": "14352"</t>
  </si>
  <si>
    <t>"UFA": "14353"</t>
  </si>
  <si>
    <t>"UFB": "14354"</t>
  </si>
  <si>
    <t>"UFC": "14355"</t>
  </si>
  <si>
    <t>"UFD": "14356"</t>
  </si>
  <si>
    <t>"UFE": "14357"</t>
  </si>
  <si>
    <t>"UFF": "14358"</t>
  </si>
  <si>
    <t>"UFG": "14359"</t>
  </si>
  <si>
    <t>"UFH": "14360"</t>
  </si>
  <si>
    <t>"UFI": "14361"</t>
  </si>
  <si>
    <t>"UFJ": "14362"</t>
  </si>
  <si>
    <t>"UFK": "14363"</t>
  </si>
  <si>
    <t>"UFL": "14364"</t>
  </si>
  <si>
    <t>"UFM": "14365"</t>
  </si>
  <si>
    <t>"UFN": "14366"</t>
  </si>
  <si>
    <t>"UFO": "14367"</t>
  </si>
  <si>
    <t>"UFP": "14368"</t>
  </si>
  <si>
    <t>"UFQ": "14369"</t>
  </si>
  <si>
    <t>"UFR": "14370"</t>
  </si>
  <si>
    <t>"UFS": "14371"</t>
  </si>
  <si>
    <t>"UFT": "14372"</t>
  </si>
  <si>
    <t>"UFU": "14373"</t>
  </si>
  <si>
    <t>"UFV": "14374"</t>
  </si>
  <si>
    <t>"UFW": "14375"</t>
  </si>
  <si>
    <t>"UFX": "14376"</t>
  </si>
  <si>
    <t>"UFY": "14377"</t>
  </si>
  <si>
    <t>"UFZ": "14378"</t>
  </si>
  <si>
    <t>"UGA": "14379"</t>
  </si>
  <si>
    <t>"UGB": "14380"</t>
  </si>
  <si>
    <t>"UGC": "14381"</t>
  </si>
  <si>
    <t>"UGD": "14382"</t>
  </si>
  <si>
    <t>"UGE": "14383"</t>
  </si>
  <si>
    <t>"UGF": "14384"</t>
  </si>
  <si>
    <t>"UGG": "14385"</t>
  </si>
  <si>
    <t>"UGH": "14386"</t>
  </si>
  <si>
    <t>"UGI": "14387"</t>
  </si>
  <si>
    <t>"UGJ": "14388"</t>
  </si>
  <si>
    <t>"UGK": "14389"</t>
  </si>
  <si>
    <t>"UGL": "14390"</t>
  </si>
  <si>
    <t>"UGM": "14391"</t>
  </si>
  <si>
    <t>"UGN": "14392"</t>
  </si>
  <si>
    <t>"UGO": "14393"</t>
  </si>
  <si>
    <t>"UGP": "14394"</t>
  </si>
  <si>
    <t>"UGQ": "14395"</t>
  </si>
  <si>
    <t>"UGR": "14396"</t>
  </si>
  <si>
    <t>"UGS": "14397"</t>
  </si>
  <si>
    <t>"UGT": "14398"</t>
  </si>
  <si>
    <t>"UGU": "14399"</t>
  </si>
  <si>
    <t>"UGV": "14400"</t>
  </si>
  <si>
    <t>"UGW": "14401"</t>
  </si>
  <si>
    <t>"UGX": "14402"</t>
  </si>
  <si>
    <t>"UGY": "14403"</t>
  </si>
  <si>
    <t>"UGZ": "14404"</t>
  </si>
  <si>
    <t>"UHA": "14405"</t>
  </si>
  <si>
    <t>"UHB": "14406"</t>
  </si>
  <si>
    <t>"UHC": "14407"</t>
  </si>
  <si>
    <t>"UHD": "14408"</t>
  </si>
  <si>
    <t>"UHE": "14409"</t>
  </si>
  <si>
    <t>"UHF": "14410"</t>
  </si>
  <si>
    <t>"UHG": "14411"</t>
  </si>
  <si>
    <t>"UHH": "14412"</t>
  </si>
  <si>
    <t>"UHI": "14413"</t>
  </si>
  <si>
    <t>"UHJ": "14414"</t>
  </si>
  <si>
    <t>"UHK": "14415"</t>
  </si>
  <si>
    <t>"UHL": "14416"</t>
  </si>
  <si>
    <t>"UHM": "14417"</t>
  </si>
  <si>
    <t>"UHN": "14418"</t>
  </si>
  <si>
    <t>"UHO": "14419"</t>
  </si>
  <si>
    <t>"UHP": "14420"</t>
  </si>
  <si>
    <t>"UHQ": "14421"</t>
  </si>
  <si>
    <t>"UHR": "14422"</t>
  </si>
  <si>
    <t>"UHS": "14423"</t>
  </si>
  <si>
    <t>"UHT": "14424"</t>
  </si>
  <si>
    <t>"UHU": "14425"</t>
  </si>
  <si>
    <t>"UHV": "14426"</t>
  </si>
  <si>
    <t>"UHW": "14427"</t>
  </si>
  <si>
    <t>"UHX": "14428"</t>
  </si>
  <si>
    <t>"UHY": "14429"</t>
  </si>
  <si>
    <t>"UHZ": "14430"</t>
  </si>
  <si>
    <t>"UIA": "14431"</t>
  </si>
  <si>
    <t>"UIB": "14432"</t>
  </si>
  <si>
    <t>"UIC": "14433"</t>
  </si>
  <si>
    <t>"UID": "14434"</t>
  </si>
  <si>
    <t>"UIE": "14435"</t>
  </si>
  <si>
    <t>"UIF": "14436"</t>
  </si>
  <si>
    <t>"UIG": "14437"</t>
  </si>
  <si>
    <t>"UIH": "14438"</t>
  </si>
  <si>
    <t>"UII": "14439"</t>
  </si>
  <si>
    <t>"UIJ": "14440"</t>
  </si>
  <si>
    <t>"UIK": "14441"</t>
  </si>
  <si>
    <t>"UIL": "14442"</t>
  </si>
  <si>
    <t>"UIM": "14443"</t>
  </si>
  <si>
    <t>"UIN": "14444"</t>
  </si>
  <si>
    <t>"UIO": "14445"</t>
  </si>
  <si>
    <t>"UIP": "14446"</t>
  </si>
  <si>
    <t>"UIQ": "14447"</t>
  </si>
  <si>
    <t>"UIR": "14448"</t>
  </si>
  <si>
    <t>"UIS": "14449"</t>
  </si>
  <si>
    <t>"UIT": "14450"</t>
  </si>
  <si>
    <t>"UIU": "14451"</t>
  </si>
  <si>
    <t>"UIV": "14452"</t>
  </si>
  <si>
    <t>"UIW": "14453"</t>
  </si>
  <si>
    <t>"UIX": "14454"</t>
  </si>
  <si>
    <t>"UIY": "14455"</t>
  </si>
  <si>
    <t>"UIZ": "14456"</t>
  </si>
  <si>
    <t>"UJA": "14457"</t>
  </si>
  <si>
    <t>"UJB": "14458"</t>
  </si>
  <si>
    <t>"UJC": "14459"</t>
  </si>
  <si>
    <t>"UJD": "14460"</t>
  </si>
  <si>
    <t>"UJE": "14461"</t>
  </si>
  <si>
    <t>"UJF": "14462"</t>
  </si>
  <si>
    <t>"UJG": "14463"</t>
  </si>
  <si>
    <t>"UJH": "14464"</t>
  </si>
  <si>
    <t>"UJI": "14465"</t>
  </si>
  <si>
    <t>"UJJ": "14466"</t>
  </si>
  <si>
    <t>"UJK": "14467"</t>
  </si>
  <si>
    <t>"UJL": "14468"</t>
  </si>
  <si>
    <t>"UJM": "14469"</t>
  </si>
  <si>
    <t>"UJN": "14470"</t>
  </si>
  <si>
    <t>"UJO": "14471"</t>
  </si>
  <si>
    <t>"UJP": "14472"</t>
  </si>
  <si>
    <t>"UJQ": "14473"</t>
  </si>
  <si>
    <t>"UJR": "14474"</t>
  </si>
  <si>
    <t>"UJS": "14475"</t>
  </si>
  <si>
    <t>"UJT": "14476"</t>
  </si>
  <si>
    <t>"UJU": "14477"</t>
  </si>
  <si>
    <t>"UJV": "14478"</t>
  </si>
  <si>
    <t>"UJW": "14479"</t>
  </si>
  <si>
    <t>"UJX": "14480"</t>
  </si>
  <si>
    <t>"UJY": "14481"</t>
  </si>
  <si>
    <t>"UJZ": "14482"</t>
  </si>
  <si>
    <t>"UKA": "14483"</t>
  </si>
  <si>
    <t>"UKB": "14484"</t>
  </si>
  <si>
    <t>"UKC": "14485"</t>
  </si>
  <si>
    <t>"UKD": "14486"</t>
  </si>
  <si>
    <t>"UKE": "14487"</t>
  </si>
  <si>
    <t>"UKF": "14488"</t>
  </si>
  <si>
    <t>"UKG": "14489"</t>
  </si>
  <si>
    <t>"UKH": "14490"</t>
  </si>
  <si>
    <t>"UKI": "14491"</t>
  </si>
  <si>
    <t>"UKJ": "14492"</t>
  </si>
  <si>
    <t>"UKK": "14493"</t>
  </si>
  <si>
    <t>"UKL": "14494"</t>
  </si>
  <si>
    <t>"UKM": "14495"</t>
  </si>
  <si>
    <t>"UKN": "14496"</t>
  </si>
  <si>
    <t>"UKO": "14497"</t>
  </si>
  <si>
    <t>"UKP": "14498"</t>
  </si>
  <si>
    <t>"UKQ": "14499"</t>
  </si>
  <si>
    <t>"UKR": "14500"</t>
  </si>
  <si>
    <t>"UKS": "14501"</t>
  </si>
  <si>
    <t>"UKT": "14502"</t>
  </si>
  <si>
    <t>"UKU": "14503"</t>
  </si>
  <si>
    <t>"UKV": "14504"</t>
  </si>
  <si>
    <t>"UKW": "14505"</t>
  </si>
  <si>
    <t>"UKX": "14506"</t>
  </si>
  <si>
    <t>"UKY": "14507"</t>
  </si>
  <si>
    <t>"UKZ": "14508"</t>
  </si>
  <si>
    <t>"ULA": "14509"</t>
  </si>
  <si>
    <t>"ULB": "14510"</t>
  </si>
  <si>
    <t>"ULC": "14511"</t>
  </si>
  <si>
    <t>"ULD": "14512"</t>
  </si>
  <si>
    <t>"ULE": "14513"</t>
  </si>
  <si>
    <t>"ULF": "14514"</t>
  </si>
  <si>
    <t>"ULG": "14515"</t>
  </si>
  <si>
    <t>"ULH": "14516"</t>
  </si>
  <si>
    <t>"ULI": "14517"</t>
  </si>
  <si>
    <t>"ULJ": "14518"</t>
  </si>
  <si>
    <t>"ULK": "14519"</t>
  </si>
  <si>
    <t>"ULL": "14520"</t>
  </si>
  <si>
    <t>"ULM": "14521"</t>
  </si>
  <si>
    <t>"ULN": "14522"</t>
  </si>
  <si>
    <t>"ULO": "14523"</t>
  </si>
  <si>
    <t>"ULP": "14524"</t>
  </si>
  <si>
    <t>"ULQ": "14525"</t>
  </si>
  <si>
    <t>"ULR": "14526"</t>
  </si>
  <si>
    <t>"ULS": "14527"</t>
  </si>
  <si>
    <t>"ULT": "14528"</t>
  </si>
  <si>
    <t>"ULU": "14529"</t>
  </si>
  <si>
    <t>"ULV": "14530"</t>
  </si>
  <si>
    <t>"ULW": "14531"</t>
  </si>
  <si>
    <t>"ULX": "14532"</t>
  </si>
  <si>
    <t>"ULY": "14533"</t>
  </si>
  <si>
    <t>"ULZ": "14534"</t>
  </si>
  <si>
    <t>"UMA": "14535"</t>
  </si>
  <si>
    <t>"UMB": "14536"</t>
  </si>
  <si>
    <t>"UMC": "14537"</t>
  </si>
  <si>
    <t>"UMD": "14538"</t>
  </si>
  <si>
    <t>"UME": "14539"</t>
  </si>
  <si>
    <t>"UMF": "14540"</t>
  </si>
  <si>
    <t>"UMG": "14541"</t>
  </si>
  <si>
    <t>"UMH": "14542"</t>
  </si>
  <si>
    <t>"UMI": "14543"</t>
  </si>
  <si>
    <t>"UMJ": "14544"</t>
  </si>
  <si>
    <t>"UMK": "14545"</t>
  </si>
  <si>
    <t>"UML": "14546"</t>
  </si>
  <si>
    <t>"UMM": "14547"</t>
  </si>
  <si>
    <t>"UMN": "14548"</t>
  </si>
  <si>
    <t>"UMO": "14549"</t>
  </si>
  <si>
    <t>"UMP": "14550"</t>
  </si>
  <si>
    <t>"UMQ": "14551"</t>
  </si>
  <si>
    <t>"UMR": "14552"</t>
  </si>
  <si>
    <t>"UMS": "14553"</t>
  </si>
  <si>
    <t>"UMT": "14554"</t>
  </si>
  <si>
    <t>"UMU": "14555"</t>
  </si>
  <si>
    <t>"UMV": "14556"</t>
  </si>
  <si>
    <t>"UMW": "14557"</t>
  </si>
  <si>
    <t>"UMX": "14558"</t>
  </si>
  <si>
    <t>"UMY": "14559"</t>
  </si>
  <si>
    <t>"UMZ": "14560"</t>
  </si>
  <si>
    <t>"UNA": "14561"</t>
  </si>
  <si>
    <t>"UNB": "14562"</t>
  </si>
  <si>
    <t>"UNC": "14563"</t>
  </si>
  <si>
    <t>"UND": "14564"</t>
  </si>
  <si>
    <t>"UNE": "14565"</t>
  </si>
  <si>
    <t>"UNF": "14566"</t>
  </si>
  <si>
    <t>"UNG": "14567"</t>
  </si>
  <si>
    <t>"UNH": "14568"</t>
  </si>
  <si>
    <t>"UNI": "14569"</t>
  </si>
  <si>
    <t>"UNJ": "14570"</t>
  </si>
  <si>
    <t>"UNK": "14571"</t>
  </si>
  <si>
    <t>"UNL": "14572"</t>
  </si>
  <si>
    <t>"UNM": "14573"</t>
  </si>
  <si>
    <t>"UNN": "14574"</t>
  </si>
  <si>
    <t>"UNO": "14575"</t>
  </si>
  <si>
    <t>"UNP": "14576"</t>
  </si>
  <si>
    <t>"UNQ": "14577"</t>
  </si>
  <si>
    <t>"UNR": "14578"</t>
  </si>
  <si>
    <t>"UNS": "14579"</t>
  </si>
  <si>
    <t>"UNT": "14580"</t>
  </si>
  <si>
    <t>"UNU": "14581"</t>
  </si>
  <si>
    <t>"UNV": "14582"</t>
  </si>
  <si>
    <t>"UNW": "14583"</t>
  </si>
  <si>
    <t>"UNX": "14584"</t>
  </si>
  <si>
    <t>"UNY": "14585"</t>
  </si>
  <si>
    <t>"UNZ": "14586"</t>
  </si>
  <si>
    <t>"UOA": "14587"</t>
  </si>
  <si>
    <t>"UOB": "14588"</t>
  </si>
  <si>
    <t>"UOC": "14589"</t>
  </si>
  <si>
    <t>"UOD": "14590"</t>
  </si>
  <si>
    <t>"UOE": "14591"</t>
  </si>
  <si>
    <t>"UOF": "14592"</t>
  </si>
  <si>
    <t>"UOG": "14593"</t>
  </si>
  <si>
    <t>"UOH": "14594"</t>
  </si>
  <si>
    <t>"UOI": "14595"</t>
  </si>
  <si>
    <t>"UOJ": "14596"</t>
  </si>
  <si>
    <t>"UOK": "14597"</t>
  </si>
  <si>
    <t>"UOL": "14598"</t>
  </si>
  <si>
    <t>"UOM": "14599"</t>
  </si>
  <si>
    <t>"UON": "14600"</t>
  </si>
  <si>
    <t>"UOO": "14601"</t>
  </si>
  <si>
    <t>"UOP": "14602"</t>
  </si>
  <si>
    <t>"UOQ": "14603"</t>
  </si>
  <si>
    <t>"UOR": "14604"</t>
  </si>
  <si>
    <t>"UOS": "14605"</t>
  </si>
  <si>
    <t>"UOT": "14606"</t>
  </si>
  <si>
    <t>"UOU": "14607"</t>
  </si>
  <si>
    <t>"UOV": "14608"</t>
  </si>
  <si>
    <t>"UOW": "14609"</t>
  </si>
  <si>
    <t>"UOX": "14610"</t>
  </si>
  <si>
    <t>"UOY": "14611"</t>
  </si>
  <si>
    <t>"UOZ": "14612"</t>
  </si>
  <si>
    <t>"UPA": "14613"</t>
  </si>
  <si>
    <t>"UPB": "14614"</t>
  </si>
  <si>
    <t>"UPC": "14615"</t>
  </si>
  <si>
    <t>"UPD": "14616"</t>
  </si>
  <si>
    <t>"UPE": "14617"</t>
  </si>
  <si>
    <t>"UPF": "14618"</t>
  </si>
  <si>
    <t>"UPG": "14619"</t>
  </si>
  <si>
    <t>"UPH": "14620"</t>
  </si>
  <si>
    <t>"UPI": "14621"</t>
  </si>
  <si>
    <t>"UPJ": "14622"</t>
  </si>
  <si>
    <t>"UPK": "14623"</t>
  </si>
  <si>
    <t>"UPL": "14624"</t>
  </si>
  <si>
    <t>"UPM": "14625"</t>
  </si>
  <si>
    <t>"UPN": "14626"</t>
  </si>
  <si>
    <t>"UPO": "14627"</t>
  </si>
  <si>
    <t>"UPP": "14628"</t>
  </si>
  <si>
    <t>"UPQ": "14629"</t>
  </si>
  <si>
    <t>"UPR": "14630"</t>
  </si>
  <si>
    <t>"UPS": "14631"</t>
  </si>
  <si>
    <t>"UPT": "14632"</t>
  </si>
  <si>
    <t>"UPU": "14633"</t>
  </si>
  <si>
    <t>"UPV": "14634"</t>
  </si>
  <si>
    <t>"UPW": "14635"</t>
  </si>
  <si>
    <t>"UPX": "14636"</t>
  </si>
  <si>
    <t>"UPY": "14637"</t>
  </si>
  <si>
    <t>"UPZ": "14638"</t>
  </si>
  <si>
    <t>"UQA": "14639"</t>
  </si>
  <si>
    <t>"UQB": "14640"</t>
  </si>
  <si>
    <t>"UQC": "14641"</t>
  </si>
  <si>
    <t>"UQD": "14642"</t>
  </si>
  <si>
    <t>"UQE": "14643"</t>
  </si>
  <si>
    <t>"UQF": "14644"</t>
  </si>
  <si>
    <t>"UQG": "14645"</t>
  </si>
  <si>
    <t>"UQH": "14646"</t>
  </si>
  <si>
    <t>"UQI": "14647"</t>
  </si>
  <si>
    <t>"UQJ": "14648"</t>
  </si>
  <si>
    <t>"UQK": "14649"</t>
  </si>
  <si>
    <t>"UQL": "14650"</t>
  </si>
  <si>
    <t>"UQM": "14651"</t>
  </si>
  <si>
    <t>"UQN": "14652"</t>
  </si>
  <si>
    <t>"UQO": "14653"</t>
  </si>
  <si>
    <t>"UQP": "14654"</t>
  </si>
  <si>
    <t>"UQQ": "14655"</t>
  </si>
  <si>
    <t>"UQR": "14656"</t>
  </si>
  <si>
    <t>"UQS": "14657"</t>
  </si>
  <si>
    <t>"UQT": "14658"</t>
  </si>
  <si>
    <t>"UQU": "14659"</t>
  </si>
  <si>
    <t>"UQV": "14660"</t>
  </si>
  <si>
    <t>"UQW": "14661"</t>
  </si>
  <si>
    <t>"UQX": "14662"</t>
  </si>
  <si>
    <t>"UQY": "14663"</t>
  </si>
  <si>
    <t>"UQZ": "14664"</t>
  </si>
  <si>
    <t>"URA": "14665"</t>
  </si>
  <si>
    <t>"URB": "14666"</t>
  </si>
  <si>
    <t>"URC": "14667"</t>
  </si>
  <si>
    <t>"URD": "14668"</t>
  </si>
  <si>
    <t>"URE": "14669"</t>
  </si>
  <si>
    <t>"URF": "14670"</t>
  </si>
  <si>
    <t>"URG": "14671"</t>
  </si>
  <si>
    <t>"URH": "14672"</t>
  </si>
  <si>
    <t>"URI": "14673"</t>
  </si>
  <si>
    <t>"URJ": "14674"</t>
  </si>
  <si>
    <t>"URK": "14675"</t>
  </si>
  <si>
    <t>"URL": "14676"</t>
  </si>
  <si>
    <t>"URM": "14677"</t>
  </si>
  <si>
    <t>"URN": "14678"</t>
  </si>
  <si>
    <t>"URO": "14679"</t>
  </si>
  <si>
    <t>"URP": "14680"</t>
  </si>
  <si>
    <t>"URQ": "14681"</t>
  </si>
  <si>
    <t>"URR": "14682"</t>
  </si>
  <si>
    <t>"URS": "14683"</t>
  </si>
  <si>
    <t>"URT": "14684"</t>
  </si>
  <si>
    <t>"URU": "14685"</t>
  </si>
  <si>
    <t>"URV": "14686"</t>
  </si>
  <si>
    <t>"URW": "14687"</t>
  </si>
  <si>
    <t>"URX": "14688"</t>
  </si>
  <si>
    <t>"URY": "14689"</t>
  </si>
  <si>
    <t>"URZ": "14690"</t>
  </si>
  <si>
    <t>"USA": "14691"</t>
  </si>
  <si>
    <t>"USB": "14692"</t>
  </si>
  <si>
    <t>"USC": "14693"</t>
  </si>
  <si>
    <t>"USD": "14694"</t>
  </si>
  <si>
    <t>"USE": "14695"</t>
  </si>
  <si>
    <t>"USF": "14696"</t>
  </si>
  <si>
    <t>"USG": "14697"</t>
  </si>
  <si>
    <t>"USH": "14698"</t>
  </si>
  <si>
    <t>"USI": "14699"</t>
  </si>
  <si>
    <t>"USJ": "14700"</t>
  </si>
  <si>
    <t>"USK": "14701"</t>
  </si>
  <si>
    <t>"USL": "14702"</t>
  </si>
  <si>
    <t>"USM": "14703"</t>
  </si>
  <si>
    <t>"USN": "14704"</t>
  </si>
  <si>
    <t>"USO": "14705"</t>
  </si>
  <si>
    <t>"USP": "14706"</t>
  </si>
  <si>
    <t>"USQ": "14707"</t>
  </si>
  <si>
    <t>"USR": "14708"</t>
  </si>
  <si>
    <t>"USS": "14709"</t>
  </si>
  <si>
    <t>"UST": "14710"</t>
  </si>
  <si>
    <t>"USU": "14711"</t>
  </si>
  <si>
    <t>"USV": "14712"</t>
  </si>
  <si>
    <t>"USW": "14713"</t>
  </si>
  <si>
    <t>"USX": "14714"</t>
  </si>
  <si>
    <t>"USY": "14715"</t>
  </si>
  <si>
    <t>"USZ": "14716"</t>
  </si>
  <si>
    <t>"UTA": "14717"</t>
  </si>
  <si>
    <t>"UTB": "14718"</t>
  </si>
  <si>
    <t>"UTC": "14719"</t>
  </si>
  <si>
    <t>"UTD": "14720"</t>
  </si>
  <si>
    <t>"UTE": "14721"</t>
  </si>
  <si>
    <t>"UTF": "14722"</t>
  </si>
  <si>
    <t>"UTG": "14723"</t>
  </si>
  <si>
    <t>"UTH": "14724"</t>
  </si>
  <si>
    <t>"UTI": "14725"</t>
  </si>
  <si>
    <t>"UTJ": "14726"</t>
  </si>
  <si>
    <t>"UTK": "14727"</t>
  </si>
  <si>
    <t>"UTL": "14728"</t>
  </si>
  <si>
    <t>"UTM": "14729"</t>
  </si>
  <si>
    <t>"UTN": "14730"</t>
  </si>
  <si>
    <t>"UTO": "14731"</t>
  </si>
  <si>
    <t>"UTP": "14732"</t>
  </si>
  <si>
    <t>"UTQ": "14733"</t>
  </si>
  <si>
    <t>"UTR": "14734"</t>
  </si>
  <si>
    <t>"UTS": "14735"</t>
  </si>
  <si>
    <t>"UTT": "14736"</t>
  </si>
  <si>
    <t>"UTU": "14737"</t>
  </si>
  <si>
    <t>"UTV": "14738"</t>
  </si>
  <si>
    <t>"UTW": "14739"</t>
  </si>
  <si>
    <t>"UTX": "14740"</t>
  </si>
  <si>
    <t>"UTY": "14741"</t>
  </si>
  <si>
    <t>"UTZ": "14742"</t>
  </si>
  <si>
    <t>"UUA": "14743"</t>
  </si>
  <si>
    <t>"UUB": "14744"</t>
  </si>
  <si>
    <t>"UUC": "14745"</t>
  </si>
  <si>
    <t>"UUD": "14746"</t>
  </si>
  <si>
    <t>"UUE": "14747"</t>
  </si>
  <si>
    <t>"UUF": "14748"</t>
  </si>
  <si>
    <t>"UUG": "14749"</t>
  </si>
  <si>
    <t>"UUH": "14750"</t>
  </si>
  <si>
    <t>"UUI": "14751"</t>
  </si>
  <si>
    <t>"UUJ": "14752"</t>
  </si>
  <si>
    <t>"UUK": "14753"</t>
  </si>
  <si>
    <t>"UUL": "14754"</t>
  </si>
  <si>
    <t>"UUM": "14755"</t>
  </si>
  <si>
    <t>"UUN": "14756"</t>
  </si>
  <si>
    <t>"UUO": "14757"</t>
  </si>
  <si>
    <t>"UUP": "14758"</t>
  </si>
  <si>
    <t>"UUQ": "14759"</t>
  </si>
  <si>
    <t>"UUR": "14760"</t>
  </si>
  <si>
    <t>"UUS": "14761"</t>
  </si>
  <si>
    <t>"UUT": "14762"</t>
  </si>
  <si>
    <t>"UUU": "14763"</t>
  </si>
  <si>
    <t>"UUV": "14764"</t>
  </si>
  <si>
    <t>"UUW": "14765"</t>
  </si>
  <si>
    <t>"UUX": "14766"</t>
  </si>
  <si>
    <t>"UUY": "14767"</t>
  </si>
  <si>
    <t>"UUZ": "14768"</t>
  </si>
  <si>
    <t>"UVA": "14769"</t>
  </si>
  <si>
    <t>"UVB": "14770"</t>
  </si>
  <si>
    <t>"UVC": "14771"</t>
  </si>
  <si>
    <t>"UVD": "14772"</t>
  </si>
  <si>
    <t>"UVE": "14773"</t>
  </si>
  <si>
    <t>"UVF": "14774"</t>
  </si>
  <si>
    <t>"UVG": "14775"</t>
  </si>
  <si>
    <t>"UVH": "14776"</t>
  </si>
  <si>
    <t>"UVI": "14777"</t>
  </si>
  <si>
    <t>"UVJ": "14778"</t>
  </si>
  <si>
    <t>"UVK": "14779"</t>
  </si>
  <si>
    <t>"UVL": "14780"</t>
  </si>
  <si>
    <t>"UVM": "14781"</t>
  </si>
  <si>
    <t>"UVN": "14782"</t>
  </si>
  <si>
    <t>"UVO": "14783"</t>
  </si>
  <si>
    <t>"UVP": "14784"</t>
  </si>
  <si>
    <t>"UVQ": "14785"</t>
  </si>
  <si>
    <t>"UVR": "14786"</t>
  </si>
  <si>
    <t>"UVS": "14787"</t>
  </si>
  <si>
    <t>"UVT": "14788"</t>
  </si>
  <si>
    <t>"UVU": "14789"</t>
  </si>
  <si>
    <t>"UVV": "14790"</t>
  </si>
  <si>
    <t>"UVW": "14791"</t>
  </si>
  <si>
    <t>"UVX": "14792"</t>
  </si>
  <si>
    <t>"UVY": "14793"</t>
  </si>
  <si>
    <t>"UVZ": "14794"</t>
  </si>
  <si>
    <t>"UWA": "14795"</t>
  </si>
  <si>
    <t>"UWB": "14796"</t>
  </si>
  <si>
    <t>"UWC": "14797"</t>
  </si>
  <si>
    <t>"UWD": "14798"</t>
  </si>
  <si>
    <t>"UWE": "14799"</t>
  </si>
  <si>
    <t>"UWF": "14800"</t>
  </si>
  <si>
    <t>"UWG": "14801"</t>
  </si>
  <si>
    <t>"UWH": "14802"</t>
  </si>
  <si>
    <t>"UWI": "14803"</t>
  </si>
  <si>
    <t>"UWJ": "14804"</t>
  </si>
  <si>
    <t>"UWK": "14805"</t>
  </si>
  <si>
    <t>"UWL": "14806"</t>
  </si>
  <si>
    <t>"UWM": "14807"</t>
  </si>
  <si>
    <t>"UWN": "14808"</t>
  </si>
  <si>
    <t>"UWO": "14809"</t>
  </si>
  <si>
    <t>"UWP": "14810"</t>
  </si>
  <si>
    <t>"UWQ": "14811"</t>
  </si>
  <si>
    <t>"UWR": "14812"</t>
  </si>
  <si>
    <t>"UWS": "14813"</t>
  </si>
  <si>
    <t>"UWT": "14814"</t>
  </si>
  <si>
    <t>"UWU": "14815"</t>
  </si>
  <si>
    <t>"UWV": "14816"</t>
  </si>
  <si>
    <t>"UWW": "14817"</t>
  </si>
  <si>
    <t>"UWX": "14818"</t>
  </si>
  <si>
    <t>"UWY": "14819"</t>
  </si>
  <si>
    <t>"UWZ": "14820"</t>
  </si>
  <si>
    <t>"UXA": "14821"</t>
  </si>
  <si>
    <t>"UXB": "14822"</t>
  </si>
  <si>
    <t>"UXC": "14823"</t>
  </si>
  <si>
    <t>"UXD": "14824"</t>
  </si>
  <si>
    <t>"UXE": "14825"</t>
  </si>
  <si>
    <t>"UXF": "14826"</t>
  </si>
  <si>
    <t>"UXG": "14827"</t>
  </si>
  <si>
    <t>"UXH": "14828"</t>
  </si>
  <si>
    <t>"UXI": "14829"</t>
  </si>
  <si>
    <t>"UXJ": "14830"</t>
  </si>
  <si>
    <t>"UXK": "14831"</t>
  </si>
  <si>
    <t>"UXL": "14832"</t>
  </si>
  <si>
    <t>"UXM": "14833"</t>
  </si>
  <si>
    <t>"UXN": "14834"</t>
  </si>
  <si>
    <t>"UXO": "14835"</t>
  </si>
  <si>
    <t>"UXP": "14836"</t>
  </si>
  <si>
    <t>"UXQ": "14837"</t>
  </si>
  <si>
    <t>"UXR": "14838"</t>
  </si>
  <si>
    <t>"UXS": "14839"</t>
  </si>
  <si>
    <t>"UXT": "14840"</t>
  </si>
  <si>
    <t>"UXU": "14841"</t>
  </si>
  <si>
    <t>"UXV": "14842"</t>
  </si>
  <si>
    <t>"UXW": "14843"</t>
  </si>
  <si>
    <t>"UXX": "14844"</t>
  </si>
  <si>
    <t>"UXY": "14845"</t>
  </si>
  <si>
    <t>"UXZ": "14846"</t>
  </si>
  <si>
    <t>"UYA": "14847"</t>
  </si>
  <si>
    <t>"UYB": "14848"</t>
  </si>
  <si>
    <t>"UYC": "14849"</t>
  </si>
  <si>
    <t>"UYD": "14850"</t>
  </si>
  <si>
    <t>"UYE": "14851"</t>
  </si>
  <si>
    <t>"UYF": "14852"</t>
  </si>
  <si>
    <t>"UYG": "14853"</t>
  </si>
  <si>
    <t>"UYH": "14854"</t>
  </si>
  <si>
    <t>"UYI": "14855"</t>
  </si>
  <si>
    <t>"UYJ": "14856"</t>
  </si>
  <si>
    <t>"UYK": "14857"</t>
  </si>
  <si>
    <t>"UYL": "14858"</t>
  </si>
  <si>
    <t>"UYM": "14859"</t>
  </si>
  <si>
    <t>"UYN": "14860"</t>
  </si>
  <si>
    <t>"UYO": "14861"</t>
  </si>
  <si>
    <t>"UYP": "14862"</t>
  </si>
  <si>
    <t>"UYQ": "14863"</t>
  </si>
  <si>
    <t>"UYR": "14864"</t>
  </si>
  <si>
    <t>"UYS": "14865"</t>
  </si>
  <si>
    <t>"UYT": "14866"</t>
  </si>
  <si>
    <t>"UYU": "14867"</t>
  </si>
  <si>
    <t>"UYV": "14868"</t>
  </si>
  <si>
    <t>"UYW": "14869"</t>
  </si>
  <si>
    <t>"UYX": "14870"</t>
  </si>
  <si>
    <t>"UYY": "14871"</t>
  </si>
  <si>
    <t>"UYZ": "14872"</t>
  </si>
  <si>
    <t>"UZA": "14873"</t>
  </si>
  <si>
    <t>"UZB": "14874"</t>
  </si>
  <si>
    <t>"UZC": "14875"</t>
  </si>
  <si>
    <t>"UZD": "14876"</t>
  </si>
  <si>
    <t>"UZE": "14877"</t>
  </si>
  <si>
    <t>"UZF": "14878"</t>
  </si>
  <si>
    <t>"UZG": "14879"</t>
  </si>
  <si>
    <t>"UZH": "14880"</t>
  </si>
  <si>
    <t>"UZI": "14881"</t>
  </si>
  <si>
    <t>"UZJ": "14882"</t>
  </si>
  <si>
    <t>"UZK": "14883"</t>
  </si>
  <si>
    <t>"UZL": "14884"</t>
  </si>
  <si>
    <t>"UZM": "14885"</t>
  </si>
  <si>
    <t>"UZN": "14886"</t>
  </si>
  <si>
    <t>"UZO": "14887"</t>
  </si>
  <si>
    <t>"UZP": "14888"</t>
  </si>
  <si>
    <t>"UZQ": "14889"</t>
  </si>
  <si>
    <t>"UZR": "14890"</t>
  </si>
  <si>
    <t>"UZS": "14891"</t>
  </si>
  <si>
    <t>"UZT": "14892"</t>
  </si>
  <si>
    <t>"UZU": "14893"</t>
  </si>
  <si>
    <t>"UZV": "14894"</t>
  </si>
  <si>
    <t>"UZW": "14895"</t>
  </si>
  <si>
    <t>"UZX": "14896"</t>
  </si>
  <si>
    <t>"UZY": "14897"</t>
  </si>
  <si>
    <t>"UZZ": "14898"</t>
  </si>
  <si>
    <t>"VAA": "14899"</t>
  </si>
  <si>
    <t>"VAB": "14900"</t>
  </si>
  <si>
    <t>"VAC": "14901"</t>
  </si>
  <si>
    <t>"VAD": "14902"</t>
  </si>
  <si>
    <t>"VAE": "14903"</t>
  </si>
  <si>
    <t>"VAF": "14904"</t>
  </si>
  <si>
    <t>"VAG": "14905"</t>
  </si>
  <si>
    <t>"VAH": "14906"</t>
  </si>
  <si>
    <t>"VAI": "14907"</t>
  </si>
  <si>
    <t>"VAJ": "14908"</t>
  </si>
  <si>
    <t>"VAK": "14909"</t>
  </si>
  <si>
    <t>"VAL": "14910"</t>
  </si>
  <si>
    <t>"VAM": "14911"</t>
  </si>
  <si>
    <t>"VAN": "14912"</t>
  </si>
  <si>
    <t>"VAO": "14913"</t>
  </si>
  <si>
    <t>"VAP": "14914"</t>
  </si>
  <si>
    <t>"VAQ": "14915"</t>
  </si>
  <si>
    <t>"VAR": "14916"</t>
  </si>
  <si>
    <t>"VAS": "14917"</t>
  </si>
  <si>
    <t>"VAT": "14918"</t>
  </si>
  <si>
    <t>"VAU": "14919"</t>
  </si>
  <si>
    <t>"VAV": "14920"</t>
  </si>
  <si>
    <t>"VAW": "14921"</t>
  </si>
  <si>
    <t>"VAX": "14922"</t>
  </si>
  <si>
    <t>"VAY": "14923"</t>
  </si>
  <si>
    <t>"VAZ": "14924"</t>
  </si>
  <si>
    <t>"VBA": "14925"</t>
  </si>
  <si>
    <t>"VBB": "14926"</t>
  </si>
  <si>
    <t>"VBC": "14927"</t>
  </si>
  <si>
    <t>"VBD": "14928"</t>
  </si>
  <si>
    <t>"VBE": "14929"</t>
  </si>
  <si>
    <t>"VBF": "14930"</t>
  </si>
  <si>
    <t>"VBG": "14931"</t>
  </si>
  <si>
    <t>"VBH": "14932"</t>
  </si>
  <si>
    <t>"VBI": "14933"</t>
  </si>
  <si>
    <t>"VBJ": "14934"</t>
  </si>
  <si>
    <t>"VBK": "14935"</t>
  </si>
  <si>
    <t>"VBL": "14936"</t>
  </si>
  <si>
    <t>"VBM": "14937"</t>
  </si>
  <si>
    <t>"VBN": "14938"</t>
  </si>
  <si>
    <t>"VBO": "14939"</t>
  </si>
  <si>
    <t>"VBP": "14940"</t>
  </si>
  <si>
    <t>"VBQ": "14941"</t>
  </si>
  <si>
    <t>"VBR": "14942"</t>
  </si>
  <si>
    <t>"VBS": "14943"</t>
  </si>
  <si>
    <t>"VBT": "14944"</t>
  </si>
  <si>
    <t>"VBU": "14945"</t>
  </si>
  <si>
    <t>"VBV": "14946"</t>
  </si>
  <si>
    <t>"VBW": "14947"</t>
  </si>
  <si>
    <t>"VBX": "14948"</t>
  </si>
  <si>
    <t>"VBY": "14949"</t>
  </si>
  <si>
    <t>"VBZ": "14950"</t>
  </si>
  <si>
    <t>"VCA": "14951"</t>
  </si>
  <si>
    <t>"VCB": "14952"</t>
  </si>
  <si>
    <t>"VCC": "14953"</t>
  </si>
  <si>
    <t>"VCD": "14954"</t>
  </si>
  <si>
    <t>"VCE": "14955"</t>
  </si>
  <si>
    <t>"VCF": "14956"</t>
  </si>
  <si>
    <t>"VCG": "14957"</t>
  </si>
  <si>
    <t>"VCH": "14958"</t>
  </si>
  <si>
    <t>"VCI": "14959"</t>
  </si>
  <si>
    <t>"VCJ": "14960"</t>
  </si>
  <si>
    <t>"VCK": "14961"</t>
  </si>
  <si>
    <t>"VCL": "14962"</t>
  </si>
  <si>
    <t>"VCM": "14963"</t>
  </si>
  <si>
    <t>"VCN": "14964"</t>
  </si>
  <si>
    <t>"VCO": "14965"</t>
  </si>
  <si>
    <t>"VCP": "14966"</t>
  </si>
  <si>
    <t>"VCQ": "14967"</t>
  </si>
  <si>
    <t>"VCR": "14968"</t>
  </si>
  <si>
    <t>"VCS": "14969"</t>
  </si>
  <si>
    <t>"VCT": "14970"</t>
  </si>
  <si>
    <t>"VCU": "14971"</t>
  </si>
  <si>
    <t>"VCV": "14972"</t>
  </si>
  <si>
    <t>"VCW": "14973"</t>
  </si>
  <si>
    <t>"VCX": "14974"</t>
  </si>
  <si>
    <t>"VCY": "14975"</t>
  </si>
  <si>
    <t>"VCZ": "14976"</t>
  </si>
  <si>
    <t>"VDA": "14977"</t>
  </si>
  <si>
    <t>"VDB": "14978"</t>
  </si>
  <si>
    <t>"VDC": "14979"</t>
  </si>
  <si>
    <t>"VDD": "14980"</t>
  </si>
  <si>
    <t>"VDE": "14981"</t>
  </si>
  <si>
    <t>"VDF": "14982"</t>
  </si>
  <si>
    <t>"VDG": "14983"</t>
  </si>
  <si>
    <t>"VDH": "14984"</t>
  </si>
  <si>
    <t>"VDI": "14985"</t>
  </si>
  <si>
    <t>"VDJ": "14986"</t>
  </si>
  <si>
    <t>"VDK": "14987"</t>
  </si>
  <si>
    <t>"VDL": "14988"</t>
  </si>
  <si>
    <t>"VDM": "14989"</t>
  </si>
  <si>
    <t>"VDN": "14990"</t>
  </si>
  <si>
    <t>"VDO": "14991"</t>
  </si>
  <si>
    <t>"VDP": "14992"</t>
  </si>
  <si>
    <t>"VDQ": "14993"</t>
  </si>
  <si>
    <t>"VDR": "14994"</t>
  </si>
  <si>
    <t>"VDS": "14995"</t>
  </si>
  <si>
    <t>"VDT": "14996"</t>
  </si>
  <si>
    <t>"VDU": "14997"</t>
  </si>
  <si>
    <t>"VDV": "14998"</t>
  </si>
  <si>
    <t>"VDW": "14999"</t>
  </si>
  <si>
    <t>"VDX": "15000"</t>
  </si>
  <si>
    <t>"VDY": "15001"</t>
  </si>
  <si>
    <t>"VDZ": "15002"</t>
  </si>
  <si>
    <t>"VEA": "15003"</t>
  </si>
  <si>
    <t>"VEB": "15004"</t>
  </si>
  <si>
    <t>"VEC": "15005"</t>
  </si>
  <si>
    <t>"VED": "15006"</t>
  </si>
  <si>
    <t>"VEE": "15007"</t>
  </si>
  <si>
    <t>"VEF": "15008"</t>
  </si>
  <si>
    <t>"VEG": "15009"</t>
  </si>
  <si>
    <t>"VEH": "15010"</t>
  </si>
  <si>
    <t>"VEI": "15011"</t>
  </si>
  <si>
    <t>"VEJ": "15012"</t>
  </si>
  <si>
    <t>"VEK": "15013"</t>
  </si>
  <si>
    <t>"VEL": "15014"</t>
  </si>
  <si>
    <t>"VEM": "15015"</t>
  </si>
  <si>
    <t>"VEN": "15016"</t>
  </si>
  <si>
    <t>"VEO": "15017"</t>
  </si>
  <si>
    <t>"VEP": "15018"</t>
  </si>
  <si>
    <t>"VEQ": "15019"</t>
  </si>
  <si>
    <t>"VER": "15020"</t>
  </si>
  <si>
    <t>"VES": "15021"</t>
  </si>
  <si>
    <t>"VET": "15022"</t>
  </si>
  <si>
    <t>"VEU": "15023"</t>
  </si>
  <si>
    <t>"VEV": "15024"</t>
  </si>
  <si>
    <t>"VEW": "15025"</t>
  </si>
  <si>
    <t>"VEX": "15026"</t>
  </si>
  <si>
    <t>"VEY": "15027"</t>
  </si>
  <si>
    <t>"VEZ": "15028"</t>
  </si>
  <si>
    <t>"VFA": "15029"</t>
  </si>
  <si>
    <t>"VFB": "15030"</t>
  </si>
  <si>
    <t>"VFC": "15031"</t>
  </si>
  <si>
    <t>"VFD": "15032"</t>
  </si>
  <si>
    <t>"VFE": "15033"</t>
  </si>
  <si>
    <t>"VFF": "15034"</t>
  </si>
  <si>
    <t>"VFG": "15035"</t>
  </si>
  <si>
    <t>"VFH": "15036"</t>
  </si>
  <si>
    <t>"VFI": "15037"</t>
  </si>
  <si>
    <t>"VFJ": "15038"</t>
  </si>
  <si>
    <t>"VFK": "15039"</t>
  </si>
  <si>
    <t>"VFL": "15040"</t>
  </si>
  <si>
    <t>"VFM": "15041"</t>
  </si>
  <si>
    <t>"VFN": "15042"</t>
  </si>
  <si>
    <t>"VFO": "15043"</t>
  </si>
  <si>
    <t>"VFP": "15044"</t>
  </si>
  <si>
    <t>"VFQ": "15045"</t>
  </si>
  <si>
    <t>"VFR": "15046"</t>
  </si>
  <si>
    <t>"VFS": "15047"</t>
  </si>
  <si>
    <t>"VFT": "15048"</t>
  </si>
  <si>
    <t>"VFU": "15049"</t>
  </si>
  <si>
    <t>"VFV": "15050"</t>
  </si>
  <si>
    <t>"VFW": "15051"</t>
  </si>
  <si>
    <t>"VFX": "15052"</t>
  </si>
  <si>
    <t>"VFY": "15053"</t>
  </si>
  <si>
    <t>"VFZ": "15054"</t>
  </si>
  <si>
    <t>"VGA": "15055"</t>
  </si>
  <si>
    <t>"VGB": "15056"</t>
  </si>
  <si>
    <t>"VGC": "15057"</t>
  </si>
  <si>
    <t>"VGD": "15058"</t>
  </si>
  <si>
    <t>"VGE": "15059"</t>
  </si>
  <si>
    <t>"VGF": "15060"</t>
  </si>
  <si>
    <t>"VGG": "15061"</t>
  </si>
  <si>
    <t>"VGH": "15062"</t>
  </si>
  <si>
    <t>"VGI": "15063"</t>
  </si>
  <si>
    <t>"VGJ": "15064"</t>
  </si>
  <si>
    <t>"VGK": "15065"</t>
  </si>
  <si>
    <t>"VGL": "15066"</t>
  </si>
  <si>
    <t>"VGM": "15067"</t>
  </si>
  <si>
    <t>"VGN": "15068"</t>
  </si>
  <si>
    <t>"VGO": "15069"</t>
  </si>
  <si>
    <t>"VGP": "15070"</t>
  </si>
  <si>
    <t>"VGQ": "15071"</t>
  </si>
  <si>
    <t>"VGR": "15072"</t>
  </si>
  <si>
    <t>"VGS": "15073"</t>
  </si>
  <si>
    <t>"VGT": "15074"</t>
  </si>
  <si>
    <t>"VGU": "15075"</t>
  </si>
  <si>
    <t>"VGV": "15076"</t>
  </si>
  <si>
    <t>"VGW": "15077"</t>
  </si>
  <si>
    <t>"VGX": "15078"</t>
  </si>
  <si>
    <t>"VGY": "15079"</t>
  </si>
  <si>
    <t>"VGZ": "15080"</t>
  </si>
  <si>
    <t>"VHA": "15081"</t>
  </si>
  <si>
    <t>"VHB": "15082"</t>
  </si>
  <si>
    <t>"VHC": "15083"</t>
  </si>
  <si>
    <t>"VHD": "15084"</t>
  </si>
  <si>
    <t>"VHE": "15085"</t>
  </si>
  <si>
    <t>"VHF": "15086"</t>
  </si>
  <si>
    <t>"VHG": "15087"</t>
  </si>
  <si>
    <t>"VHH": "15088"</t>
  </si>
  <si>
    <t>"VHI": "15089"</t>
  </si>
  <si>
    <t>"VHJ": "15090"</t>
  </si>
  <si>
    <t>"VHK": "15091"</t>
  </si>
  <si>
    <t>"VHL": "15092"</t>
  </si>
  <si>
    <t>"VHM": "15093"</t>
  </si>
  <si>
    <t>"VHN": "15094"</t>
  </si>
  <si>
    <t>"VHO": "15095"</t>
  </si>
  <si>
    <t>"VHP": "15096"</t>
  </si>
  <si>
    <t>"VHQ": "15097"</t>
  </si>
  <si>
    <t>"VHR": "15098"</t>
  </si>
  <si>
    <t>"VHS": "15099"</t>
  </si>
  <si>
    <t>"VHT": "15100"</t>
  </si>
  <si>
    <t>"VHU": "15101"</t>
  </si>
  <si>
    <t>"VHV": "15102"</t>
  </si>
  <si>
    <t>"VHW": "15103"</t>
  </si>
  <si>
    <t>"VHX": "15104"</t>
  </si>
  <si>
    <t>"VHY": "15105"</t>
  </si>
  <si>
    <t>"VHZ": "15106"</t>
  </si>
  <si>
    <t>"VIA": "15107"</t>
  </si>
  <si>
    <t>"VIB": "15108"</t>
  </si>
  <si>
    <t>"VIC": "15109"</t>
  </si>
  <si>
    <t>"VID": "15110"</t>
  </si>
  <si>
    <t>"VIE": "15111"</t>
  </si>
  <si>
    <t>"VIF": "15112"</t>
  </si>
  <si>
    <t>"VIG": "15113"</t>
  </si>
  <si>
    <t>"VIH": "15114"</t>
  </si>
  <si>
    <t>"VII": "15115"</t>
  </si>
  <si>
    <t>"VIJ": "15116"</t>
  </si>
  <si>
    <t>"VIK": "15117"</t>
  </si>
  <si>
    <t>"VIL": "15118"</t>
  </si>
  <si>
    <t>"VIM": "15119"</t>
  </si>
  <si>
    <t>"VIN": "15120"</t>
  </si>
  <si>
    <t>"VIO": "15121"</t>
  </si>
  <si>
    <t>"VIP": "15122"</t>
  </si>
  <si>
    <t>"VIQ": "15123"</t>
  </si>
  <si>
    <t>"VIR": "15124"</t>
  </si>
  <si>
    <t>"VIS": "15125"</t>
  </si>
  <si>
    <t>"VIT": "15126"</t>
  </si>
  <si>
    <t>"VIU": "15127"</t>
  </si>
  <si>
    <t>"VIV": "15128"</t>
  </si>
  <si>
    <t>"VIW": "15129"</t>
  </si>
  <si>
    <t>"VIX": "15130"</t>
  </si>
  <si>
    <t>"VIY": "15131"</t>
  </si>
  <si>
    <t>"VIZ": "15132"</t>
  </si>
  <si>
    <t>"VJA": "15133"</t>
  </si>
  <si>
    <t>"VJB": "15134"</t>
  </si>
  <si>
    <t>"VJC": "15135"</t>
  </si>
  <si>
    <t>"VJD": "15136"</t>
  </si>
  <si>
    <t>"VJE": "15137"</t>
  </si>
  <si>
    <t>"VJF": "15138"</t>
  </si>
  <si>
    <t>"VJG": "15139"</t>
  </si>
  <si>
    <t>"VJH": "15140"</t>
  </si>
  <si>
    <t>"VJI": "15141"</t>
  </si>
  <si>
    <t>"VJJ": "15142"</t>
  </si>
  <si>
    <t>"VJK": "15143"</t>
  </si>
  <si>
    <t>"VJL": "15144"</t>
  </si>
  <si>
    <t>"VJM": "15145"</t>
  </si>
  <si>
    <t>"VJN": "15146"</t>
  </si>
  <si>
    <t>"VJO": "15147"</t>
  </si>
  <si>
    <t>"VJP": "15148"</t>
  </si>
  <si>
    <t>"VJQ": "15149"</t>
  </si>
  <si>
    <t>"VJR": "15150"</t>
  </si>
  <si>
    <t>"VJS": "15151"</t>
  </si>
  <si>
    <t>"VJT": "15152"</t>
  </si>
  <si>
    <t>"VJU": "15153"</t>
  </si>
  <si>
    <t>"VJV": "15154"</t>
  </si>
  <si>
    <t>"VJW": "15155"</t>
  </si>
  <si>
    <t>"VJX": "15156"</t>
  </si>
  <si>
    <t>"VJY": "15157"</t>
  </si>
  <si>
    <t>"VJZ": "15158"</t>
  </si>
  <si>
    <t>"VKA": "15159"</t>
  </si>
  <si>
    <t>"VKB": "15160"</t>
  </si>
  <si>
    <t>"VKC": "15161"</t>
  </si>
  <si>
    <t>"VKD": "15162"</t>
  </si>
  <si>
    <t>"VKE": "15163"</t>
  </si>
  <si>
    <t>"VKF": "15164"</t>
  </si>
  <si>
    <t>"VKG": "15165"</t>
  </si>
  <si>
    <t>"VKH": "15166"</t>
  </si>
  <si>
    <t>"VKI": "15167"</t>
  </si>
  <si>
    <t>"VKJ": "15168"</t>
  </si>
  <si>
    <t>"VKK": "15169"</t>
  </si>
  <si>
    <t>"VKL": "15170"</t>
  </si>
  <si>
    <t>"VKM": "15171"</t>
  </si>
  <si>
    <t>"VKN": "15172"</t>
  </si>
  <si>
    <t>"VKO": "15173"</t>
  </si>
  <si>
    <t>"VKP": "15174"</t>
  </si>
  <si>
    <t>"VKQ": "15175"</t>
  </si>
  <si>
    <t>"VKR": "15176"</t>
  </si>
  <si>
    <t>"VKS": "15177"</t>
  </si>
  <si>
    <t>"VKT": "15178"</t>
  </si>
  <si>
    <t>"VKU": "15179"</t>
  </si>
  <si>
    <t>"VKV": "15180"</t>
  </si>
  <si>
    <t>"VKW": "15181"</t>
  </si>
  <si>
    <t>"VKX": "15182"</t>
  </si>
  <si>
    <t>"VKY": "15183"</t>
  </si>
  <si>
    <t>"VKZ": "15184"</t>
  </si>
  <si>
    <t>"VLA": "15185"</t>
  </si>
  <si>
    <t>"VLB": "15186"</t>
  </si>
  <si>
    <t>"VLC": "15187"</t>
  </si>
  <si>
    <t>"VLD": "15188"</t>
  </si>
  <si>
    <t>"VLE": "15189"</t>
  </si>
  <si>
    <t>"VLF": "15190"</t>
  </si>
  <si>
    <t>"VLG": "15191"</t>
  </si>
  <si>
    <t>"VLH": "15192"</t>
  </si>
  <si>
    <t>"VLI": "15193"</t>
  </si>
  <si>
    <t>"VLJ": "15194"</t>
  </si>
  <si>
    <t>"VLK": "15195"</t>
  </si>
  <si>
    <t>"VLL": "15196"</t>
  </si>
  <si>
    <t>"VLM": "15197"</t>
  </si>
  <si>
    <t>"VLN": "15198"</t>
  </si>
  <si>
    <t>"VLO": "15199"</t>
  </si>
  <si>
    <t>"VLP": "15200"</t>
  </si>
  <si>
    <t>"VLQ": "15201"</t>
  </si>
  <si>
    <t>"VLR": "15202"</t>
  </si>
  <si>
    <t>"VLS": "15203"</t>
  </si>
  <si>
    <t>"VLT": "15204"</t>
  </si>
  <si>
    <t>"VLU": "15205"</t>
  </si>
  <si>
    <t>"VLV": "15206"</t>
  </si>
  <si>
    <t>"VLW": "15207"</t>
  </si>
  <si>
    <t>"VLX": "15208"</t>
  </si>
  <si>
    <t>"VLY": "15209"</t>
  </si>
  <si>
    <t>"VLZ": "15210"</t>
  </si>
  <si>
    <t>"VMA": "15211"</t>
  </si>
  <si>
    <t>"VMB": "15212"</t>
  </si>
  <si>
    <t>"VMC": "15213"</t>
  </si>
  <si>
    <t>"VMD": "15214"</t>
  </si>
  <si>
    <t>"VME": "15215"</t>
  </si>
  <si>
    <t>"VMF": "15216"</t>
  </si>
  <si>
    <t>"VMG": "15217"</t>
  </si>
  <si>
    <t>"VMH": "15218"</t>
  </si>
  <si>
    <t>"VMI": "15219"</t>
  </si>
  <si>
    <t>"VMJ": "15220"</t>
  </si>
  <si>
    <t>"VMK": "15221"</t>
  </si>
  <si>
    <t>"VML": "15222"</t>
  </si>
  <si>
    <t>"VMM": "15223"</t>
  </si>
  <si>
    <t>"VMN": "15224"</t>
  </si>
  <si>
    <t>"VMO": "15225"</t>
  </si>
  <si>
    <t>"VMP": "15226"</t>
  </si>
  <si>
    <t>"VMQ": "15227"</t>
  </si>
  <si>
    <t>"VMR": "15228"</t>
  </si>
  <si>
    <t>"VMS": "15229"</t>
  </si>
  <si>
    <t>"VMT": "15230"</t>
  </si>
  <si>
    <t>"VMU": "15231"</t>
  </si>
  <si>
    <t>"VMV": "15232"</t>
  </si>
  <si>
    <t>"VMW": "15233"</t>
  </si>
  <si>
    <t>"VMX": "15234"</t>
  </si>
  <si>
    <t>"VMY": "15235"</t>
  </si>
  <si>
    <t>"VMZ": "15236"</t>
  </si>
  <si>
    <t>"VNA": "15237"</t>
  </si>
  <si>
    <t>"VNB": "15238"</t>
  </si>
  <si>
    <t>"VNC": "15239"</t>
  </si>
  <si>
    <t>"VND": "15240"</t>
  </si>
  <si>
    <t>"VNE": "15241"</t>
  </si>
  <si>
    <t>"VNF": "15242"</t>
  </si>
  <si>
    <t>"VNG": "15243"</t>
  </si>
  <si>
    <t>"VNH": "15244"</t>
  </si>
  <si>
    <t>"VNI": "15245"</t>
  </si>
  <si>
    <t>"VNJ": "15246"</t>
  </si>
  <si>
    <t>"VNK": "15247"</t>
  </si>
  <si>
    <t>"VNL": "15248"</t>
  </si>
  <si>
    <t>"VNM": "15249"</t>
  </si>
  <si>
    <t>"VNN": "15250"</t>
  </si>
  <si>
    <t>"VNO": "15251"</t>
  </si>
  <si>
    <t>"VNP": "15252"</t>
  </si>
  <si>
    <t>"VNQ": "15253"</t>
  </si>
  <si>
    <t>"VNR": "15254"</t>
  </si>
  <si>
    <t>"VNS": "15255"</t>
  </si>
  <si>
    <t>"VNT": "15256"</t>
  </si>
  <si>
    <t>"VNU": "15257"</t>
  </si>
  <si>
    <t>"VNV": "15258"</t>
  </si>
  <si>
    <t>"VNW": "15259"</t>
  </si>
  <si>
    <t>"VNX": "15260"</t>
  </si>
  <si>
    <t>"VNY": "15261"</t>
  </si>
  <si>
    <t>"VNZ": "15262"</t>
  </si>
  <si>
    <t>"VOA": "15263"</t>
  </si>
  <si>
    <t>"VOB": "15264"</t>
  </si>
  <si>
    <t>"VOC": "15265"</t>
  </si>
  <si>
    <t>"VOD": "15266"</t>
  </si>
  <si>
    <t>"VOE": "15267"</t>
  </si>
  <si>
    <t>"VOF": "15268"</t>
  </si>
  <si>
    <t>"VOG": "15269"</t>
  </si>
  <si>
    <t>"VOH": "15270"</t>
  </si>
  <si>
    <t>"VOI": "15271"</t>
  </si>
  <si>
    <t>"VOJ": "15272"</t>
  </si>
  <si>
    <t>"VOK": "15273"</t>
  </si>
  <si>
    <t>"VOL": "15274"</t>
  </si>
  <si>
    <t>"VOM": "15275"</t>
  </si>
  <si>
    <t>"VON": "15276"</t>
  </si>
  <si>
    <t>"VOO": "15277"</t>
  </si>
  <si>
    <t>"VOP": "15278"</t>
  </si>
  <si>
    <t>"VOQ": "15279"</t>
  </si>
  <si>
    <t>"VOR": "15280"</t>
  </si>
  <si>
    <t>"VOS": "15281"</t>
  </si>
  <si>
    <t>"VOT": "15282"</t>
  </si>
  <si>
    <t>"VOU": "15283"</t>
  </si>
  <si>
    <t>"VOV": "15284"</t>
  </si>
  <si>
    <t>"VOW": "15285"</t>
  </si>
  <si>
    <t>"VOX": "15286"</t>
  </si>
  <si>
    <t>"VOY": "15287"</t>
  </si>
  <si>
    <t>"VOZ": "15288"</t>
  </si>
  <si>
    <t>"VPA": "15289"</t>
  </si>
  <si>
    <t>"VPB": "15290"</t>
  </si>
  <si>
    <t>"VPC": "15291"</t>
  </si>
  <si>
    <t>"VPD": "15292"</t>
  </si>
  <si>
    <t>"VPE": "15293"</t>
  </si>
  <si>
    <t>"VPF": "15294"</t>
  </si>
  <si>
    <t>"VPG": "15295"</t>
  </si>
  <si>
    <t>"VPH": "15296"</t>
  </si>
  <si>
    <t>"VPI": "15297"</t>
  </si>
  <si>
    <t>"VPJ": "15298"</t>
  </si>
  <si>
    <t>"VPK": "15299"</t>
  </si>
  <si>
    <t>"VPL": "15300"</t>
  </si>
  <si>
    <t>"VPM": "15301"</t>
  </si>
  <si>
    <t>"VPN": "15302"</t>
  </si>
  <si>
    <t>"VPO": "15303"</t>
  </si>
  <si>
    <t>"VPP": "15304"</t>
  </si>
  <si>
    <t>"VPQ": "15305"</t>
  </si>
  <si>
    <t>"VPR": "15306"</t>
  </si>
  <si>
    <t>"VPS": "15307"</t>
  </si>
  <si>
    <t>"VPT": "15308"</t>
  </si>
  <si>
    <t>"VPU": "15309"</t>
  </si>
  <si>
    <t>"VPV": "15310"</t>
  </si>
  <si>
    <t>"VPW": "15311"</t>
  </si>
  <si>
    <t>"VPX": "15312"</t>
  </si>
  <si>
    <t>"VPY": "15313"</t>
  </si>
  <si>
    <t>"VPZ": "15314"</t>
  </si>
  <si>
    <t>"VQA": "15315"</t>
  </si>
  <si>
    <t>"VQB": "15316"</t>
  </si>
  <si>
    <t>"VQC": "15317"</t>
  </si>
  <si>
    <t>"VQD": "15318"</t>
  </si>
  <si>
    <t>"VQE": "15319"</t>
  </si>
  <si>
    <t>"VQF": "15320"</t>
  </si>
  <si>
    <t>"VQG": "15321"</t>
  </si>
  <si>
    <t>"VQH": "15322"</t>
  </si>
  <si>
    <t>"VQI": "15323"</t>
  </si>
  <si>
    <t>"VQJ": "15324"</t>
  </si>
  <si>
    <t>"VQK": "15325"</t>
  </si>
  <si>
    <t>"VQL": "15326"</t>
  </si>
  <si>
    <t>"VQM": "15327"</t>
  </si>
  <si>
    <t>"VQN": "15328"</t>
  </si>
  <si>
    <t>"VQO": "15329"</t>
  </si>
  <si>
    <t>"VQP": "15330"</t>
  </si>
  <si>
    <t>"VQQ": "15331"</t>
  </si>
  <si>
    <t>"VQR": "15332"</t>
  </si>
  <si>
    <t>"VQS": "15333"</t>
  </si>
  <si>
    <t>"VQT": "15334"</t>
  </si>
  <si>
    <t>"VQU": "15335"</t>
  </si>
  <si>
    <t>"VQV": "15336"</t>
  </si>
  <si>
    <t>"VQW": "15337"</t>
  </si>
  <si>
    <t>"VQX": "15338"</t>
  </si>
  <si>
    <t>"VQY": "15339"</t>
  </si>
  <si>
    <t>"VQZ": "15340"</t>
  </si>
  <si>
    <t>"VRA": "15341"</t>
  </si>
  <si>
    <t>"VRB": "15342"</t>
  </si>
  <si>
    <t>"VRC": "15343"</t>
  </si>
  <si>
    <t>"VRD": "15344"</t>
  </si>
  <si>
    <t>"VRE": "15345"</t>
  </si>
  <si>
    <t>"VRF": "15346"</t>
  </si>
  <si>
    <t>"VRG": "15347"</t>
  </si>
  <si>
    <t>"VRH": "15348"</t>
  </si>
  <si>
    <t>"VRI": "15349"</t>
  </si>
  <si>
    <t>"VRJ": "15350"</t>
  </si>
  <si>
    <t>"VRK": "15351"</t>
  </si>
  <si>
    <t>"VRL": "15352"</t>
  </si>
  <si>
    <t>"VRM": "15353"</t>
  </si>
  <si>
    <t>"VRN": "15354"</t>
  </si>
  <si>
    <t>"VRO": "15355"</t>
  </si>
  <si>
    <t>"VRP": "15356"</t>
  </si>
  <si>
    <t>"VRQ": "15357"</t>
  </si>
  <si>
    <t>"VRR": "15358"</t>
  </si>
  <si>
    <t>"VRS": "15359"</t>
  </si>
  <si>
    <t>"VRT": "15360"</t>
  </si>
  <si>
    <t>"VRU": "15361"</t>
  </si>
  <si>
    <t>"VRV": "15362"</t>
  </si>
  <si>
    <t>"VRW": "15363"</t>
  </si>
  <si>
    <t>"VRX": "15364"</t>
  </si>
  <si>
    <t>"VRY": "15365"</t>
  </si>
  <si>
    <t>"VRZ": "15366"</t>
  </si>
  <si>
    <t>"VSA": "15367"</t>
  </si>
  <si>
    <t>"VSB": "15368"</t>
  </si>
  <si>
    <t>"VSC": "15369"</t>
  </si>
  <si>
    <t>"VSD": "15370"</t>
  </si>
  <si>
    <t>"VSE": "15371"</t>
  </si>
  <si>
    <t>"VSF": "15372"</t>
  </si>
  <si>
    <t>"VSG": "15373"</t>
  </si>
  <si>
    <t>"VSH": "15374"</t>
  </si>
  <si>
    <t>"VSI": "15375"</t>
  </si>
  <si>
    <t>"VSJ": "15376"</t>
  </si>
  <si>
    <t>"VSK": "15377"</t>
  </si>
  <si>
    <t>"VSL": "15378"</t>
  </si>
  <si>
    <t>"VSM": "15379"</t>
  </si>
  <si>
    <t>"VSN": "15380"</t>
  </si>
  <si>
    <t>"VSO": "15381"</t>
  </si>
  <si>
    <t>"VSP": "15382"</t>
  </si>
  <si>
    <t>"VSQ": "15383"</t>
  </si>
  <si>
    <t>"VSR": "15384"</t>
  </si>
  <si>
    <t>"VSS": "15385"</t>
  </si>
  <si>
    <t>"VST": "15386"</t>
  </si>
  <si>
    <t>"VSU": "15387"</t>
  </si>
  <si>
    <t>"VSV": "15388"</t>
  </si>
  <si>
    <t>"VSW": "15389"</t>
  </si>
  <si>
    <t>"VSX": "15390"</t>
  </si>
  <si>
    <t>"VSY": "15391"</t>
  </si>
  <si>
    <t>"VSZ": "15392"</t>
  </si>
  <si>
    <t>"VTA": "15393"</t>
  </si>
  <si>
    <t>"VTB": "15394"</t>
  </si>
  <si>
    <t>"VTC": "15395"</t>
  </si>
  <si>
    <t>"VTD": "15396"</t>
  </si>
  <si>
    <t>"VTE": "15397"</t>
  </si>
  <si>
    <t>"VTF": "15398"</t>
  </si>
  <si>
    <t>"VTG": "15399"</t>
  </si>
  <si>
    <t>"VTH": "15400"</t>
  </si>
  <si>
    <t>"VTI": "15401"</t>
  </si>
  <si>
    <t>"VTJ": "15402"</t>
  </si>
  <si>
    <t>"VTK": "15403"</t>
  </si>
  <si>
    <t>"VTL": "15404"</t>
  </si>
  <si>
    <t>"VTM": "15405"</t>
  </si>
  <si>
    <t>"VTN": "15406"</t>
  </si>
  <si>
    <t>"VTO": "15407"</t>
  </si>
  <si>
    <t>"VTP": "15408"</t>
  </si>
  <si>
    <t>"VTQ": "15409"</t>
  </si>
  <si>
    <t>"VTR": "15410"</t>
  </si>
  <si>
    <t>"VTS": "15411"</t>
  </si>
  <si>
    <t>"VTT": "15412"</t>
  </si>
  <si>
    <t>"VTU": "15413"</t>
  </si>
  <si>
    <t>"VTV": "15414"</t>
  </si>
  <si>
    <t>"VTW": "15415"</t>
  </si>
  <si>
    <t>"VTX": "15416"</t>
  </si>
  <si>
    <t>"VTY": "15417"</t>
  </si>
  <si>
    <t>"VTZ": "15418"</t>
  </si>
  <si>
    <t>"VUA": "15419"</t>
  </si>
  <si>
    <t>"VUB": "15420"</t>
  </si>
  <si>
    <t>"VUC": "15421"</t>
  </si>
  <si>
    <t>"VUD": "15422"</t>
  </si>
  <si>
    <t>"VUE": "15423"</t>
  </si>
  <si>
    <t>"VUF": "15424"</t>
  </si>
  <si>
    <t>"VUG": "15425"</t>
  </si>
  <si>
    <t>"VUH": "15426"</t>
  </si>
  <si>
    <t>"VUI": "15427"</t>
  </si>
  <si>
    <t>"VUJ": "15428"</t>
  </si>
  <si>
    <t>"VUK": "15429"</t>
  </si>
  <si>
    <t>"VUL": "15430"</t>
  </si>
  <si>
    <t>"VUM": "15431"</t>
  </si>
  <si>
    <t>"VUN": "15432"</t>
  </si>
  <si>
    <t>"VUO": "15433"</t>
  </si>
  <si>
    <t>"VUP": "15434"</t>
  </si>
  <si>
    <t>"VUQ": "15435"</t>
  </si>
  <si>
    <t>"VUR": "15436"</t>
  </si>
  <si>
    <t>"VUS": "15437"</t>
  </si>
  <si>
    <t>"VUT": "15438"</t>
  </si>
  <si>
    <t>"VUU": "15439"</t>
  </si>
  <si>
    <t>"VUV": "15440"</t>
  </si>
  <si>
    <t>"VUW": "15441"</t>
  </si>
  <si>
    <t>"VUX": "15442"</t>
  </si>
  <si>
    <t>"VUY": "15443"</t>
  </si>
  <si>
    <t>"VUZ": "15444"</t>
  </si>
  <si>
    <t>"VVA": "15445"</t>
  </si>
  <si>
    <t>"VVB": "15446"</t>
  </si>
  <si>
    <t>"VVC": "15447"</t>
  </si>
  <si>
    <t>"VVD": "15448"</t>
  </si>
  <si>
    <t>"VVE": "15449"</t>
  </si>
  <si>
    <t>"VVF": "15450"</t>
  </si>
  <si>
    <t>"VVG": "15451"</t>
  </si>
  <si>
    <t>"VVH": "15452"</t>
  </si>
  <si>
    <t>"VVI": "15453"</t>
  </si>
  <si>
    <t>"VVJ": "15454"</t>
  </si>
  <si>
    <t>"VVK": "15455"</t>
  </si>
  <si>
    <t>"VVL": "15456"</t>
  </si>
  <si>
    <t>"VVM": "15457"</t>
  </si>
  <si>
    <t>"VVN": "15458"</t>
  </si>
  <si>
    <t>"VVO": "15459"</t>
  </si>
  <si>
    <t>"VVP": "15460"</t>
  </si>
  <si>
    <t>"VVQ": "15461"</t>
  </si>
  <si>
    <t>"VVR": "15462"</t>
  </si>
  <si>
    <t>"VVS": "15463"</t>
  </si>
  <si>
    <t>"VVT": "15464"</t>
  </si>
  <si>
    <t>"VVU": "15465"</t>
  </si>
  <si>
    <t>"VVV": "15466"</t>
  </si>
  <si>
    <t>"VVW": "15467"</t>
  </si>
  <si>
    <t>"VVX": "15468"</t>
  </si>
  <si>
    <t>"VVY": "15469"</t>
  </si>
  <si>
    <t>"VVZ": "15470"</t>
  </si>
  <si>
    <t>"VWA": "15471"</t>
  </si>
  <si>
    <t>"VWB": "15472"</t>
  </si>
  <si>
    <t>"VWC": "15473"</t>
  </si>
  <si>
    <t>"VWD": "15474"</t>
  </si>
  <si>
    <t>"VWE": "15475"</t>
  </si>
  <si>
    <t>"VWF": "15476"</t>
  </si>
  <si>
    <t>"VWG": "15477"</t>
  </si>
  <si>
    <t>"VWH": "15478"</t>
  </si>
  <si>
    <t>"VWI": "15479"</t>
  </si>
  <si>
    <t>"VWJ": "15480"</t>
  </si>
  <si>
    <t>"VWK": "15481"</t>
  </si>
  <si>
    <t>"VWL": "15482"</t>
  </si>
  <si>
    <t>"VWM": "15483"</t>
  </si>
  <si>
    <t>"VWN": "15484"</t>
  </si>
  <si>
    <t>"VWO": "15485"</t>
  </si>
  <si>
    <t>"VWP": "15486"</t>
  </si>
  <si>
    <t>"VWQ": "15487"</t>
  </si>
  <si>
    <t>"VWR": "15488"</t>
  </si>
  <si>
    <t>"VWS": "15489"</t>
  </si>
  <si>
    <t>"VWT": "15490"</t>
  </si>
  <si>
    <t>"VWU": "15491"</t>
  </si>
  <si>
    <t>"VWV": "15492"</t>
  </si>
  <si>
    <t>"VWW": "15493"</t>
  </si>
  <si>
    <t>"VWX": "15494"</t>
  </si>
  <si>
    <t>"VWY": "15495"</t>
  </si>
  <si>
    <t>"VWZ": "15496"</t>
  </si>
  <si>
    <t>"VXA": "15497"</t>
  </si>
  <si>
    <t>"VXB": "15498"</t>
  </si>
  <si>
    <t>"VXC": "15499"</t>
  </si>
  <si>
    <t>"VXD": "15500"</t>
  </si>
  <si>
    <t>"VXE": "15501"</t>
  </si>
  <si>
    <t>"VXF": "15502"</t>
  </si>
  <si>
    <t>"VXG": "15503"</t>
  </si>
  <si>
    <t>"VXH": "15504"</t>
  </si>
  <si>
    <t>"VXI": "15505"</t>
  </si>
  <si>
    <t>"VXJ": "15506"</t>
  </si>
  <si>
    <t>"VXK": "15507"</t>
  </si>
  <si>
    <t>"VXL": "15508"</t>
  </si>
  <si>
    <t>"VXM": "15509"</t>
  </si>
  <si>
    <t>"VXN": "15510"</t>
  </si>
  <si>
    <t>"VXO": "15511"</t>
  </si>
  <si>
    <t>"VXP": "15512"</t>
  </si>
  <si>
    <t>"VXQ": "15513"</t>
  </si>
  <si>
    <t>"VXR": "15514"</t>
  </si>
  <si>
    <t>"VXS": "15515"</t>
  </si>
  <si>
    <t>"VXT": "15516"</t>
  </si>
  <si>
    <t>"VXU": "15517"</t>
  </si>
  <si>
    <t>"VXV": "15518"</t>
  </si>
  <si>
    <t>"VXW": "15519"</t>
  </si>
  <si>
    <t>"VXX": "15520"</t>
  </si>
  <si>
    <t>"VXY": "15521"</t>
  </si>
  <si>
    <t>"VXZ": "15522"</t>
  </si>
  <si>
    <t>"VYA": "15523"</t>
  </si>
  <si>
    <t>"VYB": "15524"</t>
  </si>
  <si>
    <t>"VYC": "15525"</t>
  </si>
  <si>
    <t>"VYD": "15526"</t>
  </si>
  <si>
    <t>"VYE": "15527"</t>
  </si>
  <si>
    <t>"VYF": "15528"</t>
  </si>
  <si>
    <t>"VYG": "15529"</t>
  </si>
  <si>
    <t>"VYH": "15530"</t>
  </si>
  <si>
    <t>"VYI": "15531"</t>
  </si>
  <si>
    <t>"VYJ": "15532"</t>
  </si>
  <si>
    <t>"VYK": "15533"</t>
  </si>
  <si>
    <t>"VYL": "15534"</t>
  </si>
  <si>
    <t>"VYM": "15535"</t>
  </si>
  <si>
    <t>"VYN": "15536"</t>
  </si>
  <si>
    <t>"VYO": "15537"</t>
  </si>
  <si>
    <t>"VYP": "15538"</t>
  </si>
  <si>
    <t>"VYQ": "15539"</t>
  </si>
  <si>
    <t>"VYR": "15540"</t>
  </si>
  <si>
    <t>"VYS": "15541"</t>
  </si>
  <si>
    <t>"VYT": "15542"</t>
  </si>
  <si>
    <t>"VYU": "15543"</t>
  </si>
  <si>
    <t>"VYV": "15544"</t>
  </si>
  <si>
    <t>"VYW": "15545"</t>
  </si>
  <si>
    <t>"VYX": "15546"</t>
  </si>
  <si>
    <t>"VYY": "15547"</t>
  </si>
  <si>
    <t>"VYZ": "15548"</t>
  </si>
  <si>
    <t>"VZA": "15549"</t>
  </si>
  <si>
    <t>"VZB": "15550"</t>
  </si>
  <si>
    <t>"VZC": "15551"</t>
  </si>
  <si>
    <t>"VZD": "15552"</t>
  </si>
  <si>
    <t>"VZE": "15553"</t>
  </si>
  <si>
    <t>"VZF": "15554"</t>
  </si>
  <si>
    <t>"VZG": "15555"</t>
  </si>
  <si>
    <t>"VZH": "15556"</t>
  </si>
  <si>
    <t>"VZI": "15557"</t>
  </si>
  <si>
    <t>"VZJ": "15558"</t>
  </si>
  <si>
    <t>"VZK": "15559"</t>
  </si>
  <si>
    <t>"VZL": "15560"</t>
  </si>
  <si>
    <t>"VZM": "15561"</t>
  </si>
  <si>
    <t>"VZN": "15562"</t>
  </si>
  <si>
    <t>"VZO": "15563"</t>
  </si>
  <si>
    <t>"VZP": "15564"</t>
  </si>
  <si>
    <t>"VZQ": "15565"</t>
  </si>
  <si>
    <t>"VZR": "15566"</t>
  </si>
  <si>
    <t>"VZS": "15567"</t>
  </si>
  <si>
    <t>"VZT": "15568"</t>
  </si>
  <si>
    <t>"VZU": "15569"</t>
  </si>
  <si>
    <t>"VZV": "15570"</t>
  </si>
  <si>
    <t>"VZW": "15571"</t>
  </si>
  <si>
    <t>"VZX": "15572"</t>
  </si>
  <si>
    <t>"VZY": "15573"</t>
  </si>
  <si>
    <t>"VZZ": "15574"</t>
  </si>
  <si>
    <t>"WAA": "15575"</t>
  </si>
  <si>
    <t>"WAB": "15576"</t>
  </si>
  <si>
    <t>"WAC": "15577"</t>
  </si>
  <si>
    <t>"WAD": "15578"</t>
  </si>
  <si>
    <t>"WAE": "15579"</t>
  </si>
  <si>
    <t>"WAF": "15580"</t>
  </si>
  <si>
    <t>"WAG": "15581"</t>
  </si>
  <si>
    <t>"WAH": "15582"</t>
  </si>
  <si>
    <t>"WAI": "15583"</t>
  </si>
  <si>
    <t>"WAJ": "15584"</t>
  </si>
  <si>
    <t>"WAK": "15585"</t>
  </si>
  <si>
    <t>"WAL": "15586"</t>
  </si>
  <si>
    <t>"WAM": "15587"</t>
  </si>
  <si>
    <t>"WAN": "15588"</t>
  </si>
  <si>
    <t>"WAO": "15589"</t>
  </si>
  <si>
    <t>"WAP": "15590"</t>
  </si>
  <si>
    <t>"WAQ": "15591"</t>
  </si>
  <si>
    <t>"WAR": "15592"</t>
  </si>
  <si>
    <t>"WAS": "15593"</t>
  </si>
  <si>
    <t>"WAT": "15594"</t>
  </si>
  <si>
    <t>"WAU": "15595"</t>
  </si>
  <si>
    <t>"WAV": "15596"</t>
  </si>
  <si>
    <t>"WAW": "15597"</t>
  </si>
  <si>
    <t>"WAX": "15598"</t>
  </si>
  <si>
    <t>"WAY": "15599"</t>
  </si>
  <si>
    <t>"WAZ": "15600"</t>
  </si>
  <si>
    <t>"WBA": "15601"</t>
  </si>
  <si>
    <t>"WBB": "15602"</t>
  </si>
  <si>
    <t>"WBC": "15603"</t>
  </si>
  <si>
    <t>"WBD": "15604"</t>
  </si>
  <si>
    <t>"WBE": "15605"</t>
  </si>
  <si>
    <t>"WBF": "15606"</t>
  </si>
  <si>
    <t>"WBG": "15607"</t>
  </si>
  <si>
    <t>"WBH": "15608"</t>
  </si>
  <si>
    <t>"WBI": "15609"</t>
  </si>
  <si>
    <t>"WBJ": "15610"</t>
  </si>
  <si>
    <t>"WBK": "15611"</t>
  </si>
  <si>
    <t>"WBL": "15612"</t>
  </si>
  <si>
    <t>"WBM": "15613"</t>
  </si>
  <si>
    <t>"WBN": "15614"</t>
  </si>
  <si>
    <t>"WBO": "15615"</t>
  </si>
  <si>
    <t>"WBP": "15616"</t>
  </si>
  <si>
    <t>"WBQ": "15617"</t>
  </si>
  <si>
    <t>"WBR": "15618"</t>
  </si>
  <si>
    <t>"WBS": "15619"</t>
  </si>
  <si>
    <t>"WBT": "15620"</t>
  </si>
  <si>
    <t>"WBU": "15621"</t>
  </si>
  <si>
    <t>"WBV": "15622"</t>
  </si>
  <si>
    <t>"WBW": "15623"</t>
  </si>
  <si>
    <t>"WBX": "15624"</t>
  </si>
  <si>
    <t>"WBY": "15625"</t>
  </si>
  <si>
    <t>"WBZ": "15626"</t>
  </si>
  <si>
    <t>"WCA": "15627"</t>
  </si>
  <si>
    <t>"WCB": "15628"</t>
  </si>
  <si>
    <t>"WCC": "15629"</t>
  </si>
  <si>
    <t>"WCD": "15630"</t>
  </si>
  <si>
    <t>"WCE": "15631"</t>
  </si>
  <si>
    <t>"WCF": "15632"</t>
  </si>
  <si>
    <t>"WCG": "15633"</t>
  </si>
  <si>
    <t>"WCH": "15634"</t>
  </si>
  <si>
    <t>"WCI": "15635"</t>
  </si>
  <si>
    <t>"WCJ": "15636"</t>
  </si>
  <si>
    <t>"WCK": "15637"</t>
  </si>
  <si>
    <t>"WCL": "15638"</t>
  </si>
  <si>
    <t>"WCM": "15639"</t>
  </si>
  <si>
    <t>"WCN": "15640"</t>
  </si>
  <si>
    <t>"WCO": "15641"</t>
  </si>
  <si>
    <t>"WCP": "15642"</t>
  </si>
  <si>
    <t>"WCQ": "15643"</t>
  </si>
  <si>
    <t>"WCR": "15644"</t>
  </si>
  <si>
    <t>"WCS": "15645"</t>
  </si>
  <si>
    <t>"WCT": "15646"</t>
  </si>
  <si>
    <t>"WCU": "15647"</t>
  </si>
  <si>
    <t>"WCV": "15648"</t>
  </si>
  <si>
    <t>"WCW": "15649"</t>
  </si>
  <si>
    <t>"WCX": "15650"</t>
  </si>
  <si>
    <t>"WCY": "15651"</t>
  </si>
  <si>
    <t>"WCZ": "15652"</t>
  </si>
  <si>
    <t>"WDA": "15653"</t>
  </si>
  <si>
    <t>"WDB": "15654"</t>
  </si>
  <si>
    <t>"WDC": "15655"</t>
  </si>
  <si>
    <t>"WDD": "15656"</t>
  </si>
  <si>
    <t>"WDE": "15657"</t>
  </si>
  <si>
    <t>"WDF": "15658"</t>
  </si>
  <si>
    <t>"WDG": "15659"</t>
  </si>
  <si>
    <t>"WDH": "15660"</t>
  </si>
  <si>
    <t>"WDI": "15661"</t>
  </si>
  <si>
    <t>"WDJ": "15662"</t>
  </si>
  <si>
    <t>"WDK": "15663"</t>
  </si>
  <si>
    <t>"WDL": "15664"</t>
  </si>
  <si>
    <t>"WDM": "15665"</t>
  </si>
  <si>
    <t>"WDN": "15666"</t>
  </si>
  <si>
    <t>"WDO": "15667"</t>
  </si>
  <si>
    <t>"WDP": "15668"</t>
  </si>
  <si>
    <t>"WDQ": "15669"</t>
  </si>
  <si>
    <t>"WDR": "15670"</t>
  </si>
  <si>
    <t>"WDS": "15671"</t>
  </si>
  <si>
    <t>"WDT": "15672"</t>
  </si>
  <si>
    <t>"WDU": "15673"</t>
  </si>
  <si>
    <t>"WDV": "15674"</t>
  </si>
  <si>
    <t>"WDW": "15675"</t>
  </si>
  <si>
    <t>"WDX": "15676"</t>
  </si>
  <si>
    <t>"WDY": "15677"</t>
  </si>
  <si>
    <t>"WDZ": "15678"</t>
  </si>
  <si>
    <t>"WEA": "15679"</t>
  </si>
  <si>
    <t>"WEB": "15680"</t>
  </si>
  <si>
    <t>"WEC": "15681"</t>
  </si>
  <si>
    <t>"WED": "15682"</t>
  </si>
  <si>
    <t>"WEE": "15683"</t>
  </si>
  <si>
    <t>"WEF": "15684"</t>
  </si>
  <si>
    <t>"WEG": "15685"</t>
  </si>
  <si>
    <t>"WEH": "15686"</t>
  </si>
  <si>
    <t>"WEI": "15687"</t>
  </si>
  <si>
    <t>"WEJ": "15688"</t>
  </si>
  <si>
    <t>"WEK": "15689"</t>
  </si>
  <si>
    <t>"WEL": "15690"</t>
  </si>
  <si>
    <t>"WEM": "15691"</t>
  </si>
  <si>
    <t>"WEN": "15692"</t>
  </si>
  <si>
    <t>"WEO": "15693"</t>
  </si>
  <si>
    <t>"WEP": "15694"</t>
  </si>
  <si>
    <t>"WEQ": "15695"</t>
  </si>
  <si>
    <t>"WER": "15696"</t>
  </si>
  <si>
    <t>"WES": "15697"</t>
  </si>
  <si>
    <t>"WET": "15698"</t>
  </si>
  <si>
    <t>"WEU": "15699"</t>
  </si>
  <si>
    <t>"WEV": "15700"</t>
  </si>
  <si>
    <t>"WEW": "15701"</t>
  </si>
  <si>
    <t>"WEX": "15702"</t>
  </si>
  <si>
    <t>"WEY": "15703"</t>
  </si>
  <si>
    <t>"WEZ": "15704"</t>
  </si>
  <si>
    <t>"WFA": "15705"</t>
  </si>
  <si>
    <t>"WFB": "15706"</t>
  </si>
  <si>
    <t>"WFC": "15707"</t>
  </si>
  <si>
    <t>"WFD": "15708"</t>
  </si>
  <si>
    <t>"WFE": "15709"</t>
  </si>
  <si>
    <t>"WFF": "15710"</t>
  </si>
  <si>
    <t>"WFG": "15711"</t>
  </si>
  <si>
    <t>"WFH": "15712"</t>
  </si>
  <si>
    <t>"WFI": "15713"</t>
  </si>
  <si>
    <t>"WFJ": "15714"</t>
  </si>
  <si>
    <t>"WFK": "15715"</t>
  </si>
  <si>
    <t>"WFL": "15716"</t>
  </si>
  <si>
    <t>"WFM": "15717"</t>
  </si>
  <si>
    <t>"WFN": "15718"</t>
  </si>
  <si>
    <t>"WFO": "15719"</t>
  </si>
  <si>
    <t>"WFP": "15720"</t>
  </si>
  <si>
    <t>"WFQ": "15721"</t>
  </si>
  <si>
    <t>"WFR": "15722"</t>
  </si>
  <si>
    <t>"WFS": "15723"</t>
  </si>
  <si>
    <t>"WFT": "15724"</t>
  </si>
  <si>
    <t>"WFU": "15725"</t>
  </si>
  <si>
    <t>"WFV": "15726"</t>
  </si>
  <si>
    <t>"WFW": "15727"</t>
  </si>
  <si>
    <t>"WFX": "15728"</t>
  </si>
  <si>
    <t>"WFY": "15729"</t>
  </si>
  <si>
    <t>"WFZ": "15730"</t>
  </si>
  <si>
    <t>"WGA": "15731"</t>
  </si>
  <si>
    <t>"WGB": "15732"</t>
  </si>
  <si>
    <t>"WGC": "15733"</t>
  </si>
  <si>
    <t>"WGD": "15734"</t>
  </si>
  <si>
    <t>"WGE": "15735"</t>
  </si>
  <si>
    <t>"WGF": "15736"</t>
  </si>
  <si>
    <t>"WGG": "15737"</t>
  </si>
  <si>
    <t>"WGH": "15738"</t>
  </si>
  <si>
    <t>"WGI": "15739"</t>
  </si>
  <si>
    <t>"WGJ": "15740"</t>
  </si>
  <si>
    <t>"WGK": "15741"</t>
  </si>
  <si>
    <t>"WGL": "15742"</t>
  </si>
  <si>
    <t>"WGM": "15743"</t>
  </si>
  <si>
    <t>"WGN": "15744"</t>
  </si>
  <si>
    <t>"WGO": "15745"</t>
  </si>
  <si>
    <t>"WGP": "15746"</t>
  </si>
  <si>
    <t>"WGQ": "15747"</t>
  </si>
  <si>
    <t>"WGR": "15748"</t>
  </si>
  <si>
    <t>"WGS": "15749"</t>
  </si>
  <si>
    <t>"WGT": "15750"</t>
  </si>
  <si>
    <t>"WGU": "15751"</t>
  </si>
  <si>
    <t>"WGV": "15752"</t>
  </si>
  <si>
    <t>"WGW": "15753"</t>
  </si>
  <si>
    <t>"WGX": "15754"</t>
  </si>
  <si>
    <t>"WGY": "15755"</t>
  </si>
  <si>
    <t>"WGZ": "15756"</t>
  </si>
  <si>
    <t>"WHA": "15757"</t>
  </si>
  <si>
    <t>"WHB": "15758"</t>
  </si>
  <si>
    <t>"WHC": "15759"</t>
  </si>
  <si>
    <t>"WHD": "15760"</t>
  </si>
  <si>
    <t>"WHE": "15761"</t>
  </si>
  <si>
    <t>"WHF": "15762"</t>
  </si>
  <si>
    <t>"WHG": "15763"</t>
  </si>
  <si>
    <t>"WHH": "15764"</t>
  </si>
  <si>
    <t>"WHI": "15765"</t>
  </si>
  <si>
    <t>"WHJ": "15766"</t>
  </si>
  <si>
    <t>"WHK": "15767"</t>
  </si>
  <si>
    <t>"WHL": "15768"</t>
  </si>
  <si>
    <t>"WHM": "15769"</t>
  </si>
  <si>
    <t>"WHN": "15770"</t>
  </si>
  <si>
    <t>"WHO": "15771"</t>
  </si>
  <si>
    <t>"WHP": "15772"</t>
  </si>
  <si>
    <t>"WHQ": "15773"</t>
  </si>
  <si>
    <t>"WHR": "15774"</t>
  </si>
  <si>
    <t>"WHS": "15775"</t>
  </si>
  <si>
    <t>"WHT": "15776"</t>
  </si>
  <si>
    <t>"WHU": "15777"</t>
  </si>
  <si>
    <t>"WHV": "15778"</t>
  </si>
  <si>
    <t>"WHW": "15779"</t>
  </si>
  <si>
    <t>"WHX": "15780"</t>
  </si>
  <si>
    <t>"WHY": "15781"</t>
  </si>
  <si>
    <t>"WHZ": "15782"</t>
  </si>
  <si>
    <t>"WIA": "15783"</t>
  </si>
  <si>
    <t>"WIB": "15784"</t>
  </si>
  <si>
    <t>"WIC": "15785"</t>
  </si>
  <si>
    <t>"WID": "15786"</t>
  </si>
  <si>
    <t>"WIE": "15787"</t>
  </si>
  <si>
    <t>"WIF": "15788"</t>
  </si>
  <si>
    <t>"WIG": "15789"</t>
  </si>
  <si>
    <t>"WIH": "15790"</t>
  </si>
  <si>
    <t>"WII": "15791"</t>
  </si>
  <si>
    <t>"WIJ": "15792"</t>
  </si>
  <si>
    <t>"WIK": "15793"</t>
  </si>
  <si>
    <t>"WIL": "15794"</t>
  </si>
  <si>
    <t>"WIM": "15795"</t>
  </si>
  <si>
    <t>"WIN": "15796"</t>
  </si>
  <si>
    <t>"WIO": "15797"</t>
  </si>
  <si>
    <t>"WIP": "15798"</t>
  </si>
  <si>
    <t>"WIQ": "15799"</t>
  </si>
  <si>
    <t>"WIR": "15800"</t>
  </si>
  <si>
    <t>"WIS": "15801"</t>
  </si>
  <si>
    <t>"WIT": "15802"</t>
  </si>
  <si>
    <t>"WIU": "15803"</t>
  </si>
  <si>
    <t>"WIV": "15804"</t>
  </si>
  <si>
    <t>"WIW": "15805"</t>
  </si>
  <si>
    <t>"WIX": "15806"</t>
  </si>
  <si>
    <t>"WIY": "15807"</t>
  </si>
  <si>
    <t>"WIZ": "15808"</t>
  </si>
  <si>
    <t>"WJA": "15809"</t>
  </si>
  <si>
    <t>"WJB": "15810"</t>
  </si>
  <si>
    <t>"WJC": "15811"</t>
  </si>
  <si>
    <t>"WJD": "15812"</t>
  </si>
  <si>
    <t>"WJE": "15813"</t>
  </si>
  <si>
    <t>"WJF": "15814"</t>
  </si>
  <si>
    <t>"WJG": "15815"</t>
  </si>
  <si>
    <t>"WJH": "15816"</t>
  </si>
  <si>
    <t>"WJI": "15817"</t>
  </si>
  <si>
    <t>"WJJ": "15818"</t>
  </si>
  <si>
    <t>"WJK": "15819"</t>
  </si>
  <si>
    <t>"WJL": "15820"</t>
  </si>
  <si>
    <t>"WJM": "15821"</t>
  </si>
  <si>
    <t>"WJN": "15822"</t>
  </si>
  <si>
    <t>"WJO": "15823"</t>
  </si>
  <si>
    <t>"WJP": "15824"</t>
  </si>
  <si>
    <t>"WJQ": "15825"</t>
  </si>
  <si>
    <t>"WJR": "15826"</t>
  </si>
  <si>
    <t>"WJS": "15827"</t>
  </si>
  <si>
    <t>"WJT": "15828"</t>
  </si>
  <si>
    <t>"WJU": "15829"</t>
  </si>
  <si>
    <t>"WJV": "15830"</t>
  </si>
  <si>
    <t>"WJW": "15831"</t>
  </si>
  <si>
    <t>"WJX": "15832"</t>
  </si>
  <si>
    <t>"WJY": "15833"</t>
  </si>
  <si>
    <t>"WJZ": "15834"</t>
  </si>
  <si>
    <t>"WKA": "15835"</t>
  </si>
  <si>
    <t>"WKB": "15836"</t>
  </si>
  <si>
    <t>"WKC": "15837"</t>
  </si>
  <si>
    <t>"WKD": "15838"</t>
  </si>
  <si>
    <t>"WKE": "15839"</t>
  </si>
  <si>
    <t>"WKF": "15840"</t>
  </si>
  <si>
    <t>"WKG": "15841"</t>
  </si>
  <si>
    <t>"WKH": "15842"</t>
  </si>
  <si>
    <t>"WKI": "15843"</t>
  </si>
  <si>
    <t>"WKJ": "15844"</t>
  </si>
  <si>
    <t>"WKK": "15845"</t>
  </si>
  <si>
    <t>"WKL": "15846"</t>
  </si>
  <si>
    <t>"WKM": "15847"</t>
  </si>
  <si>
    <t>"WKN": "15848"</t>
  </si>
  <si>
    <t>"WKO": "15849"</t>
  </si>
  <si>
    <t>"WKP": "15850"</t>
  </si>
  <si>
    <t>"WKQ": "15851"</t>
  </si>
  <si>
    <t>"WKR": "15852"</t>
  </si>
  <si>
    <t>"WKS": "15853"</t>
  </si>
  <si>
    <t>"WKT": "15854"</t>
  </si>
  <si>
    <t>"WKU": "15855"</t>
  </si>
  <si>
    <t>"WKV": "15856"</t>
  </si>
  <si>
    <t>"WKW": "15857"</t>
  </si>
  <si>
    <t>"WKX": "15858"</t>
  </si>
  <si>
    <t>"WKY": "15859"</t>
  </si>
  <si>
    <t>"WKZ": "15860"</t>
  </si>
  <si>
    <t>"WLA": "15861"</t>
  </si>
  <si>
    <t>"WLB": "15862"</t>
  </si>
  <si>
    <t>"WLC": "15863"</t>
  </si>
  <si>
    <t>"WLD": "15864"</t>
  </si>
  <si>
    <t>"WLE": "15865"</t>
  </si>
  <si>
    <t>"WLF": "15866"</t>
  </si>
  <si>
    <t>"WLG": "15867"</t>
  </si>
  <si>
    <t>"WLH": "15868"</t>
  </si>
  <si>
    <t>"WLI": "15869"</t>
  </si>
  <si>
    <t>"WLJ": "15870"</t>
  </si>
  <si>
    <t>"WLK": "15871"</t>
  </si>
  <si>
    <t>"WLL": "15872"</t>
  </si>
  <si>
    <t>"WLM": "15873"</t>
  </si>
  <si>
    <t>"WLN": "15874"</t>
  </si>
  <si>
    <t>"WLO": "15875"</t>
  </si>
  <si>
    <t>"WLP": "15876"</t>
  </si>
  <si>
    <t>"WLQ": "15877"</t>
  </si>
  <si>
    <t>"WLR": "15878"</t>
  </si>
  <si>
    <t>"WLS": "15879"</t>
  </si>
  <si>
    <t>"WLT": "15880"</t>
  </si>
  <si>
    <t>"WLU": "15881"</t>
  </si>
  <si>
    <t>"WLV": "15882"</t>
  </si>
  <si>
    <t>"WLW": "15883"</t>
  </si>
  <si>
    <t>"WLX": "15884"</t>
  </si>
  <si>
    <t>"WLY": "15885"</t>
  </si>
  <si>
    <t>"WLZ": "15886"</t>
  </si>
  <si>
    <t>"WMA": "15887"</t>
  </si>
  <si>
    <t>"WMB": "15888"</t>
  </si>
  <si>
    <t>"WMC": "15889"</t>
  </si>
  <si>
    <t>"WMD": "15890"</t>
  </si>
  <si>
    <t>"WME": "15891"</t>
  </si>
  <si>
    <t>"WMF": "15892"</t>
  </si>
  <si>
    <t>"WMG": "15893"</t>
  </si>
  <si>
    <t>"WMH": "15894"</t>
  </si>
  <si>
    <t>"WMI": "15895"</t>
  </si>
  <si>
    <t>"WMJ": "15896"</t>
  </si>
  <si>
    <t>"WMK": "15897"</t>
  </si>
  <si>
    <t>"WML": "15898"</t>
  </si>
  <si>
    <t>"WMM": "15899"</t>
  </si>
  <si>
    <t>"WMN": "15900"</t>
  </si>
  <si>
    <t>"WMO": "15901"</t>
  </si>
  <si>
    <t>"WMP": "15902"</t>
  </si>
  <si>
    <t>"WMQ": "15903"</t>
  </si>
  <si>
    <t>"WMR": "15904"</t>
  </si>
  <si>
    <t>"WMS": "15905"</t>
  </si>
  <si>
    <t>"WMT": "15906"</t>
  </si>
  <si>
    <t>"WMU": "15907"</t>
  </si>
  <si>
    <t>"WMV": "15908"</t>
  </si>
  <si>
    <t>"WMW": "15909"</t>
  </si>
  <si>
    <t>"WMX": "15910"</t>
  </si>
  <si>
    <t>"WMY": "15911"</t>
  </si>
  <si>
    <t>"WMZ": "15912"</t>
  </si>
  <si>
    <t>"WNA": "15913"</t>
  </si>
  <si>
    <t>"WNB": "15914"</t>
  </si>
  <si>
    <t>"WNC": "15915"</t>
  </si>
  <si>
    <t>"WND": "15916"</t>
  </si>
  <si>
    <t>"WNE": "15917"</t>
  </si>
  <si>
    <t>"WNF": "15918"</t>
  </si>
  <si>
    <t>"WNG": "15919"</t>
  </si>
  <si>
    <t>"WNH": "15920"</t>
  </si>
  <si>
    <t>"WNI": "15921"</t>
  </si>
  <si>
    <t>"WNJ": "15922"</t>
  </si>
  <si>
    <t>"WNK": "15923"</t>
  </si>
  <si>
    <t>"WNL": "15924"</t>
  </si>
  <si>
    <t>"WNM": "15925"</t>
  </si>
  <si>
    <t>"WNN": "15926"</t>
  </si>
  <si>
    <t>"WNO": "15927"</t>
  </si>
  <si>
    <t>"WNP": "15928"</t>
  </si>
  <si>
    <t>"WNQ": "15929"</t>
  </si>
  <si>
    <t>"WNR": "15930"</t>
  </si>
  <si>
    <t>"WNS": "15931"</t>
  </si>
  <si>
    <t>"WNT": "15932"</t>
  </si>
  <si>
    <t>"WNU": "15933"</t>
  </si>
  <si>
    <t>"WNV": "15934"</t>
  </si>
  <si>
    <t>"WNW": "15935"</t>
  </si>
  <si>
    <t>"WNX": "15936"</t>
  </si>
  <si>
    <t>"WNY": "15937"</t>
  </si>
  <si>
    <t>"WNZ": "15938"</t>
  </si>
  <si>
    <t>"WOA": "15939"</t>
  </si>
  <si>
    <t>"WOB": "15940"</t>
  </si>
  <si>
    <t>"WOC": "15941"</t>
  </si>
  <si>
    <t>"WOD": "15942"</t>
  </si>
  <si>
    <t>"WOE": "15943"</t>
  </si>
  <si>
    <t>"WOF": "15944"</t>
  </si>
  <si>
    <t>"WOG": "15945"</t>
  </si>
  <si>
    <t>"WOH": "15946"</t>
  </si>
  <si>
    <t>"WOI": "15947"</t>
  </si>
  <si>
    <t>"WOJ": "15948"</t>
  </si>
  <si>
    <t>"WOK": "15949"</t>
  </si>
  <si>
    <t>"WOL": "15950"</t>
  </si>
  <si>
    <t>"WOM": "15951"</t>
  </si>
  <si>
    <t>"WON": "15952"</t>
  </si>
  <si>
    <t>"WOO": "15953"</t>
  </si>
  <si>
    <t>"WOP": "15954"</t>
  </si>
  <si>
    <t>"WOQ": "15955"</t>
  </si>
  <si>
    <t>"WOR": "15956"</t>
  </si>
  <si>
    <t>"WOS": "15957"</t>
  </si>
  <si>
    <t>"WOT": "15958"</t>
  </si>
  <si>
    <t>"WOU": "15959"</t>
  </si>
  <si>
    <t>"WOV": "15960"</t>
  </si>
  <si>
    <t>"WOW": "15961"</t>
  </si>
  <si>
    <t>"WOX": "15962"</t>
  </si>
  <si>
    <t>"WOY": "15963"</t>
  </si>
  <si>
    <t>"WOZ": "15964"</t>
  </si>
  <si>
    <t>"WPA": "15965"</t>
  </si>
  <si>
    <t>"WPB": "15966"</t>
  </si>
  <si>
    <t>"WPC": "15967"</t>
  </si>
  <si>
    <t>"WPD": "15968"</t>
  </si>
  <si>
    <t>"WPE": "15969"</t>
  </si>
  <si>
    <t>"WPF": "15970"</t>
  </si>
  <si>
    <t>"WPG": "15971"</t>
  </si>
  <si>
    <t>"WPH": "15972"</t>
  </si>
  <si>
    <t>"WPI": "15973"</t>
  </si>
  <si>
    <t>"WPJ": "15974"</t>
  </si>
  <si>
    <t>"WPK": "15975"</t>
  </si>
  <si>
    <t>"WPL": "15976"</t>
  </si>
  <si>
    <t>"WPM": "15977"</t>
  </si>
  <si>
    <t>"WPN": "15978"</t>
  </si>
  <si>
    <t>"WPO": "15979"</t>
  </si>
  <si>
    <t>"WPP": "15980"</t>
  </si>
  <si>
    <t>"WPQ": "15981"</t>
  </si>
  <si>
    <t>"WPR": "15982"</t>
  </si>
  <si>
    <t>"WPS": "15983"</t>
  </si>
  <si>
    <t>"WPT": "15984"</t>
  </si>
  <si>
    <t>"WPU": "15985"</t>
  </si>
  <si>
    <t>"WPV": "15986"</t>
  </si>
  <si>
    <t>"WPW": "15987"</t>
  </si>
  <si>
    <t>"WPX": "15988"</t>
  </si>
  <si>
    <t>"WPY": "15989"</t>
  </si>
  <si>
    <t>"WPZ": "15990"</t>
  </si>
  <si>
    <t>"WQA": "15991"</t>
  </si>
  <si>
    <t>"WQB": "15992"</t>
  </si>
  <si>
    <t>"WQC": "15993"</t>
  </si>
  <si>
    <t>"WQD": "15994"</t>
  </si>
  <si>
    <t>"WQE": "15995"</t>
  </si>
  <si>
    <t>"WQF": "15996"</t>
  </si>
  <si>
    <t>"WQG": "15997"</t>
  </si>
  <si>
    <t>"WQH": "15998"</t>
  </si>
  <si>
    <t>"WQI": "15999"</t>
  </si>
  <si>
    <t>"WQJ": "16000"</t>
  </si>
  <si>
    <t>"WQK": "16001"</t>
  </si>
  <si>
    <t>"WQL": "16002"</t>
  </si>
  <si>
    <t>"WQM": "16003"</t>
  </si>
  <si>
    <t>"WQN": "16004"</t>
  </si>
  <si>
    <t>"WQO": "16005"</t>
  </si>
  <si>
    <t>"WQP": "16006"</t>
  </si>
  <si>
    <t>"WQQ": "16007"</t>
  </si>
  <si>
    <t>"WQR": "16008"</t>
  </si>
  <si>
    <t>"WQS": "16009"</t>
  </si>
  <si>
    <t>"WQT": "16010"</t>
  </si>
  <si>
    <t>"WQU": "16011"</t>
  </si>
  <si>
    <t>"WQV": "16012"</t>
  </si>
  <si>
    <t>"WQW": "16013"</t>
  </si>
  <si>
    <t>"WQX": "16014"</t>
  </si>
  <si>
    <t>"WQY": "16015"</t>
  </si>
  <si>
    <t>"WQZ": "16016"</t>
  </si>
  <si>
    <t>"WRA": "16017"</t>
  </si>
  <si>
    <t>"WRB": "16018"</t>
  </si>
  <si>
    <t>"WRC": "16019"</t>
  </si>
  <si>
    <t>"WRD": "16020"</t>
  </si>
  <si>
    <t>"WRE": "16021"</t>
  </si>
  <si>
    <t>"WRF": "16022"</t>
  </si>
  <si>
    <t>"WRG": "16023"</t>
  </si>
  <si>
    <t>"WRH": "16024"</t>
  </si>
  <si>
    <t>"WRI": "16025"</t>
  </si>
  <si>
    <t>"WRJ": "16026"</t>
  </si>
  <si>
    <t>"WRK": "16027"</t>
  </si>
  <si>
    <t>"WRL": "16028"</t>
  </si>
  <si>
    <t>"WRM": "16029"</t>
  </si>
  <si>
    <t>"WRN": "16030"</t>
  </si>
  <si>
    <t>"WRO": "16031"</t>
  </si>
  <si>
    <t>"WRP": "16032"</t>
  </si>
  <si>
    <t>"WRQ": "16033"</t>
  </si>
  <si>
    <t>"WRR": "16034"</t>
  </si>
  <si>
    <t>"WRS": "16035"</t>
  </si>
  <si>
    <t>"WRT": "16036"</t>
  </si>
  <si>
    <t>"WRU": "16037"</t>
  </si>
  <si>
    <t>"WRV": "16038"</t>
  </si>
  <si>
    <t>"WRW": "16039"</t>
  </si>
  <si>
    <t>"WRX": "16040"</t>
  </si>
  <si>
    <t>"WRY": "16041"</t>
  </si>
  <si>
    <t>"WRZ": "16042"</t>
  </si>
  <si>
    <t>"WSA": "16043"</t>
  </si>
  <si>
    <t>"WSB": "16044"</t>
  </si>
  <si>
    <t>"WSC": "16045"</t>
  </si>
  <si>
    <t>"WSD": "16046"</t>
  </si>
  <si>
    <t>"WSE": "16047"</t>
  </si>
  <si>
    <t>"WSF": "16048"</t>
  </si>
  <si>
    <t>"WSG": "16049"</t>
  </si>
  <si>
    <t>"WSH": "16050"</t>
  </si>
  <si>
    <t>"WSI": "16051"</t>
  </si>
  <si>
    <t>"WSJ": "16052"</t>
  </si>
  <si>
    <t>"WSK": "16053"</t>
  </si>
  <si>
    <t>"WSL": "16054"</t>
  </si>
  <si>
    <t>"WSM": "16055"</t>
  </si>
  <si>
    <t>"WSN": "16056"</t>
  </si>
  <si>
    <t>"WSO": "16057"</t>
  </si>
  <si>
    <t>"WSP": "16058"</t>
  </si>
  <si>
    <t>"WSQ": "16059"</t>
  </si>
  <si>
    <t>"WSR": "16060"</t>
  </si>
  <si>
    <t>"WSS": "16061"</t>
  </si>
  <si>
    <t>"WST": "16062"</t>
  </si>
  <si>
    <t>"WSU": "16063"</t>
  </si>
  <si>
    <t>"WSV": "16064"</t>
  </si>
  <si>
    <t>"WSW": "16065"</t>
  </si>
  <si>
    <t>"WSX": "16066"</t>
  </si>
  <si>
    <t>"WSY": "16067"</t>
  </si>
  <si>
    <t>"WSZ": "16068"</t>
  </si>
  <si>
    <t>"WTA": "16069"</t>
  </si>
  <si>
    <t>"WTB": "16070"</t>
  </si>
  <si>
    <t>"WTC": "16071"</t>
  </si>
  <si>
    <t>"WTD": "16072"</t>
  </si>
  <si>
    <t>"WTE": "16073"</t>
  </si>
  <si>
    <t>"WTF": "16074"</t>
  </si>
  <si>
    <t>"WTG": "16075"</t>
  </si>
  <si>
    <t>"WTH": "16076"</t>
  </si>
  <si>
    <t>"WTI": "16077"</t>
  </si>
  <si>
    <t>"WTJ": "16078"</t>
  </si>
  <si>
    <t>"WTK": "16079"</t>
  </si>
  <si>
    <t>"WTL": "16080"</t>
  </si>
  <si>
    <t>"WTM": "16081"</t>
  </si>
  <si>
    <t>"WTN": "16082"</t>
  </si>
  <si>
    <t>"WTO": "16083"</t>
  </si>
  <si>
    <t>"WTP": "16084"</t>
  </si>
  <si>
    <t>"WTQ": "16085"</t>
  </si>
  <si>
    <t>"WTR": "16086"</t>
  </si>
  <si>
    <t>"WTS": "16087"</t>
  </si>
  <si>
    <t>"WTT": "16088"</t>
  </si>
  <si>
    <t>"WTU": "16089"</t>
  </si>
  <si>
    <t>"WTV": "16090"</t>
  </si>
  <si>
    <t>"WTW": "16091"</t>
  </si>
  <si>
    <t>"WTX": "16092"</t>
  </si>
  <si>
    <t>"WTY": "16093"</t>
  </si>
  <si>
    <t>"WTZ": "16094"</t>
  </si>
  <si>
    <t>"WUA": "16095"</t>
  </si>
  <si>
    <t>"WUB": "16096"</t>
  </si>
  <si>
    <t>"WUC": "16097"</t>
  </si>
  <si>
    <t>"WUD": "16098"</t>
  </si>
  <si>
    <t>"WUE": "16099"</t>
  </si>
  <si>
    <t>"WUF": "16100"</t>
  </si>
  <si>
    <t>"WUG": "16101"</t>
  </si>
  <si>
    <t>"WUH": "16102"</t>
  </si>
  <si>
    <t>"WUI": "16103"</t>
  </si>
  <si>
    <t>"WUJ": "16104"</t>
  </si>
  <si>
    <t>"WUK": "16105"</t>
  </si>
  <si>
    <t>"WUL": "16106"</t>
  </si>
  <si>
    <t>"WUM": "16107"</t>
  </si>
  <si>
    <t>"WUN": "16108"</t>
  </si>
  <si>
    <t>"WUO": "16109"</t>
  </si>
  <si>
    <t>"WUP": "16110"</t>
  </si>
  <si>
    <t>"WUQ": "16111"</t>
  </si>
  <si>
    <t>"WUR": "16112"</t>
  </si>
  <si>
    <t>"WUS": "16113"</t>
  </si>
  <si>
    <t>"WUT": "16114"</t>
  </si>
  <si>
    <t>"WUU": "16115"</t>
  </si>
  <si>
    <t>"WUV": "16116"</t>
  </si>
  <si>
    <t>"WUW": "16117"</t>
  </si>
  <si>
    <t>"WUX": "16118"</t>
  </si>
  <si>
    <t>"WUY": "16119"</t>
  </si>
  <si>
    <t>"WUZ": "16120"</t>
  </si>
  <si>
    <t>"WVA": "16121"</t>
  </si>
  <si>
    <t>"WVB": "16122"</t>
  </si>
  <si>
    <t>"WVC": "16123"</t>
  </si>
  <si>
    <t>"WVD": "16124"</t>
  </si>
  <si>
    <t>"WVE": "16125"</t>
  </si>
  <si>
    <t>"WVF": "16126"</t>
  </si>
  <si>
    <t>"WVG": "16127"</t>
  </si>
  <si>
    <t>"WVH": "16128"</t>
  </si>
  <si>
    <t>"WVI": "16129"</t>
  </si>
  <si>
    <t>"WVJ": "16130"</t>
  </si>
  <si>
    <t>"WVK": "16131"</t>
  </si>
  <si>
    <t>"WVL": "16132"</t>
  </si>
  <si>
    <t>"WVM": "16133"</t>
  </si>
  <si>
    <t>"WVN": "16134"</t>
  </si>
  <si>
    <t>"WVO": "16135"</t>
  </si>
  <si>
    <t>"WVP": "16136"</t>
  </si>
  <si>
    <t>"WVQ": "16137"</t>
  </si>
  <si>
    <t>"WVR": "16138"</t>
  </si>
  <si>
    <t>"WVS": "16139"</t>
  </si>
  <si>
    <t>"WVT": "16140"</t>
  </si>
  <si>
    <t>"WVU": "16141"</t>
  </si>
  <si>
    <t>"WVV": "16142"</t>
  </si>
  <si>
    <t>"WVW": "16143"</t>
  </si>
  <si>
    <t>"WVX": "16144"</t>
  </si>
  <si>
    <t>"WVY": "16145"</t>
  </si>
  <si>
    <t>"WVZ": "16146"</t>
  </si>
  <si>
    <t>"WWA": "16147"</t>
  </si>
  <si>
    <t>"WWB": "16148"</t>
  </si>
  <si>
    <t>"WWC": "16149"</t>
  </si>
  <si>
    <t>"WWD": "16150"</t>
  </si>
  <si>
    <t>"WWE": "16151"</t>
  </si>
  <si>
    <t>"WWF": "16152"</t>
  </si>
  <si>
    <t>"WWG": "16153"</t>
  </si>
  <si>
    <t>"WWH": "16154"</t>
  </si>
  <si>
    <t>"WWI": "16155"</t>
  </si>
  <si>
    <t>"WWJ": "16156"</t>
  </si>
  <si>
    <t>"WWK": "16157"</t>
  </si>
  <si>
    <t>"WWL": "16158"</t>
  </si>
  <si>
    <t>"WWM": "16159"</t>
  </si>
  <si>
    <t>"WWN": "16160"</t>
  </si>
  <si>
    <t>"WWO": "16161"</t>
  </si>
  <si>
    <t>"WWP": "16162"</t>
  </si>
  <si>
    <t>"WWQ": "16163"</t>
  </si>
  <si>
    <t>"WWR": "16164"</t>
  </si>
  <si>
    <t>"WWS": "16165"</t>
  </si>
  <si>
    <t>"WWT": "16166"</t>
  </si>
  <si>
    <t>"WWU": "16167"</t>
  </si>
  <si>
    <t>"WWV": "16168"</t>
  </si>
  <si>
    <t>"WWW": "16169"</t>
  </si>
  <si>
    <t>"WWX": "16170"</t>
  </si>
  <si>
    <t>"WWY": "16171"</t>
  </si>
  <si>
    <t>"WWZ": "16172"</t>
  </si>
  <si>
    <t>"WXA": "16173"</t>
  </si>
  <si>
    <t>"WXB": "16174"</t>
  </si>
  <si>
    <t>"WXC": "16175"</t>
  </si>
  <si>
    <t>"WXD": "16176"</t>
  </si>
  <si>
    <t>"WXE": "16177"</t>
  </si>
  <si>
    <t>"WXF": "16178"</t>
  </si>
  <si>
    <t>"WXG": "16179"</t>
  </si>
  <si>
    <t>"WXH": "16180"</t>
  </si>
  <si>
    <t>"WXI": "16181"</t>
  </si>
  <si>
    <t>"WXJ": "16182"</t>
  </si>
  <si>
    <t>"WXK": "16183"</t>
  </si>
  <si>
    <t>"WXL": "16184"</t>
  </si>
  <si>
    <t>"WXM": "16185"</t>
  </si>
  <si>
    <t>"WXN": "16186"</t>
  </si>
  <si>
    <t>"WXO": "16187"</t>
  </si>
  <si>
    <t>"WXP": "16188"</t>
  </si>
  <si>
    <t>"WXQ": "16189"</t>
  </si>
  <si>
    <t>"WXR": "16190"</t>
  </si>
  <si>
    <t>"WXS": "16191"</t>
  </si>
  <si>
    <t>"WXT": "16192"</t>
  </si>
  <si>
    <t>"WXU": "16193"</t>
  </si>
  <si>
    <t>"WXV": "16194"</t>
  </si>
  <si>
    <t>"WXW": "16195"</t>
  </si>
  <si>
    <t>"WXX": "16196"</t>
  </si>
  <si>
    <t>"WXY": "16197"</t>
  </si>
  <si>
    <t>"WXZ": "16198"</t>
  </si>
  <si>
    <t>"WYA": "16199"</t>
  </si>
  <si>
    <t>"WYB": "16200"</t>
  </si>
  <si>
    <t>"WYC": "16201"</t>
  </si>
  <si>
    <t>"WYD": "16202"</t>
  </si>
  <si>
    <t>"WYE": "16203"</t>
  </si>
  <si>
    <t>"WYF": "16204"</t>
  </si>
  <si>
    <t>"WYG": "16205"</t>
  </si>
  <si>
    <t>"WYH": "16206"</t>
  </si>
  <si>
    <t>"WYI": "16207"</t>
  </si>
  <si>
    <t>"WYJ": "16208"</t>
  </si>
  <si>
    <t>"WYK": "16209"</t>
  </si>
  <si>
    <t>"WYL": "16210"</t>
  </si>
  <si>
    <t>"WYM": "16211"</t>
  </si>
  <si>
    <t>"WYN": "16212"</t>
  </si>
  <si>
    <t>"WYO": "16213"</t>
  </si>
  <si>
    <t>"WYP": "16214"</t>
  </si>
  <si>
    <t>"WYQ": "16215"</t>
  </si>
  <si>
    <t>"WYR": "16216"</t>
  </si>
  <si>
    <t>"WYS": "16217"</t>
  </si>
  <si>
    <t>"WYT": "16218"</t>
  </si>
  <si>
    <t>"WYU": "16219"</t>
  </si>
  <si>
    <t>"WYV": "16220"</t>
  </si>
  <si>
    <t>"WYW": "16221"</t>
  </si>
  <si>
    <t>"WYX": "16222"</t>
  </si>
  <si>
    <t>"WYY": "16223"</t>
  </si>
  <si>
    <t>"WYZ": "16224"</t>
  </si>
  <si>
    <t>"WZA": "16225"</t>
  </si>
  <si>
    <t>"WZB": "16226"</t>
  </si>
  <si>
    <t>"WZC": "16227"</t>
  </si>
  <si>
    <t>"WZD": "16228"</t>
  </si>
  <si>
    <t>"WZE": "16229"</t>
  </si>
  <si>
    <t>"WZF": "16230"</t>
  </si>
  <si>
    <t>"WZG": "16231"</t>
  </si>
  <si>
    <t>"WZH": "16232"</t>
  </si>
  <si>
    <t>"WZI": "16233"</t>
  </si>
  <si>
    <t>"WZJ": "16234"</t>
  </si>
  <si>
    <t>"WZK": "16235"</t>
  </si>
  <si>
    <t>"WZL": "16236"</t>
  </si>
  <si>
    <t>"WZM": "16237"</t>
  </si>
  <si>
    <t>"WZN": "16238"</t>
  </si>
  <si>
    <t>"WZO": "16239"</t>
  </si>
  <si>
    <t>"WZP": "16240"</t>
  </si>
  <si>
    <t>"WZQ": "16241"</t>
  </si>
  <si>
    <t>"WZR": "16242"</t>
  </si>
  <si>
    <t>"WZS": "16243"</t>
  </si>
  <si>
    <t>"WZT": "16244"</t>
  </si>
  <si>
    <t>"WZU": "16245"</t>
  </si>
  <si>
    <t>"WZV": "16246"</t>
  </si>
  <si>
    <t>"WZW": "16247"</t>
  </si>
  <si>
    <t>"WZX": "16248"</t>
  </si>
  <si>
    <t>"WZY": "16249"</t>
  </si>
  <si>
    <t>"WZZ": "16250"</t>
  </si>
  <si>
    <t>"XAA": "16251"</t>
  </si>
  <si>
    <t>"XAB": "16252"</t>
  </si>
  <si>
    <t>"XAC": "16253"</t>
  </si>
  <si>
    <t>"XAD": "16254"</t>
  </si>
  <si>
    <t>"XAE": "16255"</t>
  </si>
  <si>
    <t>"XAF": "16256"</t>
  </si>
  <si>
    <t>"XAG": "16257"</t>
  </si>
  <si>
    <t>"XAH": "16258"</t>
  </si>
  <si>
    <t>"XAI": "16259"</t>
  </si>
  <si>
    <t>"XAJ": "16260"</t>
  </si>
  <si>
    <t>"XAK": "16261"</t>
  </si>
  <si>
    <t>"XAL": "16262"</t>
  </si>
  <si>
    <t>"XAM": "16263"</t>
  </si>
  <si>
    <t>"XAN": "16264"</t>
  </si>
  <si>
    <t>"XAO": "16265"</t>
  </si>
  <si>
    <t>"XAP": "16266"</t>
  </si>
  <si>
    <t>"XAQ": "16267"</t>
  </si>
  <si>
    <t>"XAR": "16268"</t>
  </si>
  <si>
    <t>"XAS": "16269"</t>
  </si>
  <si>
    <t>"XAT": "16270"</t>
  </si>
  <si>
    <t>"XAU": "16271"</t>
  </si>
  <si>
    <t>"XAV": "16272"</t>
  </si>
  <si>
    <t>"XAW": "16273"</t>
  </si>
  <si>
    <t>"XAX": "16274"</t>
  </si>
  <si>
    <t>"XAY": "16275"</t>
  </si>
  <si>
    <t>"XAZ": "16276"</t>
  </si>
  <si>
    <t>"XBA": "16277"</t>
  </si>
  <si>
    <t>"XBB": "16278"</t>
  </si>
  <si>
    <t>"XBC": "16279"</t>
  </si>
  <si>
    <t>"XBD": "16280"</t>
  </si>
  <si>
    <t>"XBE": "16281"</t>
  </si>
  <si>
    <t>"XBF": "16282"</t>
  </si>
  <si>
    <t>"XBG": "16283"</t>
  </si>
  <si>
    <t>"XBH": "16284"</t>
  </si>
  <si>
    <t>"XBI": "16285"</t>
  </si>
  <si>
    <t>"XBJ": "16286"</t>
  </si>
  <si>
    <t>"XBK": "16287"</t>
  </si>
  <si>
    <t>"XBL": "16288"</t>
  </si>
  <si>
    <t>"XBM": "16289"</t>
  </si>
  <si>
    <t>"XBN": "16290"</t>
  </si>
  <si>
    <t>"XBO": "16291"</t>
  </si>
  <si>
    <t>"XBP": "16292"</t>
  </si>
  <si>
    <t>"XBQ": "16293"</t>
  </si>
  <si>
    <t>"XBR": "16294"</t>
  </si>
  <si>
    <t>"XBS": "16295"</t>
  </si>
  <si>
    <t>"XBT": "16296"</t>
  </si>
  <si>
    <t>"XBU": "16297"</t>
  </si>
  <si>
    <t>"XBV": "16298"</t>
  </si>
  <si>
    <t>"XBW": "16299"</t>
  </si>
  <si>
    <t>"XBX": "16300"</t>
  </si>
  <si>
    <t>"XBY": "16301"</t>
  </si>
  <si>
    <t>"XBZ": "16302"</t>
  </si>
  <si>
    <t>"XCA": "16303"</t>
  </si>
  <si>
    <t>"XCB": "16304"</t>
  </si>
  <si>
    <t>"XCC": "16305"</t>
  </si>
  <si>
    <t>"XCD": "16306"</t>
  </si>
  <si>
    <t>"XCE": "16307"</t>
  </si>
  <si>
    <t>"XCF": "16308"</t>
  </si>
  <si>
    <t>"XCG": "16309"</t>
  </si>
  <si>
    <t>"XCH": "16310"</t>
  </si>
  <si>
    <t>"XCI": "16311"</t>
  </si>
  <si>
    <t>"XCJ": "16312"</t>
  </si>
  <si>
    <t>"XCK": "16313"</t>
  </si>
  <si>
    <t>"XCL": "16314"</t>
  </si>
  <si>
    <t>"XCM": "16315"</t>
  </si>
  <si>
    <t>"XCN": "16316"</t>
  </si>
  <si>
    <t>"XCO": "16317"</t>
  </si>
  <si>
    <t>"XCP": "16318"</t>
  </si>
  <si>
    <t>"XCQ": "16319"</t>
  </si>
  <si>
    <t>"XCR": "16320"</t>
  </si>
  <si>
    <t>"XCS": "16321"</t>
  </si>
  <si>
    <t>"XCT": "16322"</t>
  </si>
  <si>
    <t>"XCU": "16323"</t>
  </si>
  <si>
    <t>"XCV": "16324"</t>
  </si>
  <si>
    <t>"XCW": "16325"</t>
  </si>
  <si>
    <t>"XCX": "16326"</t>
  </si>
  <si>
    <t>"XCY": "16327"</t>
  </si>
  <si>
    <t>"XCZ": "16328"</t>
  </si>
  <si>
    <t>"XDA": "16329"</t>
  </si>
  <si>
    <t>"XDB": "16330"</t>
  </si>
  <si>
    <t>"XDC": "16331"</t>
  </si>
  <si>
    <t>"XDD": "16332"</t>
  </si>
  <si>
    <t>"XDE": "16333"</t>
  </si>
  <si>
    <t>"XDF": "16334"</t>
  </si>
  <si>
    <t>"XDG": "16335"</t>
  </si>
  <si>
    <t>"XDH": "16336"</t>
  </si>
  <si>
    <t>"XDI": "16337"</t>
  </si>
  <si>
    <t>"XDJ": "16338"</t>
  </si>
  <si>
    <t>"XDK": "16339"</t>
  </si>
  <si>
    <t>"XDL": "16340"</t>
  </si>
  <si>
    <t>"XDM": "16341"</t>
  </si>
  <si>
    <t>"XDN": "16342"</t>
  </si>
  <si>
    <t>"XDO": "16343"</t>
  </si>
  <si>
    <t>"XDP": "16344"</t>
  </si>
  <si>
    <t>"XDQ": "16345"</t>
  </si>
  <si>
    <t>"XDR": "16346"</t>
  </si>
  <si>
    <t>"XDS": "16347"</t>
  </si>
  <si>
    <t>"XDT": "16348"</t>
  </si>
  <si>
    <t>"XDU": "16349"</t>
  </si>
  <si>
    <t>"XDV": "16350"</t>
  </si>
  <si>
    <t>"XDW": "16351"</t>
  </si>
  <si>
    <t>"XDX": "16352"</t>
  </si>
  <si>
    <t>"XDY": "16353"</t>
  </si>
  <si>
    <t>"XDZ": "16354"</t>
  </si>
  <si>
    <t>"XEA": "16355"</t>
  </si>
  <si>
    <t>"XEB": "16356"</t>
  </si>
  <si>
    <t>"XEC": "16357"</t>
  </si>
  <si>
    <t>"XED": "16358"</t>
  </si>
  <si>
    <t>"XEE": "16359"</t>
  </si>
  <si>
    <t>"XEF": "16360"</t>
  </si>
  <si>
    <t>"XEG": "16361"</t>
  </si>
  <si>
    <t>"XEH": "16362"</t>
  </si>
  <si>
    <t>"XEI": "16363"</t>
  </si>
  <si>
    <t>"XEJ": "16364"</t>
  </si>
  <si>
    <t>"XEK": "16365"</t>
  </si>
  <si>
    <t>"XEL": "16366"</t>
  </si>
  <si>
    <t>"XEM": "16367"</t>
  </si>
  <si>
    <t>"XEN": "16368"</t>
  </si>
  <si>
    <t>"XEO": "16369"</t>
  </si>
  <si>
    <t>"XEP": "16370"</t>
  </si>
  <si>
    <t>"XEQ": "16371"</t>
  </si>
  <si>
    <t>"XER": "16372"</t>
  </si>
  <si>
    <t>"XES": "16373"</t>
  </si>
  <si>
    <t>"XET": "16374"</t>
  </si>
  <si>
    <t>"XEU": "16375"</t>
  </si>
  <si>
    <t>"XEV": "16376"</t>
  </si>
  <si>
    <t>"XEW": "16377"</t>
  </si>
  <si>
    <t>"XEX": "16378"</t>
  </si>
  <si>
    <t>"XEY": "16379"</t>
  </si>
  <si>
    <t>"XEZ": "16380"</t>
  </si>
  <si>
    <t>"XFA": "16381"</t>
  </si>
  <si>
    <t>"XFB": "16382"</t>
  </si>
  <si>
    <t>"XFC": "16383"</t>
  </si>
  <si>
    <t>"XFD": "16384"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</si>
</sst>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ED18-F243-413A-B15B-E2D1E94822B3}">
  <dimension ref="A1:G16384"/>
  <sheetViews>
    <sheetView tabSelected="1" workbookViewId="0">
      <selection activeCell="G1" sqref="G1"/>
    </sheetView>
  </sheetViews>
  <sheetFormatPr defaultRowHeight="15" x14ac:dyDescent="0.25"/>
  <sheetData>
    <row r="1" spans="1:7" x14ac:dyDescent="0.25">
      <c r="A1" t="s">
        <v>0</v>
      </c>
      <c r="B1">
        <v>1</v>
      </c>
      <c r="E1" t="str">
        <f>A1&amp;": """&amp;B1&amp;""""</f>
        <v>{{A}}: "1"</v>
      </c>
      <c r="F1" t="s">
        <v>16384</v>
      </c>
      <c r="G1" t="str">
        <f>F1&amp;","</f>
        <v>"A": "1",</v>
      </c>
    </row>
    <row r="2" spans="1:7" x14ac:dyDescent="0.25">
      <c r="A2" t="s">
        <v>1</v>
      </c>
      <c r="B2">
        <v>2</v>
      </c>
      <c r="E2" t="str">
        <f t="shared" ref="E2:E65" si="0">A2&amp;": """&amp;B2&amp;""""</f>
        <v>{{B}}: "2"</v>
      </c>
      <c r="F2" t="s">
        <v>16385</v>
      </c>
      <c r="G2" t="str">
        <f t="shared" ref="G2:G65" si="1">F2&amp;","</f>
        <v>"B": "2",</v>
      </c>
    </row>
    <row r="3" spans="1:7" x14ac:dyDescent="0.25">
      <c r="A3" t="s">
        <v>2</v>
      </c>
      <c r="B3">
        <v>3</v>
      </c>
      <c r="E3" t="str">
        <f t="shared" si="0"/>
        <v>{{C}}: "3"</v>
      </c>
      <c r="F3" t="s">
        <v>16386</v>
      </c>
      <c r="G3" t="str">
        <f t="shared" si="1"/>
        <v>"C": "3",</v>
      </c>
    </row>
    <row r="4" spans="1:7" x14ac:dyDescent="0.25">
      <c r="A4" t="s">
        <v>3</v>
      </c>
      <c r="B4">
        <v>4</v>
      </c>
      <c r="E4" t="str">
        <f t="shared" si="0"/>
        <v>{{D}}: "4"</v>
      </c>
      <c r="F4" t="s">
        <v>16387</v>
      </c>
      <c r="G4" t="str">
        <f t="shared" si="1"/>
        <v>"D": "4",</v>
      </c>
    </row>
    <row r="5" spans="1:7" x14ac:dyDescent="0.25">
      <c r="A5" t="s">
        <v>4</v>
      </c>
      <c r="B5">
        <v>5</v>
      </c>
      <c r="E5" t="str">
        <f t="shared" si="0"/>
        <v>{{E}}: "5"</v>
      </c>
      <c r="F5" t="s">
        <v>16388</v>
      </c>
      <c r="G5" t="str">
        <f t="shared" si="1"/>
        <v>"E": "5",</v>
      </c>
    </row>
    <row r="6" spans="1:7" x14ac:dyDescent="0.25">
      <c r="A6" t="s">
        <v>5</v>
      </c>
      <c r="B6">
        <v>6</v>
      </c>
      <c r="E6" t="str">
        <f t="shared" si="0"/>
        <v>{{F}}: "6"</v>
      </c>
      <c r="F6" t="s">
        <v>16389</v>
      </c>
      <c r="G6" t="str">
        <f t="shared" si="1"/>
        <v>"F": "6",</v>
      </c>
    </row>
    <row r="7" spans="1:7" x14ac:dyDescent="0.25">
      <c r="A7" t="s">
        <v>6</v>
      </c>
      <c r="B7">
        <v>7</v>
      </c>
      <c r="E7" t="str">
        <f t="shared" si="0"/>
        <v>{{G}}: "7"</v>
      </c>
      <c r="F7" t="s">
        <v>16390</v>
      </c>
      <c r="G7" t="str">
        <f t="shared" si="1"/>
        <v>"G": "7",</v>
      </c>
    </row>
    <row r="8" spans="1:7" x14ac:dyDescent="0.25">
      <c r="A8" t="s">
        <v>7</v>
      </c>
      <c r="B8">
        <v>8</v>
      </c>
      <c r="E8" t="str">
        <f t="shared" si="0"/>
        <v>{{H}}: "8"</v>
      </c>
      <c r="F8" t="s">
        <v>16391</v>
      </c>
      <c r="G8" t="str">
        <f t="shared" si="1"/>
        <v>"H": "8",</v>
      </c>
    </row>
    <row r="9" spans="1:7" x14ac:dyDescent="0.25">
      <c r="A9" t="s">
        <v>8</v>
      </c>
      <c r="B9">
        <v>9</v>
      </c>
      <c r="E9" t="str">
        <f t="shared" si="0"/>
        <v>{{I}}: "9"</v>
      </c>
      <c r="F9" t="s">
        <v>16392</v>
      </c>
      <c r="G9" t="str">
        <f t="shared" si="1"/>
        <v>"I": "9",</v>
      </c>
    </row>
    <row r="10" spans="1:7" x14ac:dyDescent="0.25">
      <c r="A10" t="s">
        <v>9</v>
      </c>
      <c r="B10">
        <v>10</v>
      </c>
      <c r="E10" t="str">
        <f t="shared" si="0"/>
        <v>{{J}}: "10"</v>
      </c>
      <c r="F10" t="s">
        <v>16393</v>
      </c>
      <c r="G10" t="str">
        <f t="shared" si="1"/>
        <v>"J": "10",</v>
      </c>
    </row>
    <row r="11" spans="1:7" x14ac:dyDescent="0.25">
      <c r="A11" t="s">
        <v>10</v>
      </c>
      <c r="B11">
        <v>11</v>
      </c>
      <c r="E11" t="str">
        <f t="shared" si="0"/>
        <v>{{K}}: "11"</v>
      </c>
      <c r="F11" t="s">
        <v>16394</v>
      </c>
      <c r="G11" t="str">
        <f t="shared" si="1"/>
        <v>"K": "11",</v>
      </c>
    </row>
    <row r="12" spans="1:7" x14ac:dyDescent="0.25">
      <c r="A12" t="s">
        <v>11</v>
      </c>
      <c r="B12">
        <v>12</v>
      </c>
      <c r="E12" t="str">
        <f t="shared" si="0"/>
        <v>{{L}}: "12"</v>
      </c>
      <c r="F12" t="s">
        <v>16395</v>
      </c>
      <c r="G12" t="str">
        <f t="shared" si="1"/>
        <v>"L": "12",</v>
      </c>
    </row>
    <row r="13" spans="1:7" x14ac:dyDescent="0.25">
      <c r="A13" t="s">
        <v>12</v>
      </c>
      <c r="B13">
        <v>13</v>
      </c>
      <c r="E13" t="str">
        <f t="shared" si="0"/>
        <v>{{M}}: "13"</v>
      </c>
      <c r="F13" t="s">
        <v>16396</v>
      </c>
      <c r="G13" t="str">
        <f t="shared" si="1"/>
        <v>"M": "13",</v>
      </c>
    </row>
    <row r="14" spans="1:7" x14ac:dyDescent="0.25">
      <c r="A14" t="s">
        <v>13</v>
      </c>
      <c r="B14">
        <v>14</v>
      </c>
      <c r="E14" t="str">
        <f t="shared" si="0"/>
        <v>{{N}}: "14"</v>
      </c>
      <c r="F14" t="s">
        <v>16397</v>
      </c>
      <c r="G14" t="str">
        <f t="shared" si="1"/>
        <v>"N": "14",</v>
      </c>
    </row>
    <row r="15" spans="1:7" x14ac:dyDescent="0.25">
      <c r="A15" t="s">
        <v>14</v>
      </c>
      <c r="B15">
        <v>15</v>
      </c>
      <c r="E15" t="str">
        <f t="shared" si="0"/>
        <v>{{O}}: "15"</v>
      </c>
      <c r="F15" t="s">
        <v>16398</v>
      </c>
      <c r="G15" t="str">
        <f t="shared" si="1"/>
        <v>"O": "15",</v>
      </c>
    </row>
    <row r="16" spans="1:7" x14ac:dyDescent="0.25">
      <c r="A16" t="s">
        <v>15</v>
      </c>
      <c r="B16">
        <v>16</v>
      </c>
      <c r="E16" t="str">
        <f t="shared" si="0"/>
        <v>{{P}}: "16"</v>
      </c>
      <c r="F16" t="s">
        <v>16399</v>
      </c>
      <c r="G16" t="str">
        <f t="shared" si="1"/>
        <v>"P": "16",</v>
      </c>
    </row>
    <row r="17" spans="1:7" x14ac:dyDescent="0.25">
      <c r="A17" t="s">
        <v>16</v>
      </c>
      <c r="B17">
        <v>17</v>
      </c>
      <c r="E17" t="str">
        <f t="shared" si="0"/>
        <v>{{Q}}: "17"</v>
      </c>
      <c r="F17" t="s">
        <v>16400</v>
      </c>
      <c r="G17" t="str">
        <f t="shared" si="1"/>
        <v>"Q": "17",</v>
      </c>
    </row>
    <row r="18" spans="1:7" x14ac:dyDescent="0.25">
      <c r="A18" t="s">
        <v>17</v>
      </c>
      <c r="B18">
        <v>18</v>
      </c>
      <c r="E18" t="str">
        <f t="shared" si="0"/>
        <v>{{R}}: "18"</v>
      </c>
      <c r="F18" t="s">
        <v>16401</v>
      </c>
      <c r="G18" t="str">
        <f t="shared" si="1"/>
        <v>"R": "18",</v>
      </c>
    </row>
    <row r="19" spans="1:7" x14ac:dyDescent="0.25">
      <c r="A19" t="s">
        <v>18</v>
      </c>
      <c r="B19">
        <v>19</v>
      </c>
      <c r="E19" t="str">
        <f t="shared" si="0"/>
        <v>{{S}}: "19"</v>
      </c>
      <c r="F19" t="s">
        <v>16402</v>
      </c>
      <c r="G19" t="str">
        <f t="shared" si="1"/>
        <v>"S": "19",</v>
      </c>
    </row>
    <row r="20" spans="1:7" x14ac:dyDescent="0.25">
      <c r="A20" t="s">
        <v>19</v>
      </c>
      <c r="B20">
        <v>20</v>
      </c>
      <c r="E20" t="str">
        <f t="shared" si="0"/>
        <v>{{T}}: "20"</v>
      </c>
      <c r="F20" t="s">
        <v>16403</v>
      </c>
      <c r="G20" t="str">
        <f t="shared" si="1"/>
        <v>"T": "20",</v>
      </c>
    </row>
    <row r="21" spans="1:7" x14ac:dyDescent="0.25">
      <c r="A21" t="s">
        <v>20</v>
      </c>
      <c r="B21">
        <v>21</v>
      </c>
      <c r="E21" t="str">
        <f t="shared" si="0"/>
        <v>{{U}}: "21"</v>
      </c>
      <c r="F21" t="s">
        <v>16404</v>
      </c>
      <c r="G21" t="str">
        <f t="shared" si="1"/>
        <v>"U": "21",</v>
      </c>
    </row>
    <row r="22" spans="1:7" x14ac:dyDescent="0.25">
      <c r="A22" t="s">
        <v>21</v>
      </c>
      <c r="B22">
        <v>22</v>
      </c>
      <c r="E22" t="str">
        <f t="shared" si="0"/>
        <v>{{V}}: "22"</v>
      </c>
      <c r="F22" t="s">
        <v>16405</v>
      </c>
      <c r="G22" t="str">
        <f t="shared" si="1"/>
        <v>"V": "22",</v>
      </c>
    </row>
    <row r="23" spans="1:7" x14ac:dyDescent="0.25">
      <c r="A23" t="s">
        <v>22</v>
      </c>
      <c r="B23">
        <v>23</v>
      </c>
      <c r="E23" t="str">
        <f t="shared" si="0"/>
        <v>{{W}}: "23"</v>
      </c>
      <c r="F23" t="s">
        <v>16406</v>
      </c>
      <c r="G23" t="str">
        <f t="shared" si="1"/>
        <v>"W": "23",</v>
      </c>
    </row>
    <row r="24" spans="1:7" x14ac:dyDescent="0.25">
      <c r="A24" t="s">
        <v>23</v>
      </c>
      <c r="B24">
        <v>24</v>
      </c>
      <c r="E24" t="str">
        <f t="shared" si="0"/>
        <v>{{X}}: "24"</v>
      </c>
      <c r="F24" t="s">
        <v>16407</v>
      </c>
      <c r="G24" t="str">
        <f t="shared" si="1"/>
        <v>"X": "24",</v>
      </c>
    </row>
    <row r="25" spans="1:7" x14ac:dyDescent="0.25">
      <c r="A25" t="s">
        <v>24</v>
      </c>
      <c r="B25">
        <v>25</v>
      </c>
      <c r="E25" t="str">
        <f t="shared" si="0"/>
        <v>{{Y}}: "25"</v>
      </c>
      <c r="F25" t="s">
        <v>16408</v>
      </c>
      <c r="G25" t="str">
        <f t="shared" si="1"/>
        <v>"Y": "25",</v>
      </c>
    </row>
    <row r="26" spans="1:7" x14ac:dyDescent="0.25">
      <c r="A26" t="s">
        <v>25</v>
      </c>
      <c r="B26">
        <v>26</v>
      </c>
      <c r="E26" t="str">
        <f t="shared" si="0"/>
        <v>{{Z}}: "26"</v>
      </c>
      <c r="F26" t="s">
        <v>16409</v>
      </c>
      <c r="G26" t="str">
        <f t="shared" si="1"/>
        <v>"Z": "26",</v>
      </c>
    </row>
    <row r="27" spans="1:7" x14ac:dyDescent="0.25">
      <c r="A27" t="s">
        <v>26</v>
      </c>
      <c r="B27">
        <v>27</v>
      </c>
      <c r="E27" t="str">
        <f t="shared" si="0"/>
        <v>{{AA}}: "27"</v>
      </c>
      <c r="F27" t="s">
        <v>16410</v>
      </c>
      <c r="G27" t="str">
        <f t="shared" si="1"/>
        <v>"AA": "27",</v>
      </c>
    </row>
    <row r="28" spans="1:7" x14ac:dyDescent="0.25">
      <c r="A28" t="s">
        <v>27</v>
      </c>
      <c r="B28">
        <v>28</v>
      </c>
      <c r="E28" t="str">
        <f t="shared" si="0"/>
        <v>{{AB}}: "28"</v>
      </c>
      <c r="F28" t="s">
        <v>16411</v>
      </c>
      <c r="G28" t="str">
        <f t="shared" si="1"/>
        <v>"AB": "28",</v>
      </c>
    </row>
    <row r="29" spans="1:7" x14ac:dyDescent="0.25">
      <c r="A29" t="s">
        <v>28</v>
      </c>
      <c r="B29">
        <v>29</v>
      </c>
      <c r="E29" t="str">
        <f t="shared" si="0"/>
        <v>{{AC}}: "29"</v>
      </c>
      <c r="F29" t="s">
        <v>16412</v>
      </c>
      <c r="G29" t="str">
        <f t="shared" si="1"/>
        <v>"AC": "29",</v>
      </c>
    </row>
    <row r="30" spans="1:7" x14ac:dyDescent="0.25">
      <c r="A30" t="s">
        <v>29</v>
      </c>
      <c r="B30">
        <v>30</v>
      </c>
      <c r="E30" t="str">
        <f t="shared" si="0"/>
        <v>{{AD}}: "30"</v>
      </c>
      <c r="F30" t="s">
        <v>16413</v>
      </c>
      <c r="G30" t="str">
        <f t="shared" si="1"/>
        <v>"AD": "30",</v>
      </c>
    </row>
    <row r="31" spans="1:7" x14ac:dyDescent="0.25">
      <c r="A31" t="s">
        <v>30</v>
      </c>
      <c r="B31">
        <v>31</v>
      </c>
      <c r="E31" t="str">
        <f t="shared" si="0"/>
        <v>{{AE}}: "31"</v>
      </c>
      <c r="F31" t="s">
        <v>16414</v>
      </c>
      <c r="G31" t="str">
        <f t="shared" si="1"/>
        <v>"AE": "31",</v>
      </c>
    </row>
    <row r="32" spans="1:7" x14ac:dyDescent="0.25">
      <c r="A32" t="s">
        <v>31</v>
      </c>
      <c r="B32">
        <v>32</v>
      </c>
      <c r="E32" t="str">
        <f t="shared" si="0"/>
        <v>{{AF}}: "32"</v>
      </c>
      <c r="F32" t="s">
        <v>16415</v>
      </c>
      <c r="G32" t="str">
        <f t="shared" si="1"/>
        <v>"AF": "32",</v>
      </c>
    </row>
    <row r="33" spans="1:7" x14ac:dyDescent="0.25">
      <c r="A33" t="s">
        <v>32</v>
      </c>
      <c r="B33">
        <v>33</v>
      </c>
      <c r="E33" t="str">
        <f t="shared" si="0"/>
        <v>{{AG}}: "33"</v>
      </c>
      <c r="F33" t="s">
        <v>16416</v>
      </c>
      <c r="G33" t="str">
        <f t="shared" si="1"/>
        <v>"AG": "33",</v>
      </c>
    </row>
    <row r="34" spans="1:7" x14ac:dyDescent="0.25">
      <c r="A34" t="s">
        <v>33</v>
      </c>
      <c r="B34">
        <v>34</v>
      </c>
      <c r="E34" t="str">
        <f t="shared" si="0"/>
        <v>{{AH}}: "34"</v>
      </c>
      <c r="F34" t="s">
        <v>16417</v>
      </c>
      <c r="G34" t="str">
        <f t="shared" si="1"/>
        <v>"AH": "34",</v>
      </c>
    </row>
    <row r="35" spans="1:7" x14ac:dyDescent="0.25">
      <c r="A35" t="s">
        <v>34</v>
      </c>
      <c r="B35">
        <v>35</v>
      </c>
      <c r="E35" t="str">
        <f t="shared" si="0"/>
        <v>{{AI}}: "35"</v>
      </c>
      <c r="F35" t="s">
        <v>16418</v>
      </c>
      <c r="G35" t="str">
        <f t="shared" si="1"/>
        <v>"AI": "35",</v>
      </c>
    </row>
    <row r="36" spans="1:7" x14ac:dyDescent="0.25">
      <c r="A36" t="s">
        <v>35</v>
      </c>
      <c r="B36">
        <v>36</v>
      </c>
      <c r="E36" t="str">
        <f t="shared" si="0"/>
        <v>{{AJ}}: "36"</v>
      </c>
      <c r="F36" t="s">
        <v>16419</v>
      </c>
      <c r="G36" t="str">
        <f t="shared" si="1"/>
        <v>"AJ": "36",</v>
      </c>
    </row>
    <row r="37" spans="1:7" x14ac:dyDescent="0.25">
      <c r="A37" t="s">
        <v>36</v>
      </c>
      <c r="B37">
        <v>37</v>
      </c>
      <c r="E37" t="str">
        <f t="shared" si="0"/>
        <v>{{AK}}: "37"</v>
      </c>
      <c r="F37" t="s">
        <v>16420</v>
      </c>
      <c r="G37" t="str">
        <f t="shared" si="1"/>
        <v>"AK": "37",</v>
      </c>
    </row>
    <row r="38" spans="1:7" x14ac:dyDescent="0.25">
      <c r="A38" t="s">
        <v>37</v>
      </c>
      <c r="B38">
        <v>38</v>
      </c>
      <c r="E38" t="str">
        <f t="shared" si="0"/>
        <v>{{AL}}: "38"</v>
      </c>
      <c r="F38" t="s">
        <v>16421</v>
      </c>
      <c r="G38" t="str">
        <f t="shared" si="1"/>
        <v>"AL": "38",</v>
      </c>
    </row>
    <row r="39" spans="1:7" x14ac:dyDescent="0.25">
      <c r="A39" t="s">
        <v>38</v>
      </c>
      <c r="B39">
        <v>39</v>
      </c>
      <c r="E39" t="str">
        <f t="shared" si="0"/>
        <v>{{AM}}: "39"</v>
      </c>
      <c r="F39" t="s">
        <v>16422</v>
      </c>
      <c r="G39" t="str">
        <f t="shared" si="1"/>
        <v>"AM": "39",</v>
      </c>
    </row>
    <row r="40" spans="1:7" x14ac:dyDescent="0.25">
      <c r="A40" t="s">
        <v>39</v>
      </c>
      <c r="B40">
        <v>40</v>
      </c>
      <c r="E40" t="str">
        <f t="shared" si="0"/>
        <v>{{AN}}: "40"</v>
      </c>
      <c r="F40" t="s">
        <v>16423</v>
      </c>
      <c r="G40" t="str">
        <f t="shared" si="1"/>
        <v>"AN": "40",</v>
      </c>
    </row>
    <row r="41" spans="1:7" x14ac:dyDescent="0.25">
      <c r="A41" t="s">
        <v>40</v>
      </c>
      <c r="B41">
        <v>41</v>
      </c>
      <c r="E41" t="str">
        <f t="shared" si="0"/>
        <v>{{AO}}: "41"</v>
      </c>
      <c r="F41" t="s">
        <v>16424</v>
      </c>
      <c r="G41" t="str">
        <f t="shared" si="1"/>
        <v>"AO": "41",</v>
      </c>
    </row>
    <row r="42" spans="1:7" x14ac:dyDescent="0.25">
      <c r="A42" t="s">
        <v>41</v>
      </c>
      <c r="B42">
        <v>42</v>
      </c>
      <c r="E42" t="str">
        <f t="shared" si="0"/>
        <v>{{AP}}: "42"</v>
      </c>
      <c r="F42" t="s">
        <v>16425</v>
      </c>
      <c r="G42" t="str">
        <f t="shared" si="1"/>
        <v>"AP": "42",</v>
      </c>
    </row>
    <row r="43" spans="1:7" x14ac:dyDescent="0.25">
      <c r="A43" t="s">
        <v>42</v>
      </c>
      <c r="B43">
        <v>43</v>
      </c>
      <c r="E43" t="str">
        <f t="shared" si="0"/>
        <v>{{AQ}}: "43"</v>
      </c>
      <c r="F43" t="s">
        <v>16426</v>
      </c>
      <c r="G43" t="str">
        <f t="shared" si="1"/>
        <v>"AQ": "43",</v>
      </c>
    </row>
    <row r="44" spans="1:7" x14ac:dyDescent="0.25">
      <c r="A44" t="s">
        <v>43</v>
      </c>
      <c r="B44">
        <v>44</v>
      </c>
      <c r="E44" t="str">
        <f t="shared" si="0"/>
        <v>{{AR}}: "44"</v>
      </c>
      <c r="F44" t="s">
        <v>16427</v>
      </c>
      <c r="G44" t="str">
        <f t="shared" si="1"/>
        <v>"AR": "44",</v>
      </c>
    </row>
    <row r="45" spans="1:7" x14ac:dyDescent="0.25">
      <c r="A45" t="s">
        <v>44</v>
      </c>
      <c r="B45">
        <v>45</v>
      </c>
      <c r="E45" t="str">
        <f t="shared" si="0"/>
        <v>{{AS}}: "45"</v>
      </c>
      <c r="F45" t="s">
        <v>16428</v>
      </c>
      <c r="G45" t="str">
        <f t="shared" si="1"/>
        <v>"AS": "45",</v>
      </c>
    </row>
    <row r="46" spans="1:7" x14ac:dyDescent="0.25">
      <c r="A46" t="s">
        <v>45</v>
      </c>
      <c r="B46">
        <v>46</v>
      </c>
      <c r="E46" t="str">
        <f t="shared" si="0"/>
        <v>{{AT}}: "46"</v>
      </c>
      <c r="F46" t="s">
        <v>16429</v>
      </c>
      <c r="G46" t="str">
        <f t="shared" si="1"/>
        <v>"AT": "46",</v>
      </c>
    </row>
    <row r="47" spans="1:7" x14ac:dyDescent="0.25">
      <c r="A47" t="s">
        <v>46</v>
      </c>
      <c r="B47">
        <v>47</v>
      </c>
      <c r="E47" t="str">
        <f t="shared" si="0"/>
        <v>{{AU}}: "47"</v>
      </c>
      <c r="F47" t="s">
        <v>16430</v>
      </c>
      <c r="G47" t="str">
        <f t="shared" si="1"/>
        <v>"AU": "47",</v>
      </c>
    </row>
    <row r="48" spans="1:7" x14ac:dyDescent="0.25">
      <c r="A48" t="s">
        <v>47</v>
      </c>
      <c r="B48">
        <v>48</v>
      </c>
      <c r="E48" t="str">
        <f t="shared" si="0"/>
        <v>{{AV}}: "48"</v>
      </c>
      <c r="F48" t="s">
        <v>16431</v>
      </c>
      <c r="G48" t="str">
        <f t="shared" si="1"/>
        <v>"AV": "48",</v>
      </c>
    </row>
    <row r="49" spans="1:7" x14ac:dyDescent="0.25">
      <c r="A49" t="s">
        <v>48</v>
      </c>
      <c r="B49">
        <v>49</v>
      </c>
      <c r="E49" t="str">
        <f t="shared" si="0"/>
        <v>{{AW}}: "49"</v>
      </c>
      <c r="F49" t="s">
        <v>16432</v>
      </c>
      <c r="G49" t="str">
        <f t="shared" si="1"/>
        <v>"AW": "49",</v>
      </c>
    </row>
    <row r="50" spans="1:7" x14ac:dyDescent="0.25">
      <c r="A50" t="s">
        <v>49</v>
      </c>
      <c r="B50">
        <v>50</v>
      </c>
      <c r="E50" t="str">
        <f t="shared" si="0"/>
        <v>{{AX}}: "50"</v>
      </c>
      <c r="F50" t="s">
        <v>16433</v>
      </c>
      <c r="G50" t="str">
        <f t="shared" si="1"/>
        <v>"AX": "50",</v>
      </c>
    </row>
    <row r="51" spans="1:7" x14ac:dyDescent="0.25">
      <c r="A51" t="s">
        <v>50</v>
      </c>
      <c r="B51">
        <v>51</v>
      </c>
      <c r="E51" t="str">
        <f t="shared" si="0"/>
        <v>{{AY}}: "51"</v>
      </c>
      <c r="F51" t="s">
        <v>16434</v>
      </c>
      <c r="G51" t="str">
        <f t="shared" si="1"/>
        <v>"AY": "51",</v>
      </c>
    </row>
    <row r="52" spans="1:7" x14ac:dyDescent="0.25">
      <c r="A52" t="s">
        <v>51</v>
      </c>
      <c r="B52">
        <v>52</v>
      </c>
      <c r="E52" t="str">
        <f t="shared" si="0"/>
        <v>{{AZ}}: "52"</v>
      </c>
      <c r="F52" t="s">
        <v>16435</v>
      </c>
      <c r="G52" t="str">
        <f t="shared" si="1"/>
        <v>"AZ": "52",</v>
      </c>
    </row>
    <row r="53" spans="1:7" x14ac:dyDescent="0.25">
      <c r="A53" t="s">
        <v>52</v>
      </c>
      <c r="B53">
        <v>53</v>
      </c>
      <c r="E53" t="str">
        <f t="shared" si="0"/>
        <v>{{BA}}: "53"</v>
      </c>
      <c r="F53" t="s">
        <v>16436</v>
      </c>
      <c r="G53" t="str">
        <f t="shared" si="1"/>
        <v>"BA": "53",</v>
      </c>
    </row>
    <row r="54" spans="1:7" x14ac:dyDescent="0.25">
      <c r="A54" t="s">
        <v>53</v>
      </c>
      <c r="B54">
        <v>54</v>
      </c>
      <c r="E54" t="str">
        <f t="shared" si="0"/>
        <v>{{BB}}: "54"</v>
      </c>
      <c r="F54" t="s">
        <v>16437</v>
      </c>
      <c r="G54" t="str">
        <f t="shared" si="1"/>
        <v>"BB": "54",</v>
      </c>
    </row>
    <row r="55" spans="1:7" x14ac:dyDescent="0.25">
      <c r="A55" t="s">
        <v>54</v>
      </c>
      <c r="B55">
        <v>55</v>
      </c>
      <c r="E55" t="str">
        <f t="shared" si="0"/>
        <v>{{BC}}: "55"</v>
      </c>
      <c r="F55" t="s">
        <v>16438</v>
      </c>
      <c r="G55" t="str">
        <f t="shared" si="1"/>
        <v>"BC": "55",</v>
      </c>
    </row>
    <row r="56" spans="1:7" x14ac:dyDescent="0.25">
      <c r="A56" t="s">
        <v>55</v>
      </c>
      <c r="B56">
        <v>56</v>
      </c>
      <c r="E56" t="str">
        <f t="shared" si="0"/>
        <v>{{BD}}: "56"</v>
      </c>
      <c r="F56" t="s">
        <v>16439</v>
      </c>
      <c r="G56" t="str">
        <f t="shared" si="1"/>
        <v>"BD": "56",</v>
      </c>
    </row>
    <row r="57" spans="1:7" x14ac:dyDescent="0.25">
      <c r="A57" t="s">
        <v>56</v>
      </c>
      <c r="B57">
        <v>57</v>
      </c>
      <c r="E57" t="str">
        <f t="shared" si="0"/>
        <v>{{BE}}: "57"</v>
      </c>
      <c r="F57" t="s">
        <v>16440</v>
      </c>
      <c r="G57" t="str">
        <f t="shared" si="1"/>
        <v>"BE": "57",</v>
      </c>
    </row>
    <row r="58" spans="1:7" x14ac:dyDescent="0.25">
      <c r="A58" t="s">
        <v>57</v>
      </c>
      <c r="B58">
        <v>58</v>
      </c>
      <c r="E58" t="str">
        <f t="shared" si="0"/>
        <v>{{BF}}: "58"</v>
      </c>
      <c r="F58" t="s">
        <v>16441</v>
      </c>
      <c r="G58" t="str">
        <f t="shared" si="1"/>
        <v>"BF": "58",</v>
      </c>
    </row>
    <row r="59" spans="1:7" x14ac:dyDescent="0.25">
      <c r="A59" t="s">
        <v>58</v>
      </c>
      <c r="B59">
        <v>59</v>
      </c>
      <c r="E59" t="str">
        <f t="shared" si="0"/>
        <v>{{BG}}: "59"</v>
      </c>
      <c r="F59" t="s">
        <v>16442</v>
      </c>
      <c r="G59" t="str">
        <f t="shared" si="1"/>
        <v>"BG": "59",</v>
      </c>
    </row>
    <row r="60" spans="1:7" x14ac:dyDescent="0.25">
      <c r="A60" t="s">
        <v>59</v>
      </c>
      <c r="B60">
        <v>60</v>
      </c>
      <c r="E60" t="str">
        <f t="shared" si="0"/>
        <v>{{BH}}: "60"</v>
      </c>
      <c r="F60" t="s">
        <v>16443</v>
      </c>
      <c r="G60" t="str">
        <f t="shared" si="1"/>
        <v>"BH": "60",</v>
      </c>
    </row>
    <row r="61" spans="1:7" x14ac:dyDescent="0.25">
      <c r="A61" t="s">
        <v>60</v>
      </c>
      <c r="B61">
        <v>61</v>
      </c>
      <c r="E61" t="str">
        <f t="shared" si="0"/>
        <v>{{BI}}: "61"</v>
      </c>
      <c r="F61" t="s">
        <v>16444</v>
      </c>
      <c r="G61" t="str">
        <f t="shared" si="1"/>
        <v>"BI": "61",</v>
      </c>
    </row>
    <row r="62" spans="1:7" x14ac:dyDescent="0.25">
      <c r="A62" t="s">
        <v>61</v>
      </c>
      <c r="B62">
        <v>62</v>
      </c>
      <c r="E62" t="str">
        <f t="shared" si="0"/>
        <v>{{BJ}}: "62"</v>
      </c>
      <c r="F62" t="s">
        <v>16445</v>
      </c>
      <c r="G62" t="str">
        <f t="shared" si="1"/>
        <v>"BJ": "62",</v>
      </c>
    </row>
    <row r="63" spans="1:7" x14ac:dyDescent="0.25">
      <c r="A63" t="s">
        <v>62</v>
      </c>
      <c r="B63">
        <v>63</v>
      </c>
      <c r="E63" t="str">
        <f t="shared" si="0"/>
        <v>{{BK}}: "63"</v>
      </c>
      <c r="F63" t="s">
        <v>16446</v>
      </c>
      <c r="G63" t="str">
        <f t="shared" si="1"/>
        <v>"BK": "63",</v>
      </c>
    </row>
    <row r="64" spans="1:7" x14ac:dyDescent="0.25">
      <c r="A64" t="s">
        <v>63</v>
      </c>
      <c r="B64">
        <v>64</v>
      </c>
      <c r="E64" t="str">
        <f t="shared" si="0"/>
        <v>{{BL}}: "64"</v>
      </c>
      <c r="F64" t="s">
        <v>16447</v>
      </c>
      <c r="G64" t="str">
        <f t="shared" si="1"/>
        <v>"BL": "64",</v>
      </c>
    </row>
    <row r="65" spans="1:7" x14ac:dyDescent="0.25">
      <c r="A65" t="s">
        <v>64</v>
      </c>
      <c r="B65">
        <v>65</v>
      </c>
      <c r="E65" t="str">
        <f t="shared" si="0"/>
        <v>{{BM}}: "65"</v>
      </c>
      <c r="F65" t="s">
        <v>16448</v>
      </c>
      <c r="G65" t="str">
        <f t="shared" si="1"/>
        <v>"BM": "65",</v>
      </c>
    </row>
    <row r="66" spans="1:7" x14ac:dyDescent="0.25">
      <c r="A66" t="s">
        <v>65</v>
      </c>
      <c r="B66">
        <v>66</v>
      </c>
      <c r="E66" t="str">
        <f t="shared" ref="E66:E129" si="2">A66&amp;": """&amp;B66&amp;""""</f>
        <v>{{BN}}: "66"</v>
      </c>
      <c r="F66" t="s">
        <v>16449</v>
      </c>
      <c r="G66" t="str">
        <f t="shared" ref="G66:G129" si="3">F66&amp;","</f>
        <v>"BN": "66",</v>
      </c>
    </row>
    <row r="67" spans="1:7" x14ac:dyDescent="0.25">
      <c r="A67" t="s">
        <v>66</v>
      </c>
      <c r="B67">
        <v>67</v>
      </c>
      <c r="E67" t="str">
        <f t="shared" si="2"/>
        <v>{{BO}}: "67"</v>
      </c>
      <c r="F67" t="s">
        <v>16450</v>
      </c>
      <c r="G67" t="str">
        <f t="shared" si="3"/>
        <v>"BO": "67",</v>
      </c>
    </row>
    <row r="68" spans="1:7" x14ac:dyDescent="0.25">
      <c r="A68" t="s">
        <v>67</v>
      </c>
      <c r="B68">
        <v>68</v>
      </c>
      <c r="E68" t="str">
        <f t="shared" si="2"/>
        <v>{{BP}}: "68"</v>
      </c>
      <c r="F68" t="s">
        <v>16451</v>
      </c>
      <c r="G68" t="str">
        <f t="shared" si="3"/>
        <v>"BP": "68",</v>
      </c>
    </row>
    <row r="69" spans="1:7" x14ac:dyDescent="0.25">
      <c r="A69" t="s">
        <v>68</v>
      </c>
      <c r="B69">
        <v>69</v>
      </c>
      <c r="E69" t="str">
        <f t="shared" si="2"/>
        <v>{{BQ}}: "69"</v>
      </c>
      <c r="F69" t="s">
        <v>16452</v>
      </c>
      <c r="G69" t="str">
        <f t="shared" si="3"/>
        <v>"BQ": "69",</v>
      </c>
    </row>
    <row r="70" spans="1:7" x14ac:dyDescent="0.25">
      <c r="A70" t="s">
        <v>69</v>
      </c>
      <c r="B70">
        <v>70</v>
      </c>
      <c r="E70" t="str">
        <f t="shared" si="2"/>
        <v>{{BR}}: "70"</v>
      </c>
      <c r="F70" t="s">
        <v>16453</v>
      </c>
      <c r="G70" t="str">
        <f t="shared" si="3"/>
        <v>"BR": "70",</v>
      </c>
    </row>
    <row r="71" spans="1:7" x14ac:dyDescent="0.25">
      <c r="A71" t="s">
        <v>70</v>
      </c>
      <c r="B71">
        <v>71</v>
      </c>
      <c r="E71" t="str">
        <f t="shared" si="2"/>
        <v>{{BS}}: "71"</v>
      </c>
      <c r="F71" t="s">
        <v>16454</v>
      </c>
      <c r="G71" t="str">
        <f t="shared" si="3"/>
        <v>"BS": "71",</v>
      </c>
    </row>
    <row r="72" spans="1:7" x14ac:dyDescent="0.25">
      <c r="A72" t="s">
        <v>71</v>
      </c>
      <c r="B72">
        <v>72</v>
      </c>
      <c r="E72" t="str">
        <f t="shared" si="2"/>
        <v>{{BT}}: "72"</v>
      </c>
      <c r="F72" t="s">
        <v>16455</v>
      </c>
      <c r="G72" t="str">
        <f t="shared" si="3"/>
        <v>"BT": "72",</v>
      </c>
    </row>
    <row r="73" spans="1:7" x14ac:dyDescent="0.25">
      <c r="A73" t="s">
        <v>72</v>
      </c>
      <c r="B73">
        <v>73</v>
      </c>
      <c r="E73" t="str">
        <f t="shared" si="2"/>
        <v>{{BU}}: "73"</v>
      </c>
      <c r="F73" t="s">
        <v>16456</v>
      </c>
      <c r="G73" t="str">
        <f t="shared" si="3"/>
        <v>"BU": "73",</v>
      </c>
    </row>
    <row r="74" spans="1:7" x14ac:dyDescent="0.25">
      <c r="A74" t="s">
        <v>73</v>
      </c>
      <c r="B74">
        <v>74</v>
      </c>
      <c r="E74" t="str">
        <f t="shared" si="2"/>
        <v>{{BV}}: "74"</v>
      </c>
      <c r="F74" t="s">
        <v>16457</v>
      </c>
      <c r="G74" t="str">
        <f t="shared" si="3"/>
        <v>"BV": "74",</v>
      </c>
    </row>
    <row r="75" spans="1:7" x14ac:dyDescent="0.25">
      <c r="A75" t="s">
        <v>74</v>
      </c>
      <c r="B75">
        <v>75</v>
      </c>
      <c r="E75" t="str">
        <f t="shared" si="2"/>
        <v>{{BW}}: "75"</v>
      </c>
      <c r="F75" t="s">
        <v>16458</v>
      </c>
      <c r="G75" t="str">
        <f t="shared" si="3"/>
        <v>"BW": "75",</v>
      </c>
    </row>
    <row r="76" spans="1:7" x14ac:dyDescent="0.25">
      <c r="A76" t="s">
        <v>75</v>
      </c>
      <c r="B76">
        <v>76</v>
      </c>
      <c r="E76" t="str">
        <f t="shared" si="2"/>
        <v>{{BX}}: "76"</v>
      </c>
      <c r="F76" t="s">
        <v>16459</v>
      </c>
      <c r="G76" t="str">
        <f t="shared" si="3"/>
        <v>"BX": "76",</v>
      </c>
    </row>
    <row r="77" spans="1:7" x14ac:dyDescent="0.25">
      <c r="A77" t="s">
        <v>76</v>
      </c>
      <c r="B77">
        <v>77</v>
      </c>
      <c r="E77" t="str">
        <f t="shared" si="2"/>
        <v>{{BY}}: "77"</v>
      </c>
      <c r="F77" t="s">
        <v>16460</v>
      </c>
      <c r="G77" t="str">
        <f t="shared" si="3"/>
        <v>"BY": "77",</v>
      </c>
    </row>
    <row r="78" spans="1:7" x14ac:dyDescent="0.25">
      <c r="A78" t="s">
        <v>77</v>
      </c>
      <c r="B78">
        <v>78</v>
      </c>
      <c r="E78" t="str">
        <f t="shared" si="2"/>
        <v>{{BZ}}: "78"</v>
      </c>
      <c r="F78" t="s">
        <v>16461</v>
      </c>
      <c r="G78" t="str">
        <f t="shared" si="3"/>
        <v>"BZ": "78",</v>
      </c>
    </row>
    <row r="79" spans="1:7" x14ac:dyDescent="0.25">
      <c r="A79" t="s">
        <v>78</v>
      </c>
      <c r="B79">
        <v>79</v>
      </c>
      <c r="E79" t="str">
        <f t="shared" si="2"/>
        <v>{{CA}}: "79"</v>
      </c>
      <c r="F79" t="s">
        <v>16462</v>
      </c>
      <c r="G79" t="str">
        <f t="shared" si="3"/>
        <v>"CA": "79",</v>
      </c>
    </row>
    <row r="80" spans="1:7" x14ac:dyDescent="0.25">
      <c r="A80" t="s">
        <v>79</v>
      </c>
      <c r="B80">
        <v>80</v>
      </c>
      <c r="E80" t="str">
        <f t="shared" si="2"/>
        <v>{{CB}}: "80"</v>
      </c>
      <c r="F80" t="s">
        <v>16463</v>
      </c>
      <c r="G80" t="str">
        <f t="shared" si="3"/>
        <v>"CB": "80",</v>
      </c>
    </row>
    <row r="81" spans="1:7" x14ac:dyDescent="0.25">
      <c r="A81" t="s">
        <v>80</v>
      </c>
      <c r="B81">
        <v>81</v>
      </c>
      <c r="E81" t="str">
        <f t="shared" si="2"/>
        <v>{{CC}}: "81"</v>
      </c>
      <c r="F81" t="s">
        <v>16464</v>
      </c>
      <c r="G81" t="str">
        <f t="shared" si="3"/>
        <v>"CC": "81",</v>
      </c>
    </row>
    <row r="82" spans="1:7" x14ac:dyDescent="0.25">
      <c r="A82" t="s">
        <v>81</v>
      </c>
      <c r="B82">
        <v>82</v>
      </c>
      <c r="E82" t="str">
        <f t="shared" si="2"/>
        <v>{{CD}}: "82"</v>
      </c>
      <c r="F82" t="s">
        <v>16465</v>
      </c>
      <c r="G82" t="str">
        <f t="shared" si="3"/>
        <v>"CD": "82",</v>
      </c>
    </row>
    <row r="83" spans="1:7" x14ac:dyDescent="0.25">
      <c r="A83" t="s">
        <v>82</v>
      </c>
      <c r="B83">
        <v>83</v>
      </c>
      <c r="E83" t="str">
        <f t="shared" si="2"/>
        <v>{{CE}}: "83"</v>
      </c>
      <c r="F83" t="s">
        <v>16466</v>
      </c>
      <c r="G83" t="str">
        <f t="shared" si="3"/>
        <v>"CE": "83",</v>
      </c>
    </row>
    <row r="84" spans="1:7" x14ac:dyDescent="0.25">
      <c r="A84" t="s">
        <v>83</v>
      </c>
      <c r="B84">
        <v>84</v>
      </c>
      <c r="E84" t="str">
        <f t="shared" si="2"/>
        <v>{{CF}}: "84"</v>
      </c>
      <c r="F84" t="s">
        <v>16467</v>
      </c>
      <c r="G84" t="str">
        <f t="shared" si="3"/>
        <v>"CF": "84",</v>
      </c>
    </row>
    <row r="85" spans="1:7" x14ac:dyDescent="0.25">
      <c r="A85" t="s">
        <v>84</v>
      </c>
      <c r="B85">
        <v>85</v>
      </c>
      <c r="E85" t="str">
        <f t="shared" si="2"/>
        <v>{{CG}}: "85"</v>
      </c>
      <c r="F85" t="s">
        <v>16468</v>
      </c>
      <c r="G85" t="str">
        <f t="shared" si="3"/>
        <v>"CG": "85",</v>
      </c>
    </row>
    <row r="86" spans="1:7" x14ac:dyDescent="0.25">
      <c r="A86" t="s">
        <v>85</v>
      </c>
      <c r="B86">
        <v>86</v>
      </c>
      <c r="E86" t="str">
        <f t="shared" si="2"/>
        <v>{{CH}}: "86"</v>
      </c>
      <c r="F86" t="s">
        <v>16469</v>
      </c>
      <c r="G86" t="str">
        <f t="shared" si="3"/>
        <v>"CH": "86",</v>
      </c>
    </row>
    <row r="87" spans="1:7" x14ac:dyDescent="0.25">
      <c r="A87" t="s">
        <v>86</v>
      </c>
      <c r="B87">
        <v>87</v>
      </c>
      <c r="E87" t="str">
        <f t="shared" si="2"/>
        <v>{{CI}}: "87"</v>
      </c>
      <c r="F87" t="s">
        <v>16470</v>
      </c>
      <c r="G87" t="str">
        <f t="shared" si="3"/>
        <v>"CI": "87",</v>
      </c>
    </row>
    <row r="88" spans="1:7" x14ac:dyDescent="0.25">
      <c r="A88" t="s">
        <v>87</v>
      </c>
      <c r="B88">
        <v>88</v>
      </c>
      <c r="E88" t="str">
        <f t="shared" si="2"/>
        <v>{{CJ}}: "88"</v>
      </c>
      <c r="F88" t="s">
        <v>16471</v>
      </c>
      <c r="G88" t="str">
        <f t="shared" si="3"/>
        <v>"CJ": "88",</v>
      </c>
    </row>
    <row r="89" spans="1:7" x14ac:dyDescent="0.25">
      <c r="A89" t="s">
        <v>88</v>
      </c>
      <c r="B89">
        <v>89</v>
      </c>
      <c r="E89" t="str">
        <f t="shared" si="2"/>
        <v>{{CK}}: "89"</v>
      </c>
      <c r="F89" t="s">
        <v>16472</v>
      </c>
      <c r="G89" t="str">
        <f t="shared" si="3"/>
        <v>"CK": "89",</v>
      </c>
    </row>
    <row r="90" spans="1:7" x14ac:dyDescent="0.25">
      <c r="A90" t="s">
        <v>89</v>
      </c>
      <c r="B90">
        <v>90</v>
      </c>
      <c r="E90" t="str">
        <f t="shared" si="2"/>
        <v>{{CL}}: "90"</v>
      </c>
      <c r="F90" t="s">
        <v>16473</v>
      </c>
      <c r="G90" t="str">
        <f t="shared" si="3"/>
        <v>"CL": "90",</v>
      </c>
    </row>
    <row r="91" spans="1:7" x14ac:dyDescent="0.25">
      <c r="A91" t="s">
        <v>90</v>
      </c>
      <c r="B91">
        <v>91</v>
      </c>
      <c r="E91" t="str">
        <f t="shared" si="2"/>
        <v>{{CM}}: "91"</v>
      </c>
      <c r="F91" t="s">
        <v>16474</v>
      </c>
      <c r="G91" t="str">
        <f t="shared" si="3"/>
        <v>"CM": "91",</v>
      </c>
    </row>
    <row r="92" spans="1:7" x14ac:dyDescent="0.25">
      <c r="A92" t="s">
        <v>91</v>
      </c>
      <c r="B92">
        <v>92</v>
      </c>
      <c r="E92" t="str">
        <f t="shared" si="2"/>
        <v>{{CN}}: "92"</v>
      </c>
      <c r="F92" t="s">
        <v>16475</v>
      </c>
      <c r="G92" t="str">
        <f t="shared" si="3"/>
        <v>"CN": "92",</v>
      </c>
    </row>
    <row r="93" spans="1:7" x14ac:dyDescent="0.25">
      <c r="A93" t="s">
        <v>92</v>
      </c>
      <c r="B93">
        <v>93</v>
      </c>
      <c r="E93" t="str">
        <f t="shared" si="2"/>
        <v>{{CO}}: "93"</v>
      </c>
      <c r="F93" t="s">
        <v>16476</v>
      </c>
      <c r="G93" t="str">
        <f t="shared" si="3"/>
        <v>"CO": "93",</v>
      </c>
    </row>
    <row r="94" spans="1:7" x14ac:dyDescent="0.25">
      <c r="A94" t="s">
        <v>93</v>
      </c>
      <c r="B94">
        <v>94</v>
      </c>
      <c r="E94" t="str">
        <f t="shared" si="2"/>
        <v>{{CP}}: "94"</v>
      </c>
      <c r="F94" t="s">
        <v>16477</v>
      </c>
      <c r="G94" t="str">
        <f t="shared" si="3"/>
        <v>"CP": "94",</v>
      </c>
    </row>
    <row r="95" spans="1:7" x14ac:dyDescent="0.25">
      <c r="A95" t="s">
        <v>94</v>
      </c>
      <c r="B95">
        <v>95</v>
      </c>
      <c r="E95" t="str">
        <f t="shared" si="2"/>
        <v>{{CQ}}: "95"</v>
      </c>
      <c r="F95" t="s">
        <v>16478</v>
      </c>
      <c r="G95" t="str">
        <f t="shared" si="3"/>
        <v>"CQ": "95",</v>
      </c>
    </row>
    <row r="96" spans="1:7" x14ac:dyDescent="0.25">
      <c r="A96" t="s">
        <v>95</v>
      </c>
      <c r="B96">
        <v>96</v>
      </c>
      <c r="E96" t="str">
        <f t="shared" si="2"/>
        <v>{{CR}}: "96"</v>
      </c>
      <c r="F96" t="s">
        <v>16479</v>
      </c>
      <c r="G96" t="str">
        <f t="shared" si="3"/>
        <v>"CR": "96",</v>
      </c>
    </row>
    <row r="97" spans="1:7" x14ac:dyDescent="0.25">
      <c r="A97" t="s">
        <v>96</v>
      </c>
      <c r="B97">
        <v>97</v>
      </c>
      <c r="E97" t="str">
        <f t="shared" si="2"/>
        <v>{{CS}}: "97"</v>
      </c>
      <c r="F97" t="s">
        <v>16480</v>
      </c>
      <c r="G97" t="str">
        <f t="shared" si="3"/>
        <v>"CS": "97",</v>
      </c>
    </row>
    <row r="98" spans="1:7" x14ac:dyDescent="0.25">
      <c r="A98" t="s">
        <v>97</v>
      </c>
      <c r="B98">
        <v>98</v>
      </c>
      <c r="E98" t="str">
        <f t="shared" si="2"/>
        <v>{{CT}}: "98"</v>
      </c>
      <c r="F98" t="s">
        <v>16481</v>
      </c>
      <c r="G98" t="str">
        <f t="shared" si="3"/>
        <v>"CT": "98",</v>
      </c>
    </row>
    <row r="99" spans="1:7" x14ac:dyDescent="0.25">
      <c r="A99" t="s">
        <v>98</v>
      </c>
      <c r="B99">
        <v>99</v>
      </c>
      <c r="E99" t="str">
        <f t="shared" si="2"/>
        <v>{{CU}}: "99"</v>
      </c>
      <c r="F99" t="s">
        <v>16482</v>
      </c>
      <c r="G99" t="str">
        <f t="shared" si="3"/>
        <v>"CU": "99",</v>
      </c>
    </row>
    <row r="100" spans="1:7" x14ac:dyDescent="0.25">
      <c r="A100" t="s">
        <v>99</v>
      </c>
      <c r="B100">
        <v>100</v>
      </c>
      <c r="E100" t="str">
        <f t="shared" si="2"/>
        <v>{{CV}}: "100"</v>
      </c>
      <c r="F100" t="s">
        <v>16483</v>
      </c>
      <c r="G100" t="str">
        <f t="shared" si="3"/>
        <v>"CV": "100",</v>
      </c>
    </row>
    <row r="101" spans="1:7" x14ac:dyDescent="0.25">
      <c r="A101" t="s">
        <v>100</v>
      </c>
      <c r="B101">
        <v>101</v>
      </c>
      <c r="E101" t="str">
        <f t="shared" si="2"/>
        <v>{{CW}}: "101"</v>
      </c>
      <c r="F101" t="s">
        <v>16484</v>
      </c>
      <c r="G101" t="str">
        <f t="shared" si="3"/>
        <v>"CW": "101",</v>
      </c>
    </row>
    <row r="102" spans="1:7" x14ac:dyDescent="0.25">
      <c r="A102" t="s">
        <v>101</v>
      </c>
      <c r="B102">
        <v>102</v>
      </c>
      <c r="E102" t="str">
        <f t="shared" si="2"/>
        <v>{{CX}}: "102"</v>
      </c>
      <c r="F102" t="s">
        <v>16485</v>
      </c>
      <c r="G102" t="str">
        <f t="shared" si="3"/>
        <v>"CX": "102",</v>
      </c>
    </row>
    <row r="103" spans="1:7" x14ac:dyDescent="0.25">
      <c r="A103" t="s">
        <v>102</v>
      </c>
      <c r="B103">
        <v>103</v>
      </c>
      <c r="E103" t="str">
        <f t="shared" si="2"/>
        <v>{{CY}}: "103"</v>
      </c>
      <c r="F103" t="s">
        <v>16486</v>
      </c>
      <c r="G103" t="str">
        <f t="shared" si="3"/>
        <v>"CY": "103",</v>
      </c>
    </row>
    <row r="104" spans="1:7" x14ac:dyDescent="0.25">
      <c r="A104" t="s">
        <v>103</v>
      </c>
      <c r="B104">
        <v>104</v>
      </c>
      <c r="E104" t="str">
        <f t="shared" si="2"/>
        <v>{{CZ}}: "104"</v>
      </c>
      <c r="F104" t="s">
        <v>16487</v>
      </c>
      <c r="G104" t="str">
        <f t="shared" si="3"/>
        <v>"CZ": "104",</v>
      </c>
    </row>
    <row r="105" spans="1:7" x14ac:dyDescent="0.25">
      <c r="A105" t="s">
        <v>104</v>
      </c>
      <c r="B105">
        <v>105</v>
      </c>
      <c r="E105" t="str">
        <f t="shared" si="2"/>
        <v>{{DA}}: "105"</v>
      </c>
      <c r="F105" t="s">
        <v>16488</v>
      </c>
      <c r="G105" t="str">
        <f t="shared" si="3"/>
        <v>"DA": "105",</v>
      </c>
    </row>
    <row r="106" spans="1:7" x14ac:dyDescent="0.25">
      <c r="A106" t="s">
        <v>105</v>
      </c>
      <c r="B106">
        <v>106</v>
      </c>
      <c r="E106" t="str">
        <f t="shared" si="2"/>
        <v>{{DB}}: "106"</v>
      </c>
      <c r="F106" t="s">
        <v>16489</v>
      </c>
      <c r="G106" t="str">
        <f t="shared" si="3"/>
        <v>"DB": "106",</v>
      </c>
    </row>
    <row r="107" spans="1:7" x14ac:dyDescent="0.25">
      <c r="A107" t="s">
        <v>106</v>
      </c>
      <c r="B107">
        <v>107</v>
      </c>
      <c r="E107" t="str">
        <f t="shared" si="2"/>
        <v>{{DC}}: "107"</v>
      </c>
      <c r="F107" t="s">
        <v>16490</v>
      </c>
      <c r="G107" t="str">
        <f t="shared" si="3"/>
        <v>"DC": "107",</v>
      </c>
    </row>
    <row r="108" spans="1:7" x14ac:dyDescent="0.25">
      <c r="A108" t="s">
        <v>107</v>
      </c>
      <c r="B108">
        <v>108</v>
      </c>
      <c r="E108" t="str">
        <f t="shared" si="2"/>
        <v>{{DD}}: "108"</v>
      </c>
      <c r="F108" t="s">
        <v>16491</v>
      </c>
      <c r="G108" t="str">
        <f t="shared" si="3"/>
        <v>"DD": "108",</v>
      </c>
    </row>
    <row r="109" spans="1:7" x14ac:dyDescent="0.25">
      <c r="A109" t="s">
        <v>108</v>
      </c>
      <c r="B109">
        <v>109</v>
      </c>
      <c r="E109" t="str">
        <f t="shared" si="2"/>
        <v>{{DE}}: "109"</v>
      </c>
      <c r="F109" t="s">
        <v>16492</v>
      </c>
      <c r="G109" t="str">
        <f t="shared" si="3"/>
        <v>"DE": "109",</v>
      </c>
    </row>
    <row r="110" spans="1:7" x14ac:dyDescent="0.25">
      <c r="A110" t="s">
        <v>109</v>
      </c>
      <c r="B110">
        <v>110</v>
      </c>
      <c r="E110" t="str">
        <f t="shared" si="2"/>
        <v>{{DF}}: "110"</v>
      </c>
      <c r="F110" t="s">
        <v>16493</v>
      </c>
      <c r="G110" t="str">
        <f t="shared" si="3"/>
        <v>"DF": "110",</v>
      </c>
    </row>
    <row r="111" spans="1:7" x14ac:dyDescent="0.25">
      <c r="A111" t="s">
        <v>110</v>
      </c>
      <c r="B111">
        <v>111</v>
      </c>
      <c r="E111" t="str">
        <f t="shared" si="2"/>
        <v>{{DG}}: "111"</v>
      </c>
      <c r="F111" t="s">
        <v>16494</v>
      </c>
      <c r="G111" t="str">
        <f t="shared" si="3"/>
        <v>"DG": "111",</v>
      </c>
    </row>
    <row r="112" spans="1:7" x14ac:dyDescent="0.25">
      <c r="A112" t="s">
        <v>111</v>
      </c>
      <c r="B112">
        <v>112</v>
      </c>
      <c r="E112" t="str">
        <f t="shared" si="2"/>
        <v>{{DH}}: "112"</v>
      </c>
      <c r="F112" t="s">
        <v>16495</v>
      </c>
      <c r="G112" t="str">
        <f t="shared" si="3"/>
        <v>"DH": "112",</v>
      </c>
    </row>
    <row r="113" spans="1:7" x14ac:dyDescent="0.25">
      <c r="A113" t="s">
        <v>112</v>
      </c>
      <c r="B113">
        <v>113</v>
      </c>
      <c r="E113" t="str">
        <f t="shared" si="2"/>
        <v>{{DI}}: "113"</v>
      </c>
      <c r="F113" t="s">
        <v>16496</v>
      </c>
      <c r="G113" t="str">
        <f t="shared" si="3"/>
        <v>"DI": "113",</v>
      </c>
    </row>
    <row r="114" spans="1:7" x14ac:dyDescent="0.25">
      <c r="A114" t="s">
        <v>113</v>
      </c>
      <c r="B114">
        <v>114</v>
      </c>
      <c r="E114" t="str">
        <f t="shared" si="2"/>
        <v>{{DJ}}: "114"</v>
      </c>
      <c r="F114" t="s">
        <v>16497</v>
      </c>
      <c r="G114" t="str">
        <f t="shared" si="3"/>
        <v>"DJ": "114",</v>
      </c>
    </row>
    <row r="115" spans="1:7" x14ac:dyDescent="0.25">
      <c r="A115" t="s">
        <v>114</v>
      </c>
      <c r="B115">
        <v>115</v>
      </c>
      <c r="E115" t="str">
        <f t="shared" si="2"/>
        <v>{{DK}}: "115"</v>
      </c>
      <c r="F115" t="s">
        <v>16498</v>
      </c>
      <c r="G115" t="str">
        <f t="shared" si="3"/>
        <v>"DK": "115",</v>
      </c>
    </row>
    <row r="116" spans="1:7" x14ac:dyDescent="0.25">
      <c r="A116" t="s">
        <v>115</v>
      </c>
      <c r="B116">
        <v>116</v>
      </c>
      <c r="E116" t="str">
        <f t="shared" si="2"/>
        <v>{{DL}}: "116"</v>
      </c>
      <c r="F116" t="s">
        <v>16499</v>
      </c>
      <c r="G116" t="str">
        <f t="shared" si="3"/>
        <v>"DL": "116",</v>
      </c>
    </row>
    <row r="117" spans="1:7" x14ac:dyDescent="0.25">
      <c r="A117" t="s">
        <v>116</v>
      </c>
      <c r="B117">
        <v>117</v>
      </c>
      <c r="E117" t="str">
        <f t="shared" si="2"/>
        <v>{{DM}}: "117"</v>
      </c>
      <c r="F117" t="s">
        <v>16500</v>
      </c>
      <c r="G117" t="str">
        <f t="shared" si="3"/>
        <v>"DM": "117",</v>
      </c>
    </row>
    <row r="118" spans="1:7" x14ac:dyDescent="0.25">
      <c r="A118" t="s">
        <v>117</v>
      </c>
      <c r="B118">
        <v>118</v>
      </c>
      <c r="E118" t="str">
        <f t="shared" si="2"/>
        <v>{{DN}}: "118"</v>
      </c>
      <c r="F118" t="s">
        <v>16501</v>
      </c>
      <c r="G118" t="str">
        <f t="shared" si="3"/>
        <v>"DN": "118",</v>
      </c>
    </row>
    <row r="119" spans="1:7" x14ac:dyDescent="0.25">
      <c r="A119" t="s">
        <v>118</v>
      </c>
      <c r="B119">
        <v>119</v>
      </c>
      <c r="E119" t="str">
        <f t="shared" si="2"/>
        <v>{{DO}}: "119"</v>
      </c>
      <c r="F119" t="s">
        <v>16502</v>
      </c>
      <c r="G119" t="str">
        <f t="shared" si="3"/>
        <v>"DO": "119",</v>
      </c>
    </row>
    <row r="120" spans="1:7" x14ac:dyDescent="0.25">
      <c r="A120" t="s">
        <v>119</v>
      </c>
      <c r="B120">
        <v>120</v>
      </c>
      <c r="E120" t="str">
        <f t="shared" si="2"/>
        <v>{{DP}}: "120"</v>
      </c>
      <c r="F120" t="s">
        <v>16503</v>
      </c>
      <c r="G120" t="str">
        <f t="shared" si="3"/>
        <v>"DP": "120",</v>
      </c>
    </row>
    <row r="121" spans="1:7" x14ac:dyDescent="0.25">
      <c r="A121" t="s">
        <v>120</v>
      </c>
      <c r="B121">
        <v>121</v>
      </c>
      <c r="E121" t="str">
        <f t="shared" si="2"/>
        <v>{{DQ}}: "121"</v>
      </c>
      <c r="F121" t="s">
        <v>16504</v>
      </c>
      <c r="G121" t="str">
        <f t="shared" si="3"/>
        <v>"DQ": "121",</v>
      </c>
    </row>
    <row r="122" spans="1:7" x14ac:dyDescent="0.25">
      <c r="A122" t="s">
        <v>121</v>
      </c>
      <c r="B122">
        <v>122</v>
      </c>
      <c r="E122" t="str">
        <f t="shared" si="2"/>
        <v>{{DR}}: "122"</v>
      </c>
      <c r="F122" t="s">
        <v>16505</v>
      </c>
      <c r="G122" t="str">
        <f t="shared" si="3"/>
        <v>"DR": "122",</v>
      </c>
    </row>
    <row r="123" spans="1:7" x14ac:dyDescent="0.25">
      <c r="A123" t="s">
        <v>122</v>
      </c>
      <c r="B123">
        <v>123</v>
      </c>
      <c r="E123" t="str">
        <f t="shared" si="2"/>
        <v>{{DS}}: "123"</v>
      </c>
      <c r="F123" t="s">
        <v>16506</v>
      </c>
      <c r="G123" t="str">
        <f t="shared" si="3"/>
        <v>"DS": "123",</v>
      </c>
    </row>
    <row r="124" spans="1:7" x14ac:dyDescent="0.25">
      <c r="A124" t="s">
        <v>123</v>
      </c>
      <c r="B124">
        <v>124</v>
      </c>
      <c r="E124" t="str">
        <f t="shared" si="2"/>
        <v>{{DT}}: "124"</v>
      </c>
      <c r="F124" t="s">
        <v>16507</v>
      </c>
      <c r="G124" t="str">
        <f t="shared" si="3"/>
        <v>"DT": "124",</v>
      </c>
    </row>
    <row r="125" spans="1:7" x14ac:dyDescent="0.25">
      <c r="A125" t="s">
        <v>124</v>
      </c>
      <c r="B125">
        <v>125</v>
      </c>
      <c r="E125" t="str">
        <f t="shared" si="2"/>
        <v>{{DU}}: "125"</v>
      </c>
      <c r="F125" t="s">
        <v>16508</v>
      </c>
      <c r="G125" t="str">
        <f t="shared" si="3"/>
        <v>"DU": "125",</v>
      </c>
    </row>
    <row r="126" spans="1:7" x14ac:dyDescent="0.25">
      <c r="A126" t="s">
        <v>125</v>
      </c>
      <c r="B126">
        <v>126</v>
      </c>
      <c r="E126" t="str">
        <f t="shared" si="2"/>
        <v>{{DV}}: "126"</v>
      </c>
      <c r="F126" t="s">
        <v>16509</v>
      </c>
      <c r="G126" t="str">
        <f t="shared" si="3"/>
        <v>"DV": "126",</v>
      </c>
    </row>
    <row r="127" spans="1:7" x14ac:dyDescent="0.25">
      <c r="A127" t="s">
        <v>126</v>
      </c>
      <c r="B127">
        <v>127</v>
      </c>
      <c r="E127" t="str">
        <f t="shared" si="2"/>
        <v>{{DW}}: "127"</v>
      </c>
      <c r="F127" t="s">
        <v>16510</v>
      </c>
      <c r="G127" t="str">
        <f t="shared" si="3"/>
        <v>"DW": "127",</v>
      </c>
    </row>
    <row r="128" spans="1:7" x14ac:dyDescent="0.25">
      <c r="A128" t="s">
        <v>127</v>
      </c>
      <c r="B128">
        <v>128</v>
      </c>
      <c r="E128" t="str">
        <f t="shared" si="2"/>
        <v>{{DX}}: "128"</v>
      </c>
      <c r="F128" t="s">
        <v>16511</v>
      </c>
      <c r="G128" t="str">
        <f t="shared" si="3"/>
        <v>"DX": "128",</v>
      </c>
    </row>
    <row r="129" spans="1:7" x14ac:dyDescent="0.25">
      <c r="A129" t="s">
        <v>128</v>
      </c>
      <c r="B129">
        <v>129</v>
      </c>
      <c r="E129" t="str">
        <f t="shared" si="2"/>
        <v>{{DY}}: "129"</v>
      </c>
      <c r="F129" t="s">
        <v>16512</v>
      </c>
      <c r="G129" t="str">
        <f t="shared" si="3"/>
        <v>"DY": "129",</v>
      </c>
    </row>
    <row r="130" spans="1:7" x14ac:dyDescent="0.25">
      <c r="A130" t="s">
        <v>129</v>
      </c>
      <c r="B130">
        <v>130</v>
      </c>
      <c r="E130" t="str">
        <f t="shared" ref="E130:E193" si="4">A130&amp;": """&amp;B130&amp;""""</f>
        <v>{{DZ}}: "130"</v>
      </c>
      <c r="F130" t="s">
        <v>16513</v>
      </c>
      <c r="G130" t="str">
        <f t="shared" ref="G130:G193" si="5">F130&amp;","</f>
        <v>"DZ": "130",</v>
      </c>
    </row>
    <row r="131" spans="1:7" x14ac:dyDescent="0.25">
      <c r="A131" t="s">
        <v>130</v>
      </c>
      <c r="B131">
        <v>131</v>
      </c>
      <c r="E131" t="str">
        <f t="shared" si="4"/>
        <v>{{EA}}: "131"</v>
      </c>
      <c r="F131" t="s">
        <v>16514</v>
      </c>
      <c r="G131" t="str">
        <f t="shared" si="5"/>
        <v>"EA": "131",</v>
      </c>
    </row>
    <row r="132" spans="1:7" x14ac:dyDescent="0.25">
      <c r="A132" t="s">
        <v>131</v>
      </c>
      <c r="B132">
        <v>132</v>
      </c>
      <c r="E132" t="str">
        <f t="shared" si="4"/>
        <v>{{EB}}: "132"</v>
      </c>
      <c r="F132" t="s">
        <v>16515</v>
      </c>
      <c r="G132" t="str">
        <f t="shared" si="5"/>
        <v>"EB": "132",</v>
      </c>
    </row>
    <row r="133" spans="1:7" x14ac:dyDescent="0.25">
      <c r="A133" t="s">
        <v>132</v>
      </c>
      <c r="B133">
        <v>133</v>
      </c>
      <c r="E133" t="str">
        <f t="shared" si="4"/>
        <v>{{EC}}: "133"</v>
      </c>
      <c r="F133" t="s">
        <v>16516</v>
      </c>
      <c r="G133" t="str">
        <f t="shared" si="5"/>
        <v>"EC": "133",</v>
      </c>
    </row>
    <row r="134" spans="1:7" x14ac:dyDescent="0.25">
      <c r="A134" t="s">
        <v>133</v>
      </c>
      <c r="B134">
        <v>134</v>
      </c>
      <c r="E134" t="str">
        <f t="shared" si="4"/>
        <v>{{ED}}: "134"</v>
      </c>
      <c r="F134" t="s">
        <v>16517</v>
      </c>
      <c r="G134" t="str">
        <f t="shared" si="5"/>
        <v>"ED": "134",</v>
      </c>
    </row>
    <row r="135" spans="1:7" x14ac:dyDescent="0.25">
      <c r="A135" t="s">
        <v>134</v>
      </c>
      <c r="B135">
        <v>135</v>
      </c>
      <c r="E135" t="str">
        <f t="shared" si="4"/>
        <v>{{EE}}: "135"</v>
      </c>
      <c r="F135" t="s">
        <v>16518</v>
      </c>
      <c r="G135" t="str">
        <f t="shared" si="5"/>
        <v>"EE": "135",</v>
      </c>
    </row>
    <row r="136" spans="1:7" x14ac:dyDescent="0.25">
      <c r="A136" t="s">
        <v>135</v>
      </c>
      <c r="B136">
        <v>136</v>
      </c>
      <c r="E136" t="str">
        <f t="shared" si="4"/>
        <v>{{EF}}: "136"</v>
      </c>
      <c r="F136" t="s">
        <v>16519</v>
      </c>
      <c r="G136" t="str">
        <f t="shared" si="5"/>
        <v>"EF": "136",</v>
      </c>
    </row>
    <row r="137" spans="1:7" x14ac:dyDescent="0.25">
      <c r="A137" t="s">
        <v>136</v>
      </c>
      <c r="B137">
        <v>137</v>
      </c>
      <c r="E137" t="str">
        <f t="shared" si="4"/>
        <v>{{EG}}: "137"</v>
      </c>
      <c r="F137" t="s">
        <v>16520</v>
      </c>
      <c r="G137" t="str">
        <f t="shared" si="5"/>
        <v>"EG": "137",</v>
      </c>
    </row>
    <row r="138" spans="1:7" x14ac:dyDescent="0.25">
      <c r="A138" t="s">
        <v>137</v>
      </c>
      <c r="B138">
        <v>138</v>
      </c>
      <c r="E138" t="str">
        <f t="shared" si="4"/>
        <v>{{EH}}: "138"</v>
      </c>
      <c r="F138" t="s">
        <v>16521</v>
      </c>
      <c r="G138" t="str">
        <f t="shared" si="5"/>
        <v>"EH": "138",</v>
      </c>
    </row>
    <row r="139" spans="1:7" x14ac:dyDescent="0.25">
      <c r="A139" t="s">
        <v>138</v>
      </c>
      <c r="B139">
        <v>139</v>
      </c>
      <c r="E139" t="str">
        <f t="shared" si="4"/>
        <v>{{EI}}: "139"</v>
      </c>
      <c r="F139" t="s">
        <v>16522</v>
      </c>
      <c r="G139" t="str">
        <f t="shared" si="5"/>
        <v>"EI": "139",</v>
      </c>
    </row>
    <row r="140" spans="1:7" x14ac:dyDescent="0.25">
      <c r="A140" t="s">
        <v>139</v>
      </c>
      <c r="B140">
        <v>140</v>
      </c>
      <c r="E140" t="str">
        <f t="shared" si="4"/>
        <v>{{EJ}}: "140"</v>
      </c>
      <c r="F140" t="s">
        <v>16523</v>
      </c>
      <c r="G140" t="str">
        <f t="shared" si="5"/>
        <v>"EJ": "140",</v>
      </c>
    </row>
    <row r="141" spans="1:7" x14ac:dyDescent="0.25">
      <c r="A141" t="s">
        <v>140</v>
      </c>
      <c r="B141">
        <v>141</v>
      </c>
      <c r="E141" t="str">
        <f t="shared" si="4"/>
        <v>{{EK}}: "141"</v>
      </c>
      <c r="F141" t="s">
        <v>16524</v>
      </c>
      <c r="G141" t="str">
        <f t="shared" si="5"/>
        <v>"EK": "141",</v>
      </c>
    </row>
    <row r="142" spans="1:7" x14ac:dyDescent="0.25">
      <c r="A142" t="s">
        <v>141</v>
      </c>
      <c r="B142">
        <v>142</v>
      </c>
      <c r="E142" t="str">
        <f t="shared" si="4"/>
        <v>{{EL}}: "142"</v>
      </c>
      <c r="F142" t="s">
        <v>16525</v>
      </c>
      <c r="G142" t="str">
        <f t="shared" si="5"/>
        <v>"EL": "142",</v>
      </c>
    </row>
    <row r="143" spans="1:7" x14ac:dyDescent="0.25">
      <c r="A143" t="s">
        <v>142</v>
      </c>
      <c r="B143">
        <v>143</v>
      </c>
      <c r="E143" t="str">
        <f t="shared" si="4"/>
        <v>{{EM}}: "143"</v>
      </c>
      <c r="F143" t="s">
        <v>16526</v>
      </c>
      <c r="G143" t="str">
        <f t="shared" si="5"/>
        <v>"EM": "143",</v>
      </c>
    </row>
    <row r="144" spans="1:7" x14ac:dyDescent="0.25">
      <c r="A144" t="s">
        <v>143</v>
      </c>
      <c r="B144">
        <v>144</v>
      </c>
      <c r="E144" t="str">
        <f t="shared" si="4"/>
        <v>{{EN}}: "144"</v>
      </c>
      <c r="F144" t="s">
        <v>16527</v>
      </c>
      <c r="G144" t="str">
        <f t="shared" si="5"/>
        <v>"EN": "144",</v>
      </c>
    </row>
    <row r="145" spans="1:7" x14ac:dyDescent="0.25">
      <c r="A145" t="s">
        <v>144</v>
      </c>
      <c r="B145">
        <v>145</v>
      </c>
      <c r="E145" t="str">
        <f t="shared" si="4"/>
        <v>{{EO}}: "145"</v>
      </c>
      <c r="F145" t="s">
        <v>16528</v>
      </c>
      <c r="G145" t="str">
        <f t="shared" si="5"/>
        <v>"EO": "145",</v>
      </c>
    </row>
    <row r="146" spans="1:7" x14ac:dyDescent="0.25">
      <c r="A146" t="s">
        <v>145</v>
      </c>
      <c r="B146">
        <v>146</v>
      </c>
      <c r="E146" t="str">
        <f t="shared" si="4"/>
        <v>{{EP}}: "146"</v>
      </c>
      <c r="F146" t="s">
        <v>16529</v>
      </c>
      <c r="G146" t="str">
        <f t="shared" si="5"/>
        <v>"EP": "146",</v>
      </c>
    </row>
    <row r="147" spans="1:7" x14ac:dyDescent="0.25">
      <c r="A147" t="s">
        <v>146</v>
      </c>
      <c r="B147">
        <v>147</v>
      </c>
      <c r="E147" t="str">
        <f t="shared" si="4"/>
        <v>{{EQ}}: "147"</v>
      </c>
      <c r="F147" t="s">
        <v>16530</v>
      </c>
      <c r="G147" t="str">
        <f t="shared" si="5"/>
        <v>"EQ": "147",</v>
      </c>
    </row>
    <row r="148" spans="1:7" x14ac:dyDescent="0.25">
      <c r="A148" t="s">
        <v>147</v>
      </c>
      <c r="B148">
        <v>148</v>
      </c>
      <c r="E148" t="str">
        <f t="shared" si="4"/>
        <v>{{ER}}: "148"</v>
      </c>
      <c r="F148" t="s">
        <v>16531</v>
      </c>
      <c r="G148" t="str">
        <f t="shared" si="5"/>
        <v>"ER": "148",</v>
      </c>
    </row>
    <row r="149" spans="1:7" x14ac:dyDescent="0.25">
      <c r="A149" t="s">
        <v>148</v>
      </c>
      <c r="B149">
        <v>149</v>
      </c>
      <c r="E149" t="str">
        <f t="shared" si="4"/>
        <v>{{ES}}: "149"</v>
      </c>
      <c r="F149" t="s">
        <v>16532</v>
      </c>
      <c r="G149" t="str">
        <f t="shared" si="5"/>
        <v>"ES": "149",</v>
      </c>
    </row>
    <row r="150" spans="1:7" x14ac:dyDescent="0.25">
      <c r="A150" t="s">
        <v>149</v>
      </c>
      <c r="B150">
        <v>150</v>
      </c>
      <c r="E150" t="str">
        <f t="shared" si="4"/>
        <v>{{ET}}: "150"</v>
      </c>
      <c r="F150" t="s">
        <v>16533</v>
      </c>
      <c r="G150" t="str">
        <f t="shared" si="5"/>
        <v>"ET": "150",</v>
      </c>
    </row>
    <row r="151" spans="1:7" x14ac:dyDescent="0.25">
      <c r="A151" t="s">
        <v>150</v>
      </c>
      <c r="B151">
        <v>151</v>
      </c>
      <c r="E151" t="str">
        <f t="shared" si="4"/>
        <v>{{EU}}: "151"</v>
      </c>
      <c r="F151" t="s">
        <v>16534</v>
      </c>
      <c r="G151" t="str">
        <f t="shared" si="5"/>
        <v>"EU": "151",</v>
      </c>
    </row>
    <row r="152" spans="1:7" x14ac:dyDescent="0.25">
      <c r="A152" t="s">
        <v>151</v>
      </c>
      <c r="B152">
        <v>152</v>
      </c>
      <c r="E152" t="str">
        <f t="shared" si="4"/>
        <v>{{EV}}: "152"</v>
      </c>
      <c r="F152" t="s">
        <v>16535</v>
      </c>
      <c r="G152" t="str">
        <f t="shared" si="5"/>
        <v>"EV": "152",</v>
      </c>
    </row>
    <row r="153" spans="1:7" x14ac:dyDescent="0.25">
      <c r="A153" t="s">
        <v>152</v>
      </c>
      <c r="B153">
        <v>153</v>
      </c>
      <c r="E153" t="str">
        <f t="shared" si="4"/>
        <v>{{EW}}: "153"</v>
      </c>
      <c r="F153" t="s">
        <v>16536</v>
      </c>
      <c r="G153" t="str">
        <f t="shared" si="5"/>
        <v>"EW": "153",</v>
      </c>
    </row>
    <row r="154" spans="1:7" x14ac:dyDescent="0.25">
      <c r="A154" t="s">
        <v>153</v>
      </c>
      <c r="B154">
        <v>154</v>
      </c>
      <c r="E154" t="str">
        <f t="shared" si="4"/>
        <v>{{EX}}: "154"</v>
      </c>
      <c r="F154" t="s">
        <v>16537</v>
      </c>
      <c r="G154" t="str">
        <f t="shared" si="5"/>
        <v>"EX": "154",</v>
      </c>
    </row>
    <row r="155" spans="1:7" x14ac:dyDescent="0.25">
      <c r="A155" t="s">
        <v>154</v>
      </c>
      <c r="B155">
        <v>155</v>
      </c>
      <c r="E155" t="str">
        <f t="shared" si="4"/>
        <v>{{EY}}: "155"</v>
      </c>
      <c r="F155" t="s">
        <v>16538</v>
      </c>
      <c r="G155" t="str">
        <f t="shared" si="5"/>
        <v>"EY": "155",</v>
      </c>
    </row>
    <row r="156" spans="1:7" x14ac:dyDescent="0.25">
      <c r="A156" t="s">
        <v>155</v>
      </c>
      <c r="B156">
        <v>156</v>
      </c>
      <c r="E156" t="str">
        <f t="shared" si="4"/>
        <v>{{EZ}}: "156"</v>
      </c>
      <c r="F156" t="s">
        <v>16539</v>
      </c>
      <c r="G156" t="str">
        <f t="shared" si="5"/>
        <v>"EZ": "156",</v>
      </c>
    </row>
    <row r="157" spans="1:7" x14ac:dyDescent="0.25">
      <c r="A157" t="s">
        <v>156</v>
      </c>
      <c r="B157">
        <v>157</v>
      </c>
      <c r="E157" t="str">
        <f t="shared" si="4"/>
        <v>{{FA}}: "157"</v>
      </c>
      <c r="F157" t="s">
        <v>16540</v>
      </c>
      <c r="G157" t="str">
        <f t="shared" si="5"/>
        <v>"FA": "157",</v>
      </c>
    </row>
    <row r="158" spans="1:7" x14ac:dyDescent="0.25">
      <c r="A158" t="s">
        <v>157</v>
      </c>
      <c r="B158">
        <v>158</v>
      </c>
      <c r="E158" t="str">
        <f t="shared" si="4"/>
        <v>{{FB}}: "158"</v>
      </c>
      <c r="F158" t="s">
        <v>16541</v>
      </c>
      <c r="G158" t="str">
        <f t="shared" si="5"/>
        <v>"FB": "158",</v>
      </c>
    </row>
    <row r="159" spans="1:7" x14ac:dyDescent="0.25">
      <c r="A159" t="s">
        <v>158</v>
      </c>
      <c r="B159">
        <v>159</v>
      </c>
      <c r="E159" t="str">
        <f t="shared" si="4"/>
        <v>{{FC}}: "159"</v>
      </c>
      <c r="F159" t="s">
        <v>16542</v>
      </c>
      <c r="G159" t="str">
        <f t="shared" si="5"/>
        <v>"FC": "159",</v>
      </c>
    </row>
    <row r="160" spans="1:7" x14ac:dyDescent="0.25">
      <c r="A160" t="s">
        <v>159</v>
      </c>
      <c r="B160">
        <v>160</v>
      </c>
      <c r="E160" t="str">
        <f t="shared" si="4"/>
        <v>{{FD}}: "160"</v>
      </c>
      <c r="F160" t="s">
        <v>16543</v>
      </c>
      <c r="G160" t="str">
        <f t="shared" si="5"/>
        <v>"FD": "160",</v>
      </c>
    </row>
    <row r="161" spans="1:7" x14ac:dyDescent="0.25">
      <c r="A161" t="s">
        <v>160</v>
      </c>
      <c r="B161">
        <v>161</v>
      </c>
      <c r="E161" t="str">
        <f t="shared" si="4"/>
        <v>{{FE}}: "161"</v>
      </c>
      <c r="F161" t="s">
        <v>16544</v>
      </c>
      <c r="G161" t="str">
        <f t="shared" si="5"/>
        <v>"FE": "161",</v>
      </c>
    </row>
    <row r="162" spans="1:7" x14ac:dyDescent="0.25">
      <c r="A162" t="s">
        <v>161</v>
      </c>
      <c r="B162">
        <v>162</v>
      </c>
      <c r="E162" t="str">
        <f t="shared" si="4"/>
        <v>{{FF}}: "162"</v>
      </c>
      <c r="F162" t="s">
        <v>16545</v>
      </c>
      <c r="G162" t="str">
        <f t="shared" si="5"/>
        <v>"FF": "162",</v>
      </c>
    </row>
    <row r="163" spans="1:7" x14ac:dyDescent="0.25">
      <c r="A163" t="s">
        <v>162</v>
      </c>
      <c r="B163">
        <v>163</v>
      </c>
      <c r="E163" t="str">
        <f t="shared" si="4"/>
        <v>{{FG}}: "163"</v>
      </c>
      <c r="F163" t="s">
        <v>16546</v>
      </c>
      <c r="G163" t="str">
        <f t="shared" si="5"/>
        <v>"FG": "163",</v>
      </c>
    </row>
    <row r="164" spans="1:7" x14ac:dyDescent="0.25">
      <c r="A164" t="s">
        <v>163</v>
      </c>
      <c r="B164">
        <v>164</v>
      </c>
      <c r="E164" t="str">
        <f t="shared" si="4"/>
        <v>{{FH}}: "164"</v>
      </c>
      <c r="F164" t="s">
        <v>16547</v>
      </c>
      <c r="G164" t="str">
        <f t="shared" si="5"/>
        <v>"FH": "164",</v>
      </c>
    </row>
    <row r="165" spans="1:7" x14ac:dyDescent="0.25">
      <c r="A165" t="s">
        <v>164</v>
      </c>
      <c r="B165">
        <v>165</v>
      </c>
      <c r="E165" t="str">
        <f t="shared" si="4"/>
        <v>{{FI}}: "165"</v>
      </c>
      <c r="F165" t="s">
        <v>16548</v>
      </c>
      <c r="G165" t="str">
        <f t="shared" si="5"/>
        <v>"FI": "165",</v>
      </c>
    </row>
    <row r="166" spans="1:7" x14ac:dyDescent="0.25">
      <c r="A166" t="s">
        <v>165</v>
      </c>
      <c r="B166">
        <v>166</v>
      </c>
      <c r="E166" t="str">
        <f t="shared" si="4"/>
        <v>{{FJ}}: "166"</v>
      </c>
      <c r="F166" t="s">
        <v>16549</v>
      </c>
      <c r="G166" t="str">
        <f t="shared" si="5"/>
        <v>"FJ": "166",</v>
      </c>
    </row>
    <row r="167" spans="1:7" x14ac:dyDescent="0.25">
      <c r="A167" t="s">
        <v>166</v>
      </c>
      <c r="B167">
        <v>167</v>
      </c>
      <c r="E167" t="str">
        <f t="shared" si="4"/>
        <v>{{FK}}: "167"</v>
      </c>
      <c r="F167" t="s">
        <v>16550</v>
      </c>
      <c r="G167" t="str">
        <f t="shared" si="5"/>
        <v>"FK": "167",</v>
      </c>
    </row>
    <row r="168" spans="1:7" x14ac:dyDescent="0.25">
      <c r="A168" t="s">
        <v>167</v>
      </c>
      <c r="B168">
        <v>168</v>
      </c>
      <c r="E168" t="str">
        <f t="shared" si="4"/>
        <v>{{FL}}: "168"</v>
      </c>
      <c r="F168" t="s">
        <v>16551</v>
      </c>
      <c r="G168" t="str">
        <f t="shared" si="5"/>
        <v>"FL": "168",</v>
      </c>
    </row>
    <row r="169" spans="1:7" x14ac:dyDescent="0.25">
      <c r="A169" t="s">
        <v>168</v>
      </c>
      <c r="B169">
        <v>169</v>
      </c>
      <c r="E169" t="str">
        <f t="shared" si="4"/>
        <v>{{FM}}: "169"</v>
      </c>
      <c r="F169" t="s">
        <v>16552</v>
      </c>
      <c r="G169" t="str">
        <f t="shared" si="5"/>
        <v>"FM": "169",</v>
      </c>
    </row>
    <row r="170" spans="1:7" x14ac:dyDescent="0.25">
      <c r="A170" t="s">
        <v>169</v>
      </c>
      <c r="B170">
        <v>170</v>
      </c>
      <c r="E170" t="str">
        <f t="shared" si="4"/>
        <v>{{FN}}: "170"</v>
      </c>
      <c r="F170" t="s">
        <v>16553</v>
      </c>
      <c r="G170" t="str">
        <f t="shared" si="5"/>
        <v>"FN": "170",</v>
      </c>
    </row>
    <row r="171" spans="1:7" x14ac:dyDescent="0.25">
      <c r="A171" t="s">
        <v>170</v>
      </c>
      <c r="B171">
        <v>171</v>
      </c>
      <c r="E171" t="str">
        <f t="shared" si="4"/>
        <v>{{FO}}: "171"</v>
      </c>
      <c r="F171" t="s">
        <v>16554</v>
      </c>
      <c r="G171" t="str">
        <f t="shared" si="5"/>
        <v>"FO": "171",</v>
      </c>
    </row>
    <row r="172" spans="1:7" x14ac:dyDescent="0.25">
      <c r="A172" t="s">
        <v>171</v>
      </c>
      <c r="B172">
        <v>172</v>
      </c>
      <c r="E172" t="str">
        <f t="shared" si="4"/>
        <v>{{FP}}: "172"</v>
      </c>
      <c r="F172" t="s">
        <v>16555</v>
      </c>
      <c r="G172" t="str">
        <f t="shared" si="5"/>
        <v>"FP": "172",</v>
      </c>
    </row>
    <row r="173" spans="1:7" x14ac:dyDescent="0.25">
      <c r="A173" t="s">
        <v>172</v>
      </c>
      <c r="B173">
        <v>173</v>
      </c>
      <c r="E173" t="str">
        <f t="shared" si="4"/>
        <v>{{FQ}}: "173"</v>
      </c>
      <c r="F173" t="s">
        <v>16556</v>
      </c>
      <c r="G173" t="str">
        <f t="shared" si="5"/>
        <v>"FQ": "173",</v>
      </c>
    </row>
    <row r="174" spans="1:7" x14ac:dyDescent="0.25">
      <c r="A174" t="s">
        <v>173</v>
      </c>
      <c r="B174">
        <v>174</v>
      </c>
      <c r="E174" t="str">
        <f t="shared" si="4"/>
        <v>{{FR}}: "174"</v>
      </c>
      <c r="F174" t="s">
        <v>16557</v>
      </c>
      <c r="G174" t="str">
        <f t="shared" si="5"/>
        <v>"FR": "174",</v>
      </c>
    </row>
    <row r="175" spans="1:7" x14ac:dyDescent="0.25">
      <c r="A175" t="s">
        <v>174</v>
      </c>
      <c r="B175">
        <v>175</v>
      </c>
      <c r="E175" t="str">
        <f t="shared" si="4"/>
        <v>{{FS}}: "175"</v>
      </c>
      <c r="F175" t="s">
        <v>16558</v>
      </c>
      <c r="G175" t="str">
        <f t="shared" si="5"/>
        <v>"FS": "175",</v>
      </c>
    </row>
    <row r="176" spans="1:7" x14ac:dyDescent="0.25">
      <c r="A176" t="s">
        <v>175</v>
      </c>
      <c r="B176">
        <v>176</v>
      </c>
      <c r="E176" t="str">
        <f t="shared" si="4"/>
        <v>{{FT}}: "176"</v>
      </c>
      <c r="F176" t="s">
        <v>16559</v>
      </c>
      <c r="G176" t="str">
        <f t="shared" si="5"/>
        <v>"FT": "176",</v>
      </c>
    </row>
    <row r="177" spans="1:7" x14ac:dyDescent="0.25">
      <c r="A177" t="s">
        <v>176</v>
      </c>
      <c r="B177">
        <v>177</v>
      </c>
      <c r="E177" t="str">
        <f t="shared" si="4"/>
        <v>{{FU}}: "177"</v>
      </c>
      <c r="F177" t="s">
        <v>16560</v>
      </c>
      <c r="G177" t="str">
        <f t="shared" si="5"/>
        <v>"FU": "177",</v>
      </c>
    </row>
    <row r="178" spans="1:7" x14ac:dyDescent="0.25">
      <c r="A178" t="s">
        <v>177</v>
      </c>
      <c r="B178">
        <v>178</v>
      </c>
      <c r="E178" t="str">
        <f t="shared" si="4"/>
        <v>{{FV}}: "178"</v>
      </c>
      <c r="F178" t="s">
        <v>16561</v>
      </c>
      <c r="G178" t="str">
        <f t="shared" si="5"/>
        <v>"FV": "178",</v>
      </c>
    </row>
    <row r="179" spans="1:7" x14ac:dyDescent="0.25">
      <c r="A179" t="s">
        <v>178</v>
      </c>
      <c r="B179">
        <v>179</v>
      </c>
      <c r="E179" t="str">
        <f t="shared" si="4"/>
        <v>{{FW}}: "179"</v>
      </c>
      <c r="F179" t="s">
        <v>16562</v>
      </c>
      <c r="G179" t="str">
        <f t="shared" si="5"/>
        <v>"FW": "179",</v>
      </c>
    </row>
    <row r="180" spans="1:7" x14ac:dyDescent="0.25">
      <c r="A180" t="s">
        <v>179</v>
      </c>
      <c r="B180">
        <v>180</v>
      </c>
      <c r="E180" t="str">
        <f t="shared" si="4"/>
        <v>{{FX}}: "180"</v>
      </c>
      <c r="F180" t="s">
        <v>16563</v>
      </c>
      <c r="G180" t="str">
        <f t="shared" si="5"/>
        <v>"FX": "180",</v>
      </c>
    </row>
    <row r="181" spans="1:7" x14ac:dyDescent="0.25">
      <c r="A181" t="s">
        <v>180</v>
      </c>
      <c r="B181">
        <v>181</v>
      </c>
      <c r="E181" t="str">
        <f t="shared" si="4"/>
        <v>{{FY}}: "181"</v>
      </c>
      <c r="F181" t="s">
        <v>16564</v>
      </c>
      <c r="G181" t="str">
        <f t="shared" si="5"/>
        <v>"FY": "181",</v>
      </c>
    </row>
    <row r="182" spans="1:7" x14ac:dyDescent="0.25">
      <c r="A182" t="s">
        <v>181</v>
      </c>
      <c r="B182">
        <v>182</v>
      </c>
      <c r="E182" t="str">
        <f t="shared" si="4"/>
        <v>{{FZ}}: "182"</v>
      </c>
      <c r="F182" t="s">
        <v>16565</v>
      </c>
      <c r="G182" t="str">
        <f t="shared" si="5"/>
        <v>"FZ": "182",</v>
      </c>
    </row>
    <row r="183" spans="1:7" x14ac:dyDescent="0.25">
      <c r="A183" t="s">
        <v>182</v>
      </c>
      <c r="B183">
        <v>183</v>
      </c>
      <c r="E183" t="str">
        <f t="shared" si="4"/>
        <v>{{GA}}: "183"</v>
      </c>
      <c r="F183" t="s">
        <v>16566</v>
      </c>
      <c r="G183" t="str">
        <f t="shared" si="5"/>
        <v>"GA": "183",</v>
      </c>
    </row>
    <row r="184" spans="1:7" x14ac:dyDescent="0.25">
      <c r="A184" t="s">
        <v>183</v>
      </c>
      <c r="B184">
        <v>184</v>
      </c>
      <c r="E184" t="str">
        <f t="shared" si="4"/>
        <v>{{GB}}: "184"</v>
      </c>
      <c r="F184" t="s">
        <v>16567</v>
      </c>
      <c r="G184" t="str">
        <f t="shared" si="5"/>
        <v>"GB": "184",</v>
      </c>
    </row>
    <row r="185" spans="1:7" x14ac:dyDescent="0.25">
      <c r="A185" t="s">
        <v>184</v>
      </c>
      <c r="B185">
        <v>185</v>
      </c>
      <c r="E185" t="str">
        <f t="shared" si="4"/>
        <v>{{GC}}: "185"</v>
      </c>
      <c r="F185" t="s">
        <v>16568</v>
      </c>
      <c r="G185" t="str">
        <f t="shared" si="5"/>
        <v>"GC": "185",</v>
      </c>
    </row>
    <row r="186" spans="1:7" x14ac:dyDescent="0.25">
      <c r="A186" t="s">
        <v>185</v>
      </c>
      <c r="B186">
        <v>186</v>
      </c>
      <c r="E186" t="str">
        <f t="shared" si="4"/>
        <v>{{GD}}: "186"</v>
      </c>
      <c r="F186" t="s">
        <v>16569</v>
      </c>
      <c r="G186" t="str">
        <f t="shared" si="5"/>
        <v>"GD": "186",</v>
      </c>
    </row>
    <row r="187" spans="1:7" x14ac:dyDescent="0.25">
      <c r="A187" t="s">
        <v>186</v>
      </c>
      <c r="B187">
        <v>187</v>
      </c>
      <c r="E187" t="str">
        <f t="shared" si="4"/>
        <v>{{GE}}: "187"</v>
      </c>
      <c r="F187" t="s">
        <v>16570</v>
      </c>
      <c r="G187" t="str">
        <f t="shared" si="5"/>
        <v>"GE": "187",</v>
      </c>
    </row>
    <row r="188" spans="1:7" x14ac:dyDescent="0.25">
      <c r="A188" t="s">
        <v>187</v>
      </c>
      <c r="B188">
        <v>188</v>
      </c>
      <c r="E188" t="str">
        <f t="shared" si="4"/>
        <v>{{GF}}: "188"</v>
      </c>
      <c r="F188" t="s">
        <v>16571</v>
      </c>
      <c r="G188" t="str">
        <f t="shared" si="5"/>
        <v>"GF": "188",</v>
      </c>
    </row>
    <row r="189" spans="1:7" x14ac:dyDescent="0.25">
      <c r="A189" t="s">
        <v>188</v>
      </c>
      <c r="B189">
        <v>189</v>
      </c>
      <c r="E189" t="str">
        <f t="shared" si="4"/>
        <v>{{GG}}: "189"</v>
      </c>
      <c r="F189" t="s">
        <v>16572</v>
      </c>
      <c r="G189" t="str">
        <f t="shared" si="5"/>
        <v>"GG": "189",</v>
      </c>
    </row>
    <row r="190" spans="1:7" x14ac:dyDescent="0.25">
      <c r="A190" t="s">
        <v>189</v>
      </c>
      <c r="B190">
        <v>190</v>
      </c>
      <c r="E190" t="str">
        <f t="shared" si="4"/>
        <v>{{GH}}: "190"</v>
      </c>
      <c r="F190" t="s">
        <v>16573</v>
      </c>
      <c r="G190" t="str">
        <f t="shared" si="5"/>
        <v>"GH": "190",</v>
      </c>
    </row>
    <row r="191" spans="1:7" x14ac:dyDescent="0.25">
      <c r="A191" t="s">
        <v>190</v>
      </c>
      <c r="B191">
        <v>191</v>
      </c>
      <c r="E191" t="str">
        <f t="shared" si="4"/>
        <v>{{GI}}: "191"</v>
      </c>
      <c r="F191" t="s">
        <v>16574</v>
      </c>
      <c r="G191" t="str">
        <f t="shared" si="5"/>
        <v>"GI": "191",</v>
      </c>
    </row>
    <row r="192" spans="1:7" x14ac:dyDescent="0.25">
      <c r="A192" t="s">
        <v>191</v>
      </c>
      <c r="B192">
        <v>192</v>
      </c>
      <c r="E192" t="str">
        <f t="shared" si="4"/>
        <v>{{GJ}}: "192"</v>
      </c>
      <c r="F192" t="s">
        <v>16575</v>
      </c>
      <c r="G192" t="str">
        <f t="shared" si="5"/>
        <v>"GJ": "192",</v>
      </c>
    </row>
    <row r="193" spans="1:7" x14ac:dyDescent="0.25">
      <c r="A193" t="s">
        <v>192</v>
      </c>
      <c r="B193">
        <v>193</v>
      </c>
      <c r="E193" t="str">
        <f t="shared" si="4"/>
        <v>{{GK}}: "193"</v>
      </c>
      <c r="F193" t="s">
        <v>16576</v>
      </c>
      <c r="G193" t="str">
        <f t="shared" si="5"/>
        <v>"GK": "193",</v>
      </c>
    </row>
    <row r="194" spans="1:7" x14ac:dyDescent="0.25">
      <c r="A194" t="s">
        <v>193</v>
      </c>
      <c r="B194">
        <v>194</v>
      </c>
      <c r="E194" t="str">
        <f t="shared" ref="E194:E257" si="6">A194&amp;": """&amp;B194&amp;""""</f>
        <v>{{GL}}: "194"</v>
      </c>
      <c r="F194" t="s">
        <v>16577</v>
      </c>
      <c r="G194" t="str">
        <f t="shared" ref="G194:G257" si="7">F194&amp;","</f>
        <v>"GL": "194",</v>
      </c>
    </row>
    <row r="195" spans="1:7" x14ac:dyDescent="0.25">
      <c r="A195" t="s">
        <v>194</v>
      </c>
      <c r="B195">
        <v>195</v>
      </c>
      <c r="E195" t="str">
        <f t="shared" si="6"/>
        <v>{{GM}}: "195"</v>
      </c>
      <c r="F195" t="s">
        <v>16578</v>
      </c>
      <c r="G195" t="str">
        <f t="shared" si="7"/>
        <v>"GM": "195",</v>
      </c>
    </row>
    <row r="196" spans="1:7" x14ac:dyDescent="0.25">
      <c r="A196" t="s">
        <v>195</v>
      </c>
      <c r="B196">
        <v>196</v>
      </c>
      <c r="E196" t="str">
        <f t="shared" si="6"/>
        <v>{{GN}}: "196"</v>
      </c>
      <c r="F196" t="s">
        <v>16579</v>
      </c>
      <c r="G196" t="str">
        <f t="shared" si="7"/>
        <v>"GN": "196",</v>
      </c>
    </row>
    <row r="197" spans="1:7" x14ac:dyDescent="0.25">
      <c r="A197" t="s">
        <v>196</v>
      </c>
      <c r="B197">
        <v>197</v>
      </c>
      <c r="E197" t="str">
        <f t="shared" si="6"/>
        <v>{{GO}}: "197"</v>
      </c>
      <c r="F197" t="s">
        <v>16580</v>
      </c>
      <c r="G197" t="str">
        <f t="shared" si="7"/>
        <v>"GO": "197",</v>
      </c>
    </row>
    <row r="198" spans="1:7" x14ac:dyDescent="0.25">
      <c r="A198" t="s">
        <v>197</v>
      </c>
      <c r="B198">
        <v>198</v>
      </c>
      <c r="E198" t="str">
        <f t="shared" si="6"/>
        <v>{{GP}}: "198"</v>
      </c>
      <c r="F198" t="s">
        <v>16581</v>
      </c>
      <c r="G198" t="str">
        <f t="shared" si="7"/>
        <v>"GP": "198",</v>
      </c>
    </row>
    <row r="199" spans="1:7" x14ac:dyDescent="0.25">
      <c r="A199" t="s">
        <v>198</v>
      </c>
      <c r="B199">
        <v>199</v>
      </c>
      <c r="E199" t="str">
        <f t="shared" si="6"/>
        <v>{{GQ}}: "199"</v>
      </c>
      <c r="F199" t="s">
        <v>16582</v>
      </c>
      <c r="G199" t="str">
        <f t="shared" si="7"/>
        <v>"GQ": "199",</v>
      </c>
    </row>
    <row r="200" spans="1:7" x14ac:dyDescent="0.25">
      <c r="A200" t="s">
        <v>199</v>
      </c>
      <c r="B200">
        <v>200</v>
      </c>
      <c r="E200" t="str">
        <f t="shared" si="6"/>
        <v>{{GR}}: "200"</v>
      </c>
      <c r="F200" t="s">
        <v>16583</v>
      </c>
      <c r="G200" t="str">
        <f t="shared" si="7"/>
        <v>"GR": "200",</v>
      </c>
    </row>
    <row r="201" spans="1:7" x14ac:dyDescent="0.25">
      <c r="A201" t="s">
        <v>200</v>
      </c>
      <c r="B201">
        <v>201</v>
      </c>
      <c r="E201" t="str">
        <f t="shared" si="6"/>
        <v>{{GS}}: "201"</v>
      </c>
      <c r="F201" t="s">
        <v>16584</v>
      </c>
      <c r="G201" t="str">
        <f t="shared" si="7"/>
        <v>"GS": "201",</v>
      </c>
    </row>
    <row r="202" spans="1:7" x14ac:dyDescent="0.25">
      <c r="A202" t="s">
        <v>201</v>
      </c>
      <c r="B202">
        <v>202</v>
      </c>
      <c r="E202" t="str">
        <f t="shared" si="6"/>
        <v>{{GT}}: "202"</v>
      </c>
      <c r="F202" t="s">
        <v>16585</v>
      </c>
      <c r="G202" t="str">
        <f t="shared" si="7"/>
        <v>"GT": "202",</v>
      </c>
    </row>
    <row r="203" spans="1:7" x14ac:dyDescent="0.25">
      <c r="A203" t="s">
        <v>202</v>
      </c>
      <c r="B203">
        <v>203</v>
      </c>
      <c r="E203" t="str">
        <f t="shared" si="6"/>
        <v>{{GU}}: "203"</v>
      </c>
      <c r="F203" t="s">
        <v>16586</v>
      </c>
      <c r="G203" t="str">
        <f t="shared" si="7"/>
        <v>"GU": "203",</v>
      </c>
    </row>
    <row r="204" spans="1:7" x14ac:dyDescent="0.25">
      <c r="A204" t="s">
        <v>203</v>
      </c>
      <c r="B204">
        <v>204</v>
      </c>
      <c r="E204" t="str">
        <f t="shared" si="6"/>
        <v>{{GV}}: "204"</v>
      </c>
      <c r="F204" t="s">
        <v>16587</v>
      </c>
      <c r="G204" t="str">
        <f t="shared" si="7"/>
        <v>"GV": "204",</v>
      </c>
    </row>
    <row r="205" spans="1:7" x14ac:dyDescent="0.25">
      <c r="A205" t="s">
        <v>204</v>
      </c>
      <c r="B205">
        <v>205</v>
      </c>
      <c r="E205" t="str">
        <f t="shared" si="6"/>
        <v>{{GW}}: "205"</v>
      </c>
      <c r="F205" t="s">
        <v>16588</v>
      </c>
      <c r="G205" t="str">
        <f t="shared" si="7"/>
        <v>"GW": "205",</v>
      </c>
    </row>
    <row r="206" spans="1:7" x14ac:dyDescent="0.25">
      <c r="A206" t="s">
        <v>205</v>
      </c>
      <c r="B206">
        <v>206</v>
      </c>
      <c r="E206" t="str">
        <f t="shared" si="6"/>
        <v>{{GX}}: "206"</v>
      </c>
      <c r="F206" t="s">
        <v>16589</v>
      </c>
      <c r="G206" t="str">
        <f t="shared" si="7"/>
        <v>"GX": "206",</v>
      </c>
    </row>
    <row r="207" spans="1:7" x14ac:dyDescent="0.25">
      <c r="A207" t="s">
        <v>206</v>
      </c>
      <c r="B207">
        <v>207</v>
      </c>
      <c r="E207" t="str">
        <f t="shared" si="6"/>
        <v>{{GY}}: "207"</v>
      </c>
      <c r="F207" t="s">
        <v>16590</v>
      </c>
      <c r="G207" t="str">
        <f t="shared" si="7"/>
        <v>"GY": "207",</v>
      </c>
    </row>
    <row r="208" spans="1:7" x14ac:dyDescent="0.25">
      <c r="A208" t="s">
        <v>207</v>
      </c>
      <c r="B208">
        <v>208</v>
      </c>
      <c r="E208" t="str">
        <f t="shared" si="6"/>
        <v>{{GZ}}: "208"</v>
      </c>
      <c r="F208" t="s">
        <v>16591</v>
      </c>
      <c r="G208" t="str">
        <f t="shared" si="7"/>
        <v>"GZ": "208",</v>
      </c>
    </row>
    <row r="209" spans="1:7" x14ac:dyDescent="0.25">
      <c r="A209" t="s">
        <v>208</v>
      </c>
      <c r="B209">
        <v>209</v>
      </c>
      <c r="E209" t="str">
        <f t="shared" si="6"/>
        <v>{{HA}}: "209"</v>
      </c>
      <c r="F209" t="s">
        <v>16592</v>
      </c>
      <c r="G209" t="str">
        <f t="shared" si="7"/>
        <v>"HA": "209",</v>
      </c>
    </row>
    <row r="210" spans="1:7" x14ac:dyDescent="0.25">
      <c r="A210" t="s">
        <v>209</v>
      </c>
      <c r="B210">
        <v>210</v>
      </c>
      <c r="E210" t="str">
        <f t="shared" si="6"/>
        <v>{{HB}}: "210"</v>
      </c>
      <c r="F210" t="s">
        <v>16593</v>
      </c>
      <c r="G210" t="str">
        <f t="shared" si="7"/>
        <v>"HB": "210",</v>
      </c>
    </row>
    <row r="211" spans="1:7" x14ac:dyDescent="0.25">
      <c r="A211" t="s">
        <v>210</v>
      </c>
      <c r="B211">
        <v>211</v>
      </c>
      <c r="E211" t="str">
        <f t="shared" si="6"/>
        <v>{{HC}}: "211"</v>
      </c>
      <c r="F211" t="s">
        <v>16594</v>
      </c>
      <c r="G211" t="str">
        <f t="shared" si="7"/>
        <v>"HC": "211",</v>
      </c>
    </row>
    <row r="212" spans="1:7" x14ac:dyDescent="0.25">
      <c r="A212" t="s">
        <v>211</v>
      </c>
      <c r="B212">
        <v>212</v>
      </c>
      <c r="E212" t="str">
        <f t="shared" si="6"/>
        <v>{{HD}}: "212"</v>
      </c>
      <c r="F212" t="s">
        <v>16595</v>
      </c>
      <c r="G212" t="str">
        <f t="shared" si="7"/>
        <v>"HD": "212",</v>
      </c>
    </row>
    <row r="213" spans="1:7" x14ac:dyDescent="0.25">
      <c r="A213" t="s">
        <v>212</v>
      </c>
      <c r="B213">
        <v>213</v>
      </c>
      <c r="E213" t="str">
        <f t="shared" si="6"/>
        <v>{{HE}}: "213"</v>
      </c>
      <c r="F213" t="s">
        <v>16596</v>
      </c>
      <c r="G213" t="str">
        <f t="shared" si="7"/>
        <v>"HE": "213",</v>
      </c>
    </row>
    <row r="214" spans="1:7" x14ac:dyDescent="0.25">
      <c r="A214" t="s">
        <v>213</v>
      </c>
      <c r="B214">
        <v>214</v>
      </c>
      <c r="E214" t="str">
        <f t="shared" si="6"/>
        <v>{{HF}}: "214"</v>
      </c>
      <c r="F214" t="s">
        <v>16597</v>
      </c>
      <c r="G214" t="str">
        <f t="shared" si="7"/>
        <v>"HF": "214",</v>
      </c>
    </row>
    <row r="215" spans="1:7" x14ac:dyDescent="0.25">
      <c r="A215" t="s">
        <v>214</v>
      </c>
      <c r="B215">
        <v>215</v>
      </c>
      <c r="E215" t="str">
        <f t="shared" si="6"/>
        <v>{{HG}}: "215"</v>
      </c>
      <c r="F215" t="s">
        <v>16598</v>
      </c>
      <c r="G215" t="str">
        <f t="shared" si="7"/>
        <v>"HG": "215",</v>
      </c>
    </row>
    <row r="216" spans="1:7" x14ac:dyDescent="0.25">
      <c r="A216" t="s">
        <v>215</v>
      </c>
      <c r="B216">
        <v>216</v>
      </c>
      <c r="E216" t="str">
        <f t="shared" si="6"/>
        <v>{{HH}}: "216"</v>
      </c>
      <c r="F216" t="s">
        <v>16599</v>
      </c>
      <c r="G216" t="str">
        <f t="shared" si="7"/>
        <v>"HH": "216",</v>
      </c>
    </row>
    <row r="217" spans="1:7" x14ac:dyDescent="0.25">
      <c r="A217" t="s">
        <v>216</v>
      </c>
      <c r="B217">
        <v>217</v>
      </c>
      <c r="E217" t="str">
        <f t="shared" si="6"/>
        <v>{{HI}}: "217"</v>
      </c>
      <c r="F217" t="s">
        <v>16600</v>
      </c>
      <c r="G217" t="str">
        <f t="shared" si="7"/>
        <v>"HI": "217",</v>
      </c>
    </row>
    <row r="218" spans="1:7" x14ac:dyDescent="0.25">
      <c r="A218" t="s">
        <v>217</v>
      </c>
      <c r="B218">
        <v>218</v>
      </c>
      <c r="E218" t="str">
        <f t="shared" si="6"/>
        <v>{{HJ}}: "218"</v>
      </c>
      <c r="F218" t="s">
        <v>16601</v>
      </c>
      <c r="G218" t="str">
        <f t="shared" si="7"/>
        <v>"HJ": "218",</v>
      </c>
    </row>
    <row r="219" spans="1:7" x14ac:dyDescent="0.25">
      <c r="A219" t="s">
        <v>218</v>
      </c>
      <c r="B219">
        <v>219</v>
      </c>
      <c r="E219" t="str">
        <f t="shared" si="6"/>
        <v>{{HK}}: "219"</v>
      </c>
      <c r="F219" t="s">
        <v>16602</v>
      </c>
      <c r="G219" t="str">
        <f t="shared" si="7"/>
        <v>"HK": "219",</v>
      </c>
    </row>
    <row r="220" spans="1:7" x14ac:dyDescent="0.25">
      <c r="A220" t="s">
        <v>219</v>
      </c>
      <c r="B220">
        <v>220</v>
      </c>
      <c r="E220" t="str">
        <f t="shared" si="6"/>
        <v>{{HL}}: "220"</v>
      </c>
      <c r="F220" t="s">
        <v>16603</v>
      </c>
      <c r="G220" t="str">
        <f t="shared" si="7"/>
        <v>"HL": "220",</v>
      </c>
    </row>
    <row r="221" spans="1:7" x14ac:dyDescent="0.25">
      <c r="A221" t="s">
        <v>220</v>
      </c>
      <c r="B221">
        <v>221</v>
      </c>
      <c r="E221" t="str">
        <f t="shared" si="6"/>
        <v>{{HM}}: "221"</v>
      </c>
      <c r="F221" t="s">
        <v>16604</v>
      </c>
      <c r="G221" t="str">
        <f t="shared" si="7"/>
        <v>"HM": "221",</v>
      </c>
    </row>
    <row r="222" spans="1:7" x14ac:dyDescent="0.25">
      <c r="A222" t="s">
        <v>221</v>
      </c>
      <c r="B222">
        <v>222</v>
      </c>
      <c r="E222" t="str">
        <f t="shared" si="6"/>
        <v>{{HN}}: "222"</v>
      </c>
      <c r="F222" t="s">
        <v>16605</v>
      </c>
      <c r="G222" t="str">
        <f t="shared" si="7"/>
        <v>"HN": "222",</v>
      </c>
    </row>
    <row r="223" spans="1:7" x14ac:dyDescent="0.25">
      <c r="A223" t="s">
        <v>222</v>
      </c>
      <c r="B223">
        <v>223</v>
      </c>
      <c r="E223" t="str">
        <f t="shared" si="6"/>
        <v>{{HO}}: "223"</v>
      </c>
      <c r="F223" t="s">
        <v>16606</v>
      </c>
      <c r="G223" t="str">
        <f t="shared" si="7"/>
        <v>"HO": "223",</v>
      </c>
    </row>
    <row r="224" spans="1:7" x14ac:dyDescent="0.25">
      <c r="A224" t="s">
        <v>223</v>
      </c>
      <c r="B224">
        <v>224</v>
      </c>
      <c r="E224" t="str">
        <f t="shared" si="6"/>
        <v>{{HP}}: "224"</v>
      </c>
      <c r="F224" t="s">
        <v>16607</v>
      </c>
      <c r="G224" t="str">
        <f t="shared" si="7"/>
        <v>"HP": "224",</v>
      </c>
    </row>
    <row r="225" spans="1:7" x14ac:dyDescent="0.25">
      <c r="A225" t="s">
        <v>224</v>
      </c>
      <c r="B225">
        <v>225</v>
      </c>
      <c r="E225" t="str">
        <f t="shared" si="6"/>
        <v>{{HQ}}: "225"</v>
      </c>
      <c r="F225" t="s">
        <v>16608</v>
      </c>
      <c r="G225" t="str">
        <f t="shared" si="7"/>
        <v>"HQ": "225",</v>
      </c>
    </row>
    <row r="226" spans="1:7" x14ac:dyDescent="0.25">
      <c r="A226" t="s">
        <v>225</v>
      </c>
      <c r="B226">
        <v>226</v>
      </c>
      <c r="E226" t="str">
        <f t="shared" si="6"/>
        <v>{{HR}}: "226"</v>
      </c>
      <c r="F226" t="s">
        <v>16609</v>
      </c>
      <c r="G226" t="str">
        <f t="shared" si="7"/>
        <v>"HR": "226",</v>
      </c>
    </row>
    <row r="227" spans="1:7" x14ac:dyDescent="0.25">
      <c r="A227" t="s">
        <v>226</v>
      </c>
      <c r="B227">
        <v>227</v>
      </c>
      <c r="E227" t="str">
        <f t="shared" si="6"/>
        <v>{{HS}}: "227"</v>
      </c>
      <c r="F227" t="s">
        <v>16610</v>
      </c>
      <c r="G227" t="str">
        <f t="shared" si="7"/>
        <v>"HS": "227",</v>
      </c>
    </row>
    <row r="228" spans="1:7" x14ac:dyDescent="0.25">
      <c r="A228" t="s">
        <v>227</v>
      </c>
      <c r="B228">
        <v>228</v>
      </c>
      <c r="E228" t="str">
        <f t="shared" si="6"/>
        <v>{{HT}}: "228"</v>
      </c>
      <c r="F228" t="s">
        <v>16611</v>
      </c>
      <c r="G228" t="str">
        <f t="shared" si="7"/>
        <v>"HT": "228",</v>
      </c>
    </row>
    <row r="229" spans="1:7" x14ac:dyDescent="0.25">
      <c r="A229" t="s">
        <v>228</v>
      </c>
      <c r="B229">
        <v>229</v>
      </c>
      <c r="E229" t="str">
        <f t="shared" si="6"/>
        <v>{{HU}}: "229"</v>
      </c>
      <c r="F229" t="s">
        <v>16612</v>
      </c>
      <c r="G229" t="str">
        <f t="shared" si="7"/>
        <v>"HU": "229",</v>
      </c>
    </row>
    <row r="230" spans="1:7" x14ac:dyDescent="0.25">
      <c r="A230" t="s">
        <v>229</v>
      </c>
      <c r="B230">
        <v>230</v>
      </c>
      <c r="E230" t="str">
        <f t="shared" si="6"/>
        <v>{{HV}}: "230"</v>
      </c>
      <c r="F230" t="s">
        <v>16613</v>
      </c>
      <c r="G230" t="str">
        <f t="shared" si="7"/>
        <v>"HV": "230",</v>
      </c>
    </row>
    <row r="231" spans="1:7" x14ac:dyDescent="0.25">
      <c r="A231" t="s">
        <v>230</v>
      </c>
      <c r="B231">
        <v>231</v>
      </c>
      <c r="E231" t="str">
        <f t="shared" si="6"/>
        <v>{{HW}}: "231"</v>
      </c>
      <c r="F231" t="s">
        <v>16614</v>
      </c>
      <c r="G231" t="str">
        <f t="shared" si="7"/>
        <v>"HW": "231",</v>
      </c>
    </row>
    <row r="232" spans="1:7" x14ac:dyDescent="0.25">
      <c r="A232" t="s">
        <v>231</v>
      </c>
      <c r="B232">
        <v>232</v>
      </c>
      <c r="E232" t="str">
        <f t="shared" si="6"/>
        <v>{{HX}}: "232"</v>
      </c>
      <c r="F232" t="s">
        <v>16615</v>
      </c>
      <c r="G232" t="str">
        <f t="shared" si="7"/>
        <v>"HX": "232",</v>
      </c>
    </row>
    <row r="233" spans="1:7" x14ac:dyDescent="0.25">
      <c r="A233" t="s">
        <v>232</v>
      </c>
      <c r="B233">
        <v>233</v>
      </c>
      <c r="E233" t="str">
        <f t="shared" si="6"/>
        <v>{{HY}}: "233"</v>
      </c>
      <c r="F233" t="s">
        <v>16616</v>
      </c>
      <c r="G233" t="str">
        <f t="shared" si="7"/>
        <v>"HY": "233",</v>
      </c>
    </row>
    <row r="234" spans="1:7" x14ac:dyDescent="0.25">
      <c r="A234" t="s">
        <v>233</v>
      </c>
      <c r="B234">
        <v>234</v>
      </c>
      <c r="E234" t="str">
        <f t="shared" si="6"/>
        <v>{{HZ}}: "234"</v>
      </c>
      <c r="F234" t="s">
        <v>16617</v>
      </c>
      <c r="G234" t="str">
        <f t="shared" si="7"/>
        <v>"HZ": "234",</v>
      </c>
    </row>
    <row r="235" spans="1:7" x14ac:dyDescent="0.25">
      <c r="A235" t="s">
        <v>234</v>
      </c>
      <c r="B235">
        <v>235</v>
      </c>
      <c r="E235" t="str">
        <f t="shared" si="6"/>
        <v>{{IA}}: "235"</v>
      </c>
      <c r="F235" t="s">
        <v>16618</v>
      </c>
      <c r="G235" t="str">
        <f t="shared" si="7"/>
        <v>"IA": "235",</v>
      </c>
    </row>
    <row r="236" spans="1:7" x14ac:dyDescent="0.25">
      <c r="A236" t="s">
        <v>235</v>
      </c>
      <c r="B236">
        <v>236</v>
      </c>
      <c r="E236" t="str">
        <f t="shared" si="6"/>
        <v>{{IB}}: "236"</v>
      </c>
      <c r="F236" t="s">
        <v>16619</v>
      </c>
      <c r="G236" t="str">
        <f t="shared" si="7"/>
        <v>"IB": "236",</v>
      </c>
    </row>
    <row r="237" spans="1:7" x14ac:dyDescent="0.25">
      <c r="A237" t="s">
        <v>236</v>
      </c>
      <c r="B237">
        <v>237</v>
      </c>
      <c r="E237" t="str">
        <f t="shared" si="6"/>
        <v>{{IC}}: "237"</v>
      </c>
      <c r="F237" t="s">
        <v>16620</v>
      </c>
      <c r="G237" t="str">
        <f t="shared" si="7"/>
        <v>"IC": "237",</v>
      </c>
    </row>
    <row r="238" spans="1:7" x14ac:dyDescent="0.25">
      <c r="A238" t="s">
        <v>237</v>
      </c>
      <c r="B238">
        <v>238</v>
      </c>
      <c r="E238" t="str">
        <f t="shared" si="6"/>
        <v>{{ID}}: "238"</v>
      </c>
      <c r="F238" t="s">
        <v>16621</v>
      </c>
      <c r="G238" t="str">
        <f t="shared" si="7"/>
        <v>"ID": "238",</v>
      </c>
    </row>
    <row r="239" spans="1:7" x14ac:dyDescent="0.25">
      <c r="A239" t="s">
        <v>238</v>
      </c>
      <c r="B239">
        <v>239</v>
      </c>
      <c r="E239" t="str">
        <f t="shared" si="6"/>
        <v>{{IE}}: "239"</v>
      </c>
      <c r="F239" t="s">
        <v>16622</v>
      </c>
      <c r="G239" t="str">
        <f t="shared" si="7"/>
        <v>"IE": "239",</v>
      </c>
    </row>
    <row r="240" spans="1:7" x14ac:dyDescent="0.25">
      <c r="A240" t="s">
        <v>239</v>
      </c>
      <c r="B240">
        <v>240</v>
      </c>
      <c r="E240" t="str">
        <f t="shared" si="6"/>
        <v>{{IF}}: "240"</v>
      </c>
      <c r="F240" t="s">
        <v>16623</v>
      </c>
      <c r="G240" t="str">
        <f t="shared" si="7"/>
        <v>"IF": "240",</v>
      </c>
    </row>
    <row r="241" spans="1:7" x14ac:dyDescent="0.25">
      <c r="A241" t="s">
        <v>240</v>
      </c>
      <c r="B241">
        <v>241</v>
      </c>
      <c r="E241" t="str">
        <f t="shared" si="6"/>
        <v>{{IG}}: "241"</v>
      </c>
      <c r="F241" t="s">
        <v>16624</v>
      </c>
      <c r="G241" t="str">
        <f t="shared" si="7"/>
        <v>"IG": "241",</v>
      </c>
    </row>
    <row r="242" spans="1:7" x14ac:dyDescent="0.25">
      <c r="A242" t="s">
        <v>241</v>
      </c>
      <c r="B242">
        <v>242</v>
      </c>
      <c r="E242" t="str">
        <f t="shared" si="6"/>
        <v>{{IH}}: "242"</v>
      </c>
      <c r="F242" t="s">
        <v>16625</v>
      </c>
      <c r="G242" t="str">
        <f t="shared" si="7"/>
        <v>"IH": "242",</v>
      </c>
    </row>
    <row r="243" spans="1:7" x14ac:dyDescent="0.25">
      <c r="A243" t="s">
        <v>242</v>
      </c>
      <c r="B243">
        <v>243</v>
      </c>
      <c r="E243" t="str">
        <f t="shared" si="6"/>
        <v>{{II}}: "243"</v>
      </c>
      <c r="F243" t="s">
        <v>16626</v>
      </c>
      <c r="G243" t="str">
        <f t="shared" si="7"/>
        <v>"II": "243",</v>
      </c>
    </row>
    <row r="244" spans="1:7" x14ac:dyDescent="0.25">
      <c r="A244" t="s">
        <v>243</v>
      </c>
      <c r="B244">
        <v>244</v>
      </c>
      <c r="E244" t="str">
        <f t="shared" si="6"/>
        <v>{{IJ}}: "244"</v>
      </c>
      <c r="F244" t="s">
        <v>16627</v>
      </c>
      <c r="G244" t="str">
        <f t="shared" si="7"/>
        <v>"IJ": "244",</v>
      </c>
    </row>
    <row r="245" spans="1:7" x14ac:dyDescent="0.25">
      <c r="A245" t="s">
        <v>244</v>
      </c>
      <c r="B245">
        <v>245</v>
      </c>
      <c r="E245" t="str">
        <f t="shared" si="6"/>
        <v>{{IK}}: "245"</v>
      </c>
      <c r="F245" t="s">
        <v>16628</v>
      </c>
      <c r="G245" t="str">
        <f t="shared" si="7"/>
        <v>"IK": "245",</v>
      </c>
    </row>
    <row r="246" spans="1:7" x14ac:dyDescent="0.25">
      <c r="A246" t="s">
        <v>245</v>
      </c>
      <c r="B246">
        <v>246</v>
      </c>
      <c r="E246" t="str">
        <f t="shared" si="6"/>
        <v>{{IL}}: "246"</v>
      </c>
      <c r="F246" t="s">
        <v>16629</v>
      </c>
      <c r="G246" t="str">
        <f t="shared" si="7"/>
        <v>"IL": "246",</v>
      </c>
    </row>
    <row r="247" spans="1:7" x14ac:dyDescent="0.25">
      <c r="A247" t="s">
        <v>246</v>
      </c>
      <c r="B247">
        <v>247</v>
      </c>
      <c r="E247" t="str">
        <f t="shared" si="6"/>
        <v>{{IM}}: "247"</v>
      </c>
      <c r="F247" t="s">
        <v>16630</v>
      </c>
      <c r="G247" t="str">
        <f t="shared" si="7"/>
        <v>"IM": "247",</v>
      </c>
    </row>
    <row r="248" spans="1:7" x14ac:dyDescent="0.25">
      <c r="A248" t="s">
        <v>247</v>
      </c>
      <c r="B248">
        <v>248</v>
      </c>
      <c r="E248" t="str">
        <f t="shared" si="6"/>
        <v>{{IN}}: "248"</v>
      </c>
      <c r="F248" t="s">
        <v>16631</v>
      </c>
      <c r="G248" t="str">
        <f t="shared" si="7"/>
        <v>"IN": "248",</v>
      </c>
    </row>
    <row r="249" spans="1:7" x14ac:dyDescent="0.25">
      <c r="A249" t="s">
        <v>248</v>
      </c>
      <c r="B249">
        <v>249</v>
      </c>
      <c r="E249" t="str">
        <f t="shared" si="6"/>
        <v>{{IO}}: "249"</v>
      </c>
      <c r="F249" t="s">
        <v>16632</v>
      </c>
      <c r="G249" t="str">
        <f t="shared" si="7"/>
        <v>"IO": "249",</v>
      </c>
    </row>
    <row r="250" spans="1:7" x14ac:dyDescent="0.25">
      <c r="A250" t="s">
        <v>249</v>
      </c>
      <c r="B250">
        <v>250</v>
      </c>
      <c r="E250" t="str">
        <f t="shared" si="6"/>
        <v>{{IP}}: "250"</v>
      </c>
      <c r="F250" t="s">
        <v>16633</v>
      </c>
      <c r="G250" t="str">
        <f t="shared" si="7"/>
        <v>"IP": "250",</v>
      </c>
    </row>
    <row r="251" spans="1:7" x14ac:dyDescent="0.25">
      <c r="A251" t="s">
        <v>250</v>
      </c>
      <c r="B251">
        <v>251</v>
      </c>
      <c r="E251" t="str">
        <f t="shared" si="6"/>
        <v>{{IQ}}: "251"</v>
      </c>
      <c r="F251" t="s">
        <v>16634</v>
      </c>
      <c r="G251" t="str">
        <f t="shared" si="7"/>
        <v>"IQ": "251",</v>
      </c>
    </row>
    <row r="252" spans="1:7" x14ac:dyDescent="0.25">
      <c r="A252" t="s">
        <v>251</v>
      </c>
      <c r="B252">
        <v>252</v>
      </c>
      <c r="E252" t="str">
        <f t="shared" si="6"/>
        <v>{{IR}}: "252"</v>
      </c>
      <c r="F252" t="s">
        <v>16635</v>
      </c>
      <c r="G252" t="str">
        <f t="shared" si="7"/>
        <v>"IR": "252",</v>
      </c>
    </row>
    <row r="253" spans="1:7" x14ac:dyDescent="0.25">
      <c r="A253" t="s">
        <v>252</v>
      </c>
      <c r="B253">
        <v>253</v>
      </c>
      <c r="E253" t="str">
        <f t="shared" si="6"/>
        <v>{{IS}}: "253"</v>
      </c>
      <c r="F253" t="s">
        <v>16636</v>
      </c>
      <c r="G253" t="str">
        <f t="shared" si="7"/>
        <v>"IS": "253",</v>
      </c>
    </row>
    <row r="254" spans="1:7" x14ac:dyDescent="0.25">
      <c r="A254" t="s">
        <v>253</v>
      </c>
      <c r="B254">
        <v>254</v>
      </c>
      <c r="E254" t="str">
        <f t="shared" si="6"/>
        <v>{{IT}}: "254"</v>
      </c>
      <c r="F254" t="s">
        <v>16637</v>
      </c>
      <c r="G254" t="str">
        <f t="shared" si="7"/>
        <v>"IT": "254",</v>
      </c>
    </row>
    <row r="255" spans="1:7" x14ac:dyDescent="0.25">
      <c r="A255" t="s">
        <v>254</v>
      </c>
      <c r="B255">
        <v>255</v>
      </c>
      <c r="E255" t="str">
        <f t="shared" si="6"/>
        <v>{{IU}}: "255"</v>
      </c>
      <c r="F255" t="s">
        <v>16638</v>
      </c>
      <c r="G255" t="str">
        <f t="shared" si="7"/>
        <v>"IU": "255",</v>
      </c>
    </row>
    <row r="256" spans="1:7" x14ac:dyDescent="0.25">
      <c r="A256" t="s">
        <v>255</v>
      </c>
      <c r="B256">
        <v>256</v>
      </c>
      <c r="E256" t="str">
        <f t="shared" si="6"/>
        <v>{{IV}}: "256"</v>
      </c>
      <c r="F256" t="s">
        <v>16639</v>
      </c>
      <c r="G256" t="str">
        <f t="shared" si="7"/>
        <v>"IV": "256",</v>
      </c>
    </row>
    <row r="257" spans="1:7" x14ac:dyDescent="0.25">
      <c r="A257" t="s">
        <v>256</v>
      </c>
      <c r="B257">
        <v>257</v>
      </c>
      <c r="E257" t="str">
        <f t="shared" si="6"/>
        <v>{{IW}}: "257"</v>
      </c>
      <c r="F257" t="s">
        <v>16640</v>
      </c>
      <c r="G257" t="str">
        <f t="shared" si="7"/>
        <v>"IW": "257",</v>
      </c>
    </row>
    <row r="258" spans="1:7" x14ac:dyDescent="0.25">
      <c r="A258" t="s">
        <v>257</v>
      </c>
      <c r="B258">
        <v>258</v>
      </c>
      <c r="E258" t="str">
        <f t="shared" ref="E258:E321" si="8">A258&amp;": """&amp;B258&amp;""""</f>
        <v>{{IX}}: "258"</v>
      </c>
      <c r="F258" t="s">
        <v>16641</v>
      </c>
      <c r="G258" t="str">
        <f t="shared" ref="G258:G321" si="9">F258&amp;","</f>
        <v>"IX": "258",</v>
      </c>
    </row>
    <row r="259" spans="1:7" x14ac:dyDescent="0.25">
      <c r="A259" t="s">
        <v>258</v>
      </c>
      <c r="B259">
        <v>259</v>
      </c>
      <c r="E259" t="str">
        <f t="shared" si="8"/>
        <v>{{IY}}: "259"</v>
      </c>
      <c r="F259" t="s">
        <v>16642</v>
      </c>
      <c r="G259" t="str">
        <f t="shared" si="9"/>
        <v>"IY": "259",</v>
      </c>
    </row>
    <row r="260" spans="1:7" x14ac:dyDescent="0.25">
      <c r="A260" t="s">
        <v>259</v>
      </c>
      <c r="B260">
        <v>260</v>
      </c>
      <c r="E260" t="str">
        <f t="shared" si="8"/>
        <v>{{IZ}}: "260"</v>
      </c>
      <c r="F260" t="s">
        <v>16643</v>
      </c>
      <c r="G260" t="str">
        <f t="shared" si="9"/>
        <v>"IZ": "260",</v>
      </c>
    </row>
    <row r="261" spans="1:7" x14ac:dyDescent="0.25">
      <c r="A261" t="s">
        <v>260</v>
      </c>
      <c r="B261">
        <v>261</v>
      </c>
      <c r="E261" t="str">
        <f t="shared" si="8"/>
        <v>{{JA}}: "261"</v>
      </c>
      <c r="F261" t="s">
        <v>16644</v>
      </c>
      <c r="G261" t="str">
        <f t="shared" si="9"/>
        <v>"JA": "261",</v>
      </c>
    </row>
    <row r="262" spans="1:7" x14ac:dyDescent="0.25">
      <c r="A262" t="s">
        <v>261</v>
      </c>
      <c r="B262">
        <v>262</v>
      </c>
      <c r="E262" t="str">
        <f t="shared" si="8"/>
        <v>{{JB}}: "262"</v>
      </c>
      <c r="F262" t="s">
        <v>16645</v>
      </c>
      <c r="G262" t="str">
        <f t="shared" si="9"/>
        <v>"JB": "262",</v>
      </c>
    </row>
    <row r="263" spans="1:7" x14ac:dyDescent="0.25">
      <c r="A263" t="s">
        <v>262</v>
      </c>
      <c r="B263">
        <v>263</v>
      </c>
      <c r="E263" t="str">
        <f t="shared" si="8"/>
        <v>{{JC}}: "263"</v>
      </c>
      <c r="F263" t="s">
        <v>16646</v>
      </c>
      <c r="G263" t="str">
        <f t="shared" si="9"/>
        <v>"JC": "263",</v>
      </c>
    </row>
    <row r="264" spans="1:7" x14ac:dyDescent="0.25">
      <c r="A264" t="s">
        <v>263</v>
      </c>
      <c r="B264">
        <v>264</v>
      </c>
      <c r="E264" t="str">
        <f t="shared" si="8"/>
        <v>{{JD}}: "264"</v>
      </c>
      <c r="F264" t="s">
        <v>16647</v>
      </c>
      <c r="G264" t="str">
        <f t="shared" si="9"/>
        <v>"JD": "264",</v>
      </c>
    </row>
    <row r="265" spans="1:7" x14ac:dyDescent="0.25">
      <c r="A265" t="s">
        <v>264</v>
      </c>
      <c r="B265">
        <v>265</v>
      </c>
      <c r="E265" t="str">
        <f t="shared" si="8"/>
        <v>{{JE}}: "265"</v>
      </c>
      <c r="F265" t="s">
        <v>16648</v>
      </c>
      <c r="G265" t="str">
        <f t="shared" si="9"/>
        <v>"JE": "265",</v>
      </c>
    </row>
    <row r="266" spans="1:7" x14ac:dyDescent="0.25">
      <c r="A266" t="s">
        <v>265</v>
      </c>
      <c r="B266">
        <v>266</v>
      </c>
      <c r="E266" t="str">
        <f t="shared" si="8"/>
        <v>{{JF}}: "266"</v>
      </c>
      <c r="F266" t="s">
        <v>16649</v>
      </c>
      <c r="G266" t="str">
        <f t="shared" si="9"/>
        <v>"JF": "266",</v>
      </c>
    </row>
    <row r="267" spans="1:7" x14ac:dyDescent="0.25">
      <c r="A267" t="s">
        <v>266</v>
      </c>
      <c r="B267">
        <v>267</v>
      </c>
      <c r="E267" t="str">
        <f t="shared" si="8"/>
        <v>{{JG}}: "267"</v>
      </c>
      <c r="F267" t="s">
        <v>16650</v>
      </c>
      <c r="G267" t="str">
        <f t="shared" si="9"/>
        <v>"JG": "267",</v>
      </c>
    </row>
    <row r="268" spans="1:7" x14ac:dyDescent="0.25">
      <c r="A268" t="s">
        <v>267</v>
      </c>
      <c r="B268">
        <v>268</v>
      </c>
      <c r="E268" t="str">
        <f t="shared" si="8"/>
        <v>{{JH}}: "268"</v>
      </c>
      <c r="F268" t="s">
        <v>16651</v>
      </c>
      <c r="G268" t="str">
        <f t="shared" si="9"/>
        <v>"JH": "268",</v>
      </c>
    </row>
    <row r="269" spans="1:7" x14ac:dyDescent="0.25">
      <c r="A269" t="s">
        <v>268</v>
      </c>
      <c r="B269">
        <v>269</v>
      </c>
      <c r="E269" t="str">
        <f t="shared" si="8"/>
        <v>{{JI}}: "269"</v>
      </c>
      <c r="F269" t="s">
        <v>16652</v>
      </c>
      <c r="G269" t="str">
        <f t="shared" si="9"/>
        <v>"JI": "269",</v>
      </c>
    </row>
    <row r="270" spans="1:7" x14ac:dyDescent="0.25">
      <c r="A270" t="s">
        <v>269</v>
      </c>
      <c r="B270">
        <v>270</v>
      </c>
      <c r="E270" t="str">
        <f t="shared" si="8"/>
        <v>{{JJ}}: "270"</v>
      </c>
      <c r="F270" t="s">
        <v>16653</v>
      </c>
      <c r="G270" t="str">
        <f t="shared" si="9"/>
        <v>"JJ": "270",</v>
      </c>
    </row>
    <row r="271" spans="1:7" x14ac:dyDescent="0.25">
      <c r="A271" t="s">
        <v>270</v>
      </c>
      <c r="B271">
        <v>271</v>
      </c>
      <c r="E271" t="str">
        <f t="shared" si="8"/>
        <v>{{JK}}: "271"</v>
      </c>
      <c r="F271" t="s">
        <v>16654</v>
      </c>
      <c r="G271" t="str">
        <f t="shared" si="9"/>
        <v>"JK": "271",</v>
      </c>
    </row>
    <row r="272" spans="1:7" x14ac:dyDescent="0.25">
      <c r="A272" t="s">
        <v>271</v>
      </c>
      <c r="B272">
        <v>272</v>
      </c>
      <c r="E272" t="str">
        <f t="shared" si="8"/>
        <v>{{JL}}: "272"</v>
      </c>
      <c r="F272" t="s">
        <v>16655</v>
      </c>
      <c r="G272" t="str">
        <f t="shared" si="9"/>
        <v>"JL": "272",</v>
      </c>
    </row>
    <row r="273" spans="1:7" x14ac:dyDescent="0.25">
      <c r="A273" t="s">
        <v>272</v>
      </c>
      <c r="B273">
        <v>273</v>
      </c>
      <c r="E273" t="str">
        <f t="shared" si="8"/>
        <v>{{JM}}: "273"</v>
      </c>
      <c r="F273" t="s">
        <v>16656</v>
      </c>
      <c r="G273" t="str">
        <f t="shared" si="9"/>
        <v>"JM": "273",</v>
      </c>
    </row>
    <row r="274" spans="1:7" x14ac:dyDescent="0.25">
      <c r="A274" t="s">
        <v>273</v>
      </c>
      <c r="B274">
        <v>274</v>
      </c>
      <c r="E274" t="str">
        <f t="shared" si="8"/>
        <v>{{JN}}: "274"</v>
      </c>
      <c r="F274" t="s">
        <v>16657</v>
      </c>
      <c r="G274" t="str">
        <f t="shared" si="9"/>
        <v>"JN": "274",</v>
      </c>
    </row>
    <row r="275" spans="1:7" x14ac:dyDescent="0.25">
      <c r="A275" t="s">
        <v>274</v>
      </c>
      <c r="B275">
        <v>275</v>
      </c>
      <c r="E275" t="str">
        <f t="shared" si="8"/>
        <v>{{JO}}: "275"</v>
      </c>
      <c r="F275" t="s">
        <v>16658</v>
      </c>
      <c r="G275" t="str">
        <f t="shared" si="9"/>
        <v>"JO": "275",</v>
      </c>
    </row>
    <row r="276" spans="1:7" x14ac:dyDescent="0.25">
      <c r="A276" t="s">
        <v>275</v>
      </c>
      <c r="B276">
        <v>276</v>
      </c>
      <c r="E276" t="str">
        <f t="shared" si="8"/>
        <v>{{JP}}: "276"</v>
      </c>
      <c r="F276" t="s">
        <v>16659</v>
      </c>
      <c r="G276" t="str">
        <f t="shared" si="9"/>
        <v>"JP": "276",</v>
      </c>
    </row>
    <row r="277" spans="1:7" x14ac:dyDescent="0.25">
      <c r="A277" t="s">
        <v>276</v>
      </c>
      <c r="B277">
        <v>277</v>
      </c>
      <c r="E277" t="str">
        <f t="shared" si="8"/>
        <v>{{JQ}}: "277"</v>
      </c>
      <c r="F277" t="s">
        <v>16660</v>
      </c>
      <c r="G277" t="str">
        <f t="shared" si="9"/>
        <v>"JQ": "277",</v>
      </c>
    </row>
    <row r="278" spans="1:7" x14ac:dyDescent="0.25">
      <c r="A278" t="s">
        <v>277</v>
      </c>
      <c r="B278">
        <v>278</v>
      </c>
      <c r="E278" t="str">
        <f t="shared" si="8"/>
        <v>{{JR}}: "278"</v>
      </c>
      <c r="F278" t="s">
        <v>16661</v>
      </c>
      <c r="G278" t="str">
        <f t="shared" si="9"/>
        <v>"JR": "278",</v>
      </c>
    </row>
    <row r="279" spans="1:7" x14ac:dyDescent="0.25">
      <c r="A279" t="s">
        <v>278</v>
      </c>
      <c r="B279">
        <v>279</v>
      </c>
      <c r="E279" t="str">
        <f t="shared" si="8"/>
        <v>{{JS}}: "279"</v>
      </c>
      <c r="F279" t="s">
        <v>16662</v>
      </c>
      <c r="G279" t="str">
        <f t="shared" si="9"/>
        <v>"JS": "279",</v>
      </c>
    </row>
    <row r="280" spans="1:7" x14ac:dyDescent="0.25">
      <c r="A280" t="s">
        <v>279</v>
      </c>
      <c r="B280">
        <v>280</v>
      </c>
      <c r="E280" t="str">
        <f t="shared" si="8"/>
        <v>{{JT}}: "280"</v>
      </c>
      <c r="F280" t="s">
        <v>16663</v>
      </c>
      <c r="G280" t="str">
        <f t="shared" si="9"/>
        <v>"JT": "280",</v>
      </c>
    </row>
    <row r="281" spans="1:7" x14ac:dyDescent="0.25">
      <c r="A281" t="s">
        <v>280</v>
      </c>
      <c r="B281">
        <v>281</v>
      </c>
      <c r="E281" t="str">
        <f t="shared" si="8"/>
        <v>{{JU}}: "281"</v>
      </c>
      <c r="F281" t="s">
        <v>16664</v>
      </c>
      <c r="G281" t="str">
        <f t="shared" si="9"/>
        <v>"JU": "281",</v>
      </c>
    </row>
    <row r="282" spans="1:7" x14ac:dyDescent="0.25">
      <c r="A282" t="s">
        <v>281</v>
      </c>
      <c r="B282">
        <v>282</v>
      </c>
      <c r="E282" t="str">
        <f t="shared" si="8"/>
        <v>{{JV}}: "282"</v>
      </c>
      <c r="F282" t="s">
        <v>16665</v>
      </c>
      <c r="G282" t="str">
        <f t="shared" si="9"/>
        <v>"JV": "282",</v>
      </c>
    </row>
    <row r="283" spans="1:7" x14ac:dyDescent="0.25">
      <c r="A283" t="s">
        <v>282</v>
      </c>
      <c r="B283">
        <v>283</v>
      </c>
      <c r="E283" t="str">
        <f t="shared" si="8"/>
        <v>{{JW}}: "283"</v>
      </c>
      <c r="F283" t="s">
        <v>16666</v>
      </c>
      <c r="G283" t="str">
        <f t="shared" si="9"/>
        <v>"JW": "283",</v>
      </c>
    </row>
    <row r="284" spans="1:7" x14ac:dyDescent="0.25">
      <c r="A284" t="s">
        <v>283</v>
      </c>
      <c r="B284">
        <v>284</v>
      </c>
      <c r="E284" t="str">
        <f t="shared" si="8"/>
        <v>{{JX}}: "284"</v>
      </c>
      <c r="F284" t="s">
        <v>16667</v>
      </c>
      <c r="G284" t="str">
        <f t="shared" si="9"/>
        <v>"JX": "284",</v>
      </c>
    </row>
    <row r="285" spans="1:7" x14ac:dyDescent="0.25">
      <c r="A285" t="s">
        <v>284</v>
      </c>
      <c r="B285">
        <v>285</v>
      </c>
      <c r="E285" t="str">
        <f t="shared" si="8"/>
        <v>{{JY}}: "285"</v>
      </c>
      <c r="F285" t="s">
        <v>16668</v>
      </c>
      <c r="G285" t="str">
        <f t="shared" si="9"/>
        <v>"JY": "285",</v>
      </c>
    </row>
    <row r="286" spans="1:7" x14ac:dyDescent="0.25">
      <c r="A286" t="s">
        <v>285</v>
      </c>
      <c r="B286">
        <v>286</v>
      </c>
      <c r="E286" t="str">
        <f t="shared" si="8"/>
        <v>{{JZ}}: "286"</v>
      </c>
      <c r="F286" t="s">
        <v>16669</v>
      </c>
      <c r="G286" t="str">
        <f t="shared" si="9"/>
        <v>"JZ": "286",</v>
      </c>
    </row>
    <row r="287" spans="1:7" x14ac:dyDescent="0.25">
      <c r="A287" t="s">
        <v>286</v>
      </c>
      <c r="B287">
        <v>287</v>
      </c>
      <c r="E287" t="str">
        <f t="shared" si="8"/>
        <v>{{KA}}: "287"</v>
      </c>
      <c r="F287" t="s">
        <v>16670</v>
      </c>
      <c r="G287" t="str">
        <f t="shared" si="9"/>
        <v>"KA": "287",</v>
      </c>
    </row>
    <row r="288" spans="1:7" x14ac:dyDescent="0.25">
      <c r="A288" t="s">
        <v>287</v>
      </c>
      <c r="B288">
        <v>288</v>
      </c>
      <c r="E288" t="str">
        <f t="shared" si="8"/>
        <v>{{KB}}: "288"</v>
      </c>
      <c r="F288" t="s">
        <v>16671</v>
      </c>
      <c r="G288" t="str">
        <f t="shared" si="9"/>
        <v>"KB": "288",</v>
      </c>
    </row>
    <row r="289" spans="1:7" x14ac:dyDescent="0.25">
      <c r="A289" t="s">
        <v>288</v>
      </c>
      <c r="B289">
        <v>289</v>
      </c>
      <c r="E289" t="str">
        <f t="shared" si="8"/>
        <v>{{KC}}: "289"</v>
      </c>
      <c r="F289" t="s">
        <v>16672</v>
      </c>
      <c r="G289" t="str">
        <f t="shared" si="9"/>
        <v>"KC": "289",</v>
      </c>
    </row>
    <row r="290" spans="1:7" x14ac:dyDescent="0.25">
      <c r="A290" t="s">
        <v>289</v>
      </c>
      <c r="B290">
        <v>290</v>
      </c>
      <c r="E290" t="str">
        <f t="shared" si="8"/>
        <v>{{KD}}: "290"</v>
      </c>
      <c r="F290" t="s">
        <v>16673</v>
      </c>
      <c r="G290" t="str">
        <f t="shared" si="9"/>
        <v>"KD": "290",</v>
      </c>
    </row>
    <row r="291" spans="1:7" x14ac:dyDescent="0.25">
      <c r="A291" t="s">
        <v>290</v>
      </c>
      <c r="B291">
        <v>291</v>
      </c>
      <c r="E291" t="str">
        <f t="shared" si="8"/>
        <v>{{KE}}: "291"</v>
      </c>
      <c r="F291" t="s">
        <v>16674</v>
      </c>
      <c r="G291" t="str">
        <f t="shared" si="9"/>
        <v>"KE": "291",</v>
      </c>
    </row>
    <row r="292" spans="1:7" x14ac:dyDescent="0.25">
      <c r="A292" t="s">
        <v>291</v>
      </c>
      <c r="B292">
        <v>292</v>
      </c>
      <c r="E292" t="str">
        <f t="shared" si="8"/>
        <v>{{KF}}: "292"</v>
      </c>
      <c r="F292" t="s">
        <v>16675</v>
      </c>
      <c r="G292" t="str">
        <f t="shared" si="9"/>
        <v>"KF": "292",</v>
      </c>
    </row>
    <row r="293" spans="1:7" x14ac:dyDescent="0.25">
      <c r="A293" t="s">
        <v>292</v>
      </c>
      <c r="B293">
        <v>293</v>
      </c>
      <c r="E293" t="str">
        <f t="shared" si="8"/>
        <v>{{KG}}: "293"</v>
      </c>
      <c r="F293" t="s">
        <v>16676</v>
      </c>
      <c r="G293" t="str">
        <f t="shared" si="9"/>
        <v>"KG": "293",</v>
      </c>
    </row>
    <row r="294" spans="1:7" x14ac:dyDescent="0.25">
      <c r="A294" t="s">
        <v>293</v>
      </c>
      <c r="B294">
        <v>294</v>
      </c>
      <c r="E294" t="str">
        <f t="shared" si="8"/>
        <v>{{KH}}: "294"</v>
      </c>
      <c r="F294" t="s">
        <v>16677</v>
      </c>
      <c r="G294" t="str">
        <f t="shared" si="9"/>
        <v>"KH": "294",</v>
      </c>
    </row>
    <row r="295" spans="1:7" x14ac:dyDescent="0.25">
      <c r="A295" t="s">
        <v>294</v>
      </c>
      <c r="B295">
        <v>295</v>
      </c>
      <c r="E295" t="str">
        <f t="shared" si="8"/>
        <v>{{KI}}: "295"</v>
      </c>
      <c r="F295" t="s">
        <v>16678</v>
      </c>
      <c r="G295" t="str">
        <f t="shared" si="9"/>
        <v>"KI": "295",</v>
      </c>
    </row>
    <row r="296" spans="1:7" x14ac:dyDescent="0.25">
      <c r="A296" t="s">
        <v>295</v>
      </c>
      <c r="B296">
        <v>296</v>
      </c>
      <c r="E296" t="str">
        <f t="shared" si="8"/>
        <v>{{KJ}}: "296"</v>
      </c>
      <c r="F296" t="s">
        <v>16679</v>
      </c>
      <c r="G296" t="str">
        <f t="shared" si="9"/>
        <v>"KJ": "296",</v>
      </c>
    </row>
    <row r="297" spans="1:7" x14ac:dyDescent="0.25">
      <c r="A297" t="s">
        <v>296</v>
      </c>
      <c r="B297">
        <v>297</v>
      </c>
      <c r="E297" t="str">
        <f t="shared" si="8"/>
        <v>{{KK}}: "297"</v>
      </c>
      <c r="F297" t="s">
        <v>16680</v>
      </c>
      <c r="G297" t="str">
        <f t="shared" si="9"/>
        <v>"KK": "297",</v>
      </c>
    </row>
    <row r="298" spans="1:7" x14ac:dyDescent="0.25">
      <c r="A298" t="s">
        <v>297</v>
      </c>
      <c r="B298">
        <v>298</v>
      </c>
      <c r="E298" t="str">
        <f t="shared" si="8"/>
        <v>{{KL}}: "298"</v>
      </c>
      <c r="F298" t="s">
        <v>16681</v>
      </c>
      <c r="G298" t="str">
        <f t="shared" si="9"/>
        <v>"KL": "298",</v>
      </c>
    </row>
    <row r="299" spans="1:7" x14ac:dyDescent="0.25">
      <c r="A299" t="s">
        <v>298</v>
      </c>
      <c r="B299">
        <v>299</v>
      </c>
      <c r="E299" t="str">
        <f t="shared" si="8"/>
        <v>{{KM}}: "299"</v>
      </c>
      <c r="F299" t="s">
        <v>16682</v>
      </c>
      <c r="G299" t="str">
        <f t="shared" si="9"/>
        <v>"KM": "299",</v>
      </c>
    </row>
    <row r="300" spans="1:7" x14ac:dyDescent="0.25">
      <c r="A300" t="s">
        <v>299</v>
      </c>
      <c r="B300">
        <v>300</v>
      </c>
      <c r="E300" t="str">
        <f t="shared" si="8"/>
        <v>{{KN}}: "300"</v>
      </c>
      <c r="F300" t="s">
        <v>16683</v>
      </c>
      <c r="G300" t="str">
        <f t="shared" si="9"/>
        <v>"KN": "300",</v>
      </c>
    </row>
    <row r="301" spans="1:7" x14ac:dyDescent="0.25">
      <c r="A301" t="s">
        <v>300</v>
      </c>
      <c r="B301">
        <v>301</v>
      </c>
      <c r="E301" t="str">
        <f t="shared" si="8"/>
        <v>{{KO}}: "301"</v>
      </c>
      <c r="F301" t="s">
        <v>16684</v>
      </c>
      <c r="G301" t="str">
        <f t="shared" si="9"/>
        <v>"KO": "301",</v>
      </c>
    </row>
    <row r="302" spans="1:7" x14ac:dyDescent="0.25">
      <c r="A302" t="s">
        <v>301</v>
      </c>
      <c r="B302">
        <v>302</v>
      </c>
      <c r="E302" t="str">
        <f t="shared" si="8"/>
        <v>{{KP}}: "302"</v>
      </c>
      <c r="F302" t="s">
        <v>16685</v>
      </c>
      <c r="G302" t="str">
        <f t="shared" si="9"/>
        <v>"KP": "302",</v>
      </c>
    </row>
    <row r="303" spans="1:7" x14ac:dyDescent="0.25">
      <c r="A303" t="s">
        <v>302</v>
      </c>
      <c r="B303">
        <v>303</v>
      </c>
      <c r="E303" t="str">
        <f t="shared" si="8"/>
        <v>{{KQ}}: "303"</v>
      </c>
      <c r="F303" t="s">
        <v>16686</v>
      </c>
      <c r="G303" t="str">
        <f t="shared" si="9"/>
        <v>"KQ": "303",</v>
      </c>
    </row>
    <row r="304" spans="1:7" x14ac:dyDescent="0.25">
      <c r="A304" t="s">
        <v>303</v>
      </c>
      <c r="B304">
        <v>304</v>
      </c>
      <c r="E304" t="str">
        <f t="shared" si="8"/>
        <v>{{KR}}: "304"</v>
      </c>
      <c r="F304" t="s">
        <v>16687</v>
      </c>
      <c r="G304" t="str">
        <f t="shared" si="9"/>
        <v>"KR": "304",</v>
      </c>
    </row>
    <row r="305" spans="1:7" x14ac:dyDescent="0.25">
      <c r="A305" t="s">
        <v>304</v>
      </c>
      <c r="B305">
        <v>305</v>
      </c>
      <c r="E305" t="str">
        <f t="shared" si="8"/>
        <v>{{KS}}: "305"</v>
      </c>
      <c r="F305" t="s">
        <v>16688</v>
      </c>
      <c r="G305" t="str">
        <f t="shared" si="9"/>
        <v>"KS": "305",</v>
      </c>
    </row>
    <row r="306" spans="1:7" x14ac:dyDescent="0.25">
      <c r="A306" t="s">
        <v>305</v>
      </c>
      <c r="B306">
        <v>306</v>
      </c>
      <c r="E306" t="str">
        <f t="shared" si="8"/>
        <v>{{KT}}: "306"</v>
      </c>
      <c r="F306" t="s">
        <v>16689</v>
      </c>
      <c r="G306" t="str">
        <f t="shared" si="9"/>
        <v>"KT": "306",</v>
      </c>
    </row>
    <row r="307" spans="1:7" x14ac:dyDescent="0.25">
      <c r="A307" t="s">
        <v>306</v>
      </c>
      <c r="B307">
        <v>307</v>
      </c>
      <c r="E307" t="str">
        <f t="shared" si="8"/>
        <v>{{KU}}: "307"</v>
      </c>
      <c r="F307" t="s">
        <v>16690</v>
      </c>
      <c r="G307" t="str">
        <f t="shared" si="9"/>
        <v>"KU": "307",</v>
      </c>
    </row>
    <row r="308" spans="1:7" x14ac:dyDescent="0.25">
      <c r="A308" t="s">
        <v>307</v>
      </c>
      <c r="B308">
        <v>308</v>
      </c>
      <c r="E308" t="str">
        <f t="shared" si="8"/>
        <v>{{KV}}: "308"</v>
      </c>
      <c r="F308" t="s">
        <v>16691</v>
      </c>
      <c r="G308" t="str">
        <f t="shared" si="9"/>
        <v>"KV": "308",</v>
      </c>
    </row>
    <row r="309" spans="1:7" x14ac:dyDescent="0.25">
      <c r="A309" t="s">
        <v>308</v>
      </c>
      <c r="B309">
        <v>309</v>
      </c>
      <c r="E309" t="str">
        <f t="shared" si="8"/>
        <v>{{KW}}: "309"</v>
      </c>
      <c r="F309" t="s">
        <v>16692</v>
      </c>
      <c r="G309" t="str">
        <f t="shared" si="9"/>
        <v>"KW": "309",</v>
      </c>
    </row>
    <row r="310" spans="1:7" x14ac:dyDescent="0.25">
      <c r="A310" t="s">
        <v>309</v>
      </c>
      <c r="B310">
        <v>310</v>
      </c>
      <c r="E310" t="str">
        <f t="shared" si="8"/>
        <v>{{KX}}: "310"</v>
      </c>
      <c r="F310" t="s">
        <v>16693</v>
      </c>
      <c r="G310" t="str">
        <f t="shared" si="9"/>
        <v>"KX": "310",</v>
      </c>
    </row>
    <row r="311" spans="1:7" x14ac:dyDescent="0.25">
      <c r="A311" t="s">
        <v>310</v>
      </c>
      <c r="B311">
        <v>311</v>
      </c>
      <c r="E311" t="str">
        <f t="shared" si="8"/>
        <v>{{KY}}: "311"</v>
      </c>
      <c r="F311" t="s">
        <v>16694</v>
      </c>
      <c r="G311" t="str">
        <f t="shared" si="9"/>
        <v>"KY": "311",</v>
      </c>
    </row>
    <row r="312" spans="1:7" x14ac:dyDescent="0.25">
      <c r="A312" t="s">
        <v>311</v>
      </c>
      <c r="B312">
        <v>312</v>
      </c>
      <c r="E312" t="str">
        <f t="shared" si="8"/>
        <v>{{KZ}}: "312"</v>
      </c>
      <c r="F312" t="s">
        <v>16695</v>
      </c>
      <c r="G312" t="str">
        <f t="shared" si="9"/>
        <v>"KZ": "312",</v>
      </c>
    </row>
    <row r="313" spans="1:7" x14ac:dyDescent="0.25">
      <c r="A313" t="s">
        <v>312</v>
      </c>
      <c r="B313">
        <v>313</v>
      </c>
      <c r="E313" t="str">
        <f t="shared" si="8"/>
        <v>{{LA}}: "313"</v>
      </c>
      <c r="F313" t="s">
        <v>16696</v>
      </c>
      <c r="G313" t="str">
        <f t="shared" si="9"/>
        <v>"LA": "313",</v>
      </c>
    </row>
    <row r="314" spans="1:7" x14ac:dyDescent="0.25">
      <c r="A314" t="s">
        <v>313</v>
      </c>
      <c r="B314">
        <v>314</v>
      </c>
      <c r="E314" t="str">
        <f t="shared" si="8"/>
        <v>{{LB}}: "314"</v>
      </c>
      <c r="F314" t="s">
        <v>16697</v>
      </c>
      <c r="G314" t="str">
        <f t="shared" si="9"/>
        <v>"LB": "314",</v>
      </c>
    </row>
    <row r="315" spans="1:7" x14ac:dyDescent="0.25">
      <c r="A315" t="s">
        <v>314</v>
      </c>
      <c r="B315">
        <v>315</v>
      </c>
      <c r="E315" t="str">
        <f t="shared" si="8"/>
        <v>{{LC}}: "315"</v>
      </c>
      <c r="F315" t="s">
        <v>16698</v>
      </c>
      <c r="G315" t="str">
        <f t="shared" si="9"/>
        <v>"LC": "315",</v>
      </c>
    </row>
    <row r="316" spans="1:7" x14ac:dyDescent="0.25">
      <c r="A316" t="s">
        <v>315</v>
      </c>
      <c r="B316">
        <v>316</v>
      </c>
      <c r="E316" t="str">
        <f t="shared" si="8"/>
        <v>{{LD}}: "316"</v>
      </c>
      <c r="F316" t="s">
        <v>16699</v>
      </c>
      <c r="G316" t="str">
        <f t="shared" si="9"/>
        <v>"LD": "316",</v>
      </c>
    </row>
    <row r="317" spans="1:7" x14ac:dyDescent="0.25">
      <c r="A317" t="s">
        <v>316</v>
      </c>
      <c r="B317">
        <v>317</v>
      </c>
      <c r="E317" t="str">
        <f t="shared" si="8"/>
        <v>{{LE}}: "317"</v>
      </c>
      <c r="F317" t="s">
        <v>16700</v>
      </c>
      <c r="G317" t="str">
        <f t="shared" si="9"/>
        <v>"LE": "317",</v>
      </c>
    </row>
    <row r="318" spans="1:7" x14ac:dyDescent="0.25">
      <c r="A318" t="s">
        <v>317</v>
      </c>
      <c r="B318">
        <v>318</v>
      </c>
      <c r="E318" t="str">
        <f t="shared" si="8"/>
        <v>{{LF}}: "318"</v>
      </c>
      <c r="F318" t="s">
        <v>16701</v>
      </c>
      <c r="G318" t="str">
        <f t="shared" si="9"/>
        <v>"LF": "318",</v>
      </c>
    </row>
    <row r="319" spans="1:7" x14ac:dyDescent="0.25">
      <c r="A319" t="s">
        <v>318</v>
      </c>
      <c r="B319">
        <v>319</v>
      </c>
      <c r="E319" t="str">
        <f t="shared" si="8"/>
        <v>{{LG}}: "319"</v>
      </c>
      <c r="F319" t="s">
        <v>16702</v>
      </c>
      <c r="G319" t="str">
        <f t="shared" si="9"/>
        <v>"LG": "319",</v>
      </c>
    </row>
    <row r="320" spans="1:7" x14ac:dyDescent="0.25">
      <c r="A320" t="s">
        <v>319</v>
      </c>
      <c r="B320">
        <v>320</v>
      </c>
      <c r="E320" t="str">
        <f t="shared" si="8"/>
        <v>{{LH}}: "320"</v>
      </c>
      <c r="F320" t="s">
        <v>16703</v>
      </c>
      <c r="G320" t="str">
        <f t="shared" si="9"/>
        <v>"LH": "320",</v>
      </c>
    </row>
    <row r="321" spans="1:7" x14ac:dyDescent="0.25">
      <c r="A321" t="s">
        <v>320</v>
      </c>
      <c r="B321">
        <v>321</v>
      </c>
      <c r="E321" t="str">
        <f t="shared" si="8"/>
        <v>{{LI}}: "321"</v>
      </c>
      <c r="F321" t="s">
        <v>16704</v>
      </c>
      <c r="G321" t="str">
        <f t="shared" si="9"/>
        <v>"LI": "321",</v>
      </c>
    </row>
    <row r="322" spans="1:7" x14ac:dyDescent="0.25">
      <c r="A322" t="s">
        <v>321</v>
      </c>
      <c r="B322">
        <v>322</v>
      </c>
      <c r="E322" t="str">
        <f t="shared" ref="E322:E385" si="10">A322&amp;": """&amp;B322&amp;""""</f>
        <v>{{LJ}}: "322"</v>
      </c>
      <c r="F322" t="s">
        <v>16705</v>
      </c>
      <c r="G322" t="str">
        <f t="shared" ref="G322:G385" si="11">F322&amp;","</f>
        <v>"LJ": "322",</v>
      </c>
    </row>
    <row r="323" spans="1:7" x14ac:dyDescent="0.25">
      <c r="A323" t="s">
        <v>322</v>
      </c>
      <c r="B323">
        <v>323</v>
      </c>
      <c r="E323" t="str">
        <f t="shared" si="10"/>
        <v>{{LK}}: "323"</v>
      </c>
      <c r="F323" t="s">
        <v>16706</v>
      </c>
      <c r="G323" t="str">
        <f t="shared" si="11"/>
        <v>"LK": "323",</v>
      </c>
    </row>
    <row r="324" spans="1:7" x14ac:dyDescent="0.25">
      <c r="A324" t="s">
        <v>323</v>
      </c>
      <c r="B324">
        <v>324</v>
      </c>
      <c r="E324" t="str">
        <f t="shared" si="10"/>
        <v>{{LL}}: "324"</v>
      </c>
      <c r="F324" t="s">
        <v>16707</v>
      </c>
      <c r="G324" t="str">
        <f t="shared" si="11"/>
        <v>"LL": "324",</v>
      </c>
    </row>
    <row r="325" spans="1:7" x14ac:dyDescent="0.25">
      <c r="A325" t="s">
        <v>324</v>
      </c>
      <c r="B325">
        <v>325</v>
      </c>
      <c r="E325" t="str">
        <f t="shared" si="10"/>
        <v>{{LM}}: "325"</v>
      </c>
      <c r="F325" t="s">
        <v>16708</v>
      </c>
      <c r="G325" t="str">
        <f t="shared" si="11"/>
        <v>"LM": "325",</v>
      </c>
    </row>
    <row r="326" spans="1:7" x14ac:dyDescent="0.25">
      <c r="A326" t="s">
        <v>325</v>
      </c>
      <c r="B326">
        <v>326</v>
      </c>
      <c r="E326" t="str">
        <f t="shared" si="10"/>
        <v>{{LN}}: "326"</v>
      </c>
      <c r="F326" t="s">
        <v>16709</v>
      </c>
      <c r="G326" t="str">
        <f t="shared" si="11"/>
        <v>"LN": "326",</v>
      </c>
    </row>
    <row r="327" spans="1:7" x14ac:dyDescent="0.25">
      <c r="A327" t="s">
        <v>326</v>
      </c>
      <c r="B327">
        <v>327</v>
      </c>
      <c r="E327" t="str">
        <f t="shared" si="10"/>
        <v>{{LO}}: "327"</v>
      </c>
      <c r="F327" t="s">
        <v>16710</v>
      </c>
      <c r="G327" t="str">
        <f t="shared" si="11"/>
        <v>"LO": "327",</v>
      </c>
    </row>
    <row r="328" spans="1:7" x14ac:dyDescent="0.25">
      <c r="A328" t="s">
        <v>327</v>
      </c>
      <c r="B328">
        <v>328</v>
      </c>
      <c r="E328" t="str">
        <f t="shared" si="10"/>
        <v>{{LP}}: "328"</v>
      </c>
      <c r="F328" t="s">
        <v>16711</v>
      </c>
      <c r="G328" t="str">
        <f t="shared" si="11"/>
        <v>"LP": "328",</v>
      </c>
    </row>
    <row r="329" spans="1:7" x14ac:dyDescent="0.25">
      <c r="A329" t="s">
        <v>328</v>
      </c>
      <c r="B329">
        <v>329</v>
      </c>
      <c r="E329" t="str">
        <f t="shared" si="10"/>
        <v>{{LQ}}: "329"</v>
      </c>
      <c r="F329" t="s">
        <v>16712</v>
      </c>
      <c r="G329" t="str">
        <f t="shared" si="11"/>
        <v>"LQ": "329",</v>
      </c>
    </row>
    <row r="330" spans="1:7" x14ac:dyDescent="0.25">
      <c r="A330" t="s">
        <v>329</v>
      </c>
      <c r="B330">
        <v>330</v>
      </c>
      <c r="E330" t="str">
        <f t="shared" si="10"/>
        <v>{{LR}}: "330"</v>
      </c>
      <c r="F330" t="s">
        <v>16713</v>
      </c>
      <c r="G330" t="str">
        <f t="shared" si="11"/>
        <v>"LR": "330",</v>
      </c>
    </row>
    <row r="331" spans="1:7" x14ac:dyDescent="0.25">
      <c r="A331" t="s">
        <v>330</v>
      </c>
      <c r="B331">
        <v>331</v>
      </c>
      <c r="E331" t="str">
        <f t="shared" si="10"/>
        <v>{{LS}}: "331"</v>
      </c>
      <c r="F331" t="s">
        <v>16714</v>
      </c>
      <c r="G331" t="str">
        <f t="shared" si="11"/>
        <v>"LS": "331",</v>
      </c>
    </row>
    <row r="332" spans="1:7" x14ac:dyDescent="0.25">
      <c r="A332" t="s">
        <v>331</v>
      </c>
      <c r="B332">
        <v>332</v>
      </c>
      <c r="E332" t="str">
        <f t="shared" si="10"/>
        <v>{{LT}}: "332"</v>
      </c>
      <c r="F332" t="s">
        <v>16715</v>
      </c>
      <c r="G332" t="str">
        <f t="shared" si="11"/>
        <v>"LT": "332",</v>
      </c>
    </row>
    <row r="333" spans="1:7" x14ac:dyDescent="0.25">
      <c r="A333" t="s">
        <v>332</v>
      </c>
      <c r="B333">
        <v>333</v>
      </c>
      <c r="E333" t="str">
        <f t="shared" si="10"/>
        <v>{{LU}}: "333"</v>
      </c>
      <c r="F333" t="s">
        <v>16716</v>
      </c>
      <c r="G333" t="str">
        <f t="shared" si="11"/>
        <v>"LU": "333",</v>
      </c>
    </row>
    <row r="334" spans="1:7" x14ac:dyDescent="0.25">
      <c r="A334" t="s">
        <v>333</v>
      </c>
      <c r="B334">
        <v>334</v>
      </c>
      <c r="E334" t="str">
        <f t="shared" si="10"/>
        <v>{{LV}}: "334"</v>
      </c>
      <c r="F334" t="s">
        <v>16717</v>
      </c>
      <c r="G334" t="str">
        <f t="shared" si="11"/>
        <v>"LV": "334",</v>
      </c>
    </row>
    <row r="335" spans="1:7" x14ac:dyDescent="0.25">
      <c r="A335" t="s">
        <v>334</v>
      </c>
      <c r="B335">
        <v>335</v>
      </c>
      <c r="E335" t="str">
        <f t="shared" si="10"/>
        <v>{{LW}}: "335"</v>
      </c>
      <c r="F335" t="s">
        <v>16718</v>
      </c>
      <c r="G335" t="str">
        <f t="shared" si="11"/>
        <v>"LW": "335",</v>
      </c>
    </row>
    <row r="336" spans="1:7" x14ac:dyDescent="0.25">
      <c r="A336" t="s">
        <v>335</v>
      </c>
      <c r="B336">
        <v>336</v>
      </c>
      <c r="E336" t="str">
        <f t="shared" si="10"/>
        <v>{{LX}}: "336"</v>
      </c>
      <c r="F336" t="s">
        <v>16719</v>
      </c>
      <c r="G336" t="str">
        <f t="shared" si="11"/>
        <v>"LX": "336",</v>
      </c>
    </row>
    <row r="337" spans="1:7" x14ac:dyDescent="0.25">
      <c r="A337" t="s">
        <v>336</v>
      </c>
      <c r="B337">
        <v>337</v>
      </c>
      <c r="E337" t="str">
        <f t="shared" si="10"/>
        <v>{{LY}}: "337"</v>
      </c>
      <c r="F337" t="s">
        <v>16720</v>
      </c>
      <c r="G337" t="str">
        <f t="shared" si="11"/>
        <v>"LY": "337",</v>
      </c>
    </row>
    <row r="338" spans="1:7" x14ac:dyDescent="0.25">
      <c r="A338" t="s">
        <v>337</v>
      </c>
      <c r="B338">
        <v>338</v>
      </c>
      <c r="E338" t="str">
        <f t="shared" si="10"/>
        <v>{{LZ}}: "338"</v>
      </c>
      <c r="F338" t="s">
        <v>16721</v>
      </c>
      <c r="G338" t="str">
        <f t="shared" si="11"/>
        <v>"LZ": "338",</v>
      </c>
    </row>
    <row r="339" spans="1:7" x14ac:dyDescent="0.25">
      <c r="A339" t="s">
        <v>338</v>
      </c>
      <c r="B339">
        <v>339</v>
      </c>
      <c r="E339" t="str">
        <f t="shared" si="10"/>
        <v>{{MA}}: "339"</v>
      </c>
      <c r="F339" t="s">
        <v>16722</v>
      </c>
      <c r="G339" t="str">
        <f t="shared" si="11"/>
        <v>"MA": "339",</v>
      </c>
    </row>
    <row r="340" spans="1:7" x14ac:dyDescent="0.25">
      <c r="A340" t="s">
        <v>339</v>
      </c>
      <c r="B340">
        <v>340</v>
      </c>
      <c r="E340" t="str">
        <f t="shared" si="10"/>
        <v>{{MB}}: "340"</v>
      </c>
      <c r="F340" t="s">
        <v>16723</v>
      </c>
      <c r="G340" t="str">
        <f t="shared" si="11"/>
        <v>"MB": "340",</v>
      </c>
    </row>
    <row r="341" spans="1:7" x14ac:dyDescent="0.25">
      <c r="A341" t="s">
        <v>340</v>
      </c>
      <c r="B341">
        <v>341</v>
      </c>
      <c r="E341" t="str">
        <f t="shared" si="10"/>
        <v>{{MC}}: "341"</v>
      </c>
      <c r="F341" t="s">
        <v>16724</v>
      </c>
      <c r="G341" t="str">
        <f t="shared" si="11"/>
        <v>"MC": "341",</v>
      </c>
    </row>
    <row r="342" spans="1:7" x14ac:dyDescent="0.25">
      <c r="A342" t="s">
        <v>341</v>
      </c>
      <c r="B342">
        <v>342</v>
      </c>
      <c r="E342" t="str">
        <f t="shared" si="10"/>
        <v>{{MD}}: "342"</v>
      </c>
      <c r="F342" t="s">
        <v>16725</v>
      </c>
      <c r="G342" t="str">
        <f t="shared" si="11"/>
        <v>"MD": "342",</v>
      </c>
    </row>
    <row r="343" spans="1:7" x14ac:dyDescent="0.25">
      <c r="A343" t="s">
        <v>342</v>
      </c>
      <c r="B343">
        <v>343</v>
      </c>
      <c r="E343" t="str">
        <f t="shared" si="10"/>
        <v>{{ME}}: "343"</v>
      </c>
      <c r="F343" t="s">
        <v>16726</v>
      </c>
      <c r="G343" t="str">
        <f t="shared" si="11"/>
        <v>"ME": "343",</v>
      </c>
    </row>
    <row r="344" spans="1:7" x14ac:dyDescent="0.25">
      <c r="A344" t="s">
        <v>343</v>
      </c>
      <c r="B344">
        <v>344</v>
      </c>
      <c r="E344" t="str">
        <f t="shared" si="10"/>
        <v>{{MF}}: "344"</v>
      </c>
      <c r="F344" t="s">
        <v>16727</v>
      </c>
      <c r="G344" t="str">
        <f t="shared" si="11"/>
        <v>"MF": "344",</v>
      </c>
    </row>
    <row r="345" spans="1:7" x14ac:dyDescent="0.25">
      <c r="A345" t="s">
        <v>344</v>
      </c>
      <c r="B345">
        <v>345</v>
      </c>
      <c r="E345" t="str">
        <f t="shared" si="10"/>
        <v>{{MG}}: "345"</v>
      </c>
      <c r="F345" t="s">
        <v>16728</v>
      </c>
      <c r="G345" t="str">
        <f t="shared" si="11"/>
        <v>"MG": "345",</v>
      </c>
    </row>
    <row r="346" spans="1:7" x14ac:dyDescent="0.25">
      <c r="A346" t="s">
        <v>345</v>
      </c>
      <c r="B346">
        <v>346</v>
      </c>
      <c r="E346" t="str">
        <f t="shared" si="10"/>
        <v>{{MH}}: "346"</v>
      </c>
      <c r="F346" t="s">
        <v>16729</v>
      </c>
      <c r="G346" t="str">
        <f t="shared" si="11"/>
        <v>"MH": "346",</v>
      </c>
    </row>
    <row r="347" spans="1:7" x14ac:dyDescent="0.25">
      <c r="A347" t="s">
        <v>346</v>
      </c>
      <c r="B347">
        <v>347</v>
      </c>
      <c r="E347" t="str">
        <f t="shared" si="10"/>
        <v>{{MI}}: "347"</v>
      </c>
      <c r="F347" t="s">
        <v>16730</v>
      </c>
      <c r="G347" t="str">
        <f t="shared" si="11"/>
        <v>"MI": "347",</v>
      </c>
    </row>
    <row r="348" spans="1:7" x14ac:dyDescent="0.25">
      <c r="A348" t="s">
        <v>347</v>
      </c>
      <c r="B348">
        <v>348</v>
      </c>
      <c r="E348" t="str">
        <f t="shared" si="10"/>
        <v>{{MJ}}: "348"</v>
      </c>
      <c r="F348" t="s">
        <v>16731</v>
      </c>
      <c r="G348" t="str">
        <f t="shared" si="11"/>
        <v>"MJ": "348",</v>
      </c>
    </row>
    <row r="349" spans="1:7" x14ac:dyDescent="0.25">
      <c r="A349" t="s">
        <v>348</v>
      </c>
      <c r="B349">
        <v>349</v>
      </c>
      <c r="E349" t="str">
        <f t="shared" si="10"/>
        <v>{{MK}}: "349"</v>
      </c>
      <c r="F349" t="s">
        <v>16732</v>
      </c>
      <c r="G349" t="str">
        <f t="shared" si="11"/>
        <v>"MK": "349",</v>
      </c>
    </row>
    <row r="350" spans="1:7" x14ac:dyDescent="0.25">
      <c r="A350" t="s">
        <v>349</v>
      </c>
      <c r="B350">
        <v>350</v>
      </c>
      <c r="E350" t="str">
        <f t="shared" si="10"/>
        <v>{{ML}}: "350"</v>
      </c>
      <c r="F350" t="s">
        <v>16733</v>
      </c>
      <c r="G350" t="str">
        <f t="shared" si="11"/>
        <v>"ML": "350",</v>
      </c>
    </row>
    <row r="351" spans="1:7" x14ac:dyDescent="0.25">
      <c r="A351" t="s">
        <v>350</v>
      </c>
      <c r="B351">
        <v>351</v>
      </c>
      <c r="E351" t="str">
        <f t="shared" si="10"/>
        <v>{{MM}}: "351"</v>
      </c>
      <c r="F351" t="s">
        <v>16734</v>
      </c>
      <c r="G351" t="str">
        <f t="shared" si="11"/>
        <v>"MM": "351",</v>
      </c>
    </row>
    <row r="352" spans="1:7" x14ac:dyDescent="0.25">
      <c r="A352" t="s">
        <v>351</v>
      </c>
      <c r="B352">
        <v>352</v>
      </c>
      <c r="E352" t="str">
        <f t="shared" si="10"/>
        <v>{{MN}}: "352"</v>
      </c>
      <c r="F352" t="s">
        <v>16735</v>
      </c>
      <c r="G352" t="str">
        <f t="shared" si="11"/>
        <v>"MN": "352",</v>
      </c>
    </row>
    <row r="353" spans="1:7" x14ac:dyDescent="0.25">
      <c r="A353" t="s">
        <v>352</v>
      </c>
      <c r="B353">
        <v>353</v>
      </c>
      <c r="E353" t="str">
        <f t="shared" si="10"/>
        <v>{{MO}}: "353"</v>
      </c>
      <c r="F353" t="s">
        <v>16736</v>
      </c>
      <c r="G353" t="str">
        <f t="shared" si="11"/>
        <v>"MO": "353",</v>
      </c>
    </row>
    <row r="354" spans="1:7" x14ac:dyDescent="0.25">
      <c r="A354" t="s">
        <v>353</v>
      </c>
      <c r="B354">
        <v>354</v>
      </c>
      <c r="E354" t="str">
        <f t="shared" si="10"/>
        <v>{{MP}}: "354"</v>
      </c>
      <c r="F354" t="s">
        <v>16737</v>
      </c>
      <c r="G354" t="str">
        <f t="shared" si="11"/>
        <v>"MP": "354",</v>
      </c>
    </row>
    <row r="355" spans="1:7" x14ac:dyDescent="0.25">
      <c r="A355" t="s">
        <v>354</v>
      </c>
      <c r="B355">
        <v>355</v>
      </c>
      <c r="E355" t="str">
        <f t="shared" si="10"/>
        <v>{{MQ}}: "355"</v>
      </c>
      <c r="F355" t="s">
        <v>16738</v>
      </c>
      <c r="G355" t="str">
        <f t="shared" si="11"/>
        <v>"MQ": "355",</v>
      </c>
    </row>
    <row r="356" spans="1:7" x14ac:dyDescent="0.25">
      <c r="A356" t="s">
        <v>355</v>
      </c>
      <c r="B356">
        <v>356</v>
      </c>
      <c r="E356" t="str">
        <f t="shared" si="10"/>
        <v>{{MR}}: "356"</v>
      </c>
      <c r="F356" t="s">
        <v>16739</v>
      </c>
      <c r="G356" t="str">
        <f t="shared" si="11"/>
        <v>"MR": "356",</v>
      </c>
    </row>
    <row r="357" spans="1:7" x14ac:dyDescent="0.25">
      <c r="A357" t="s">
        <v>356</v>
      </c>
      <c r="B357">
        <v>357</v>
      </c>
      <c r="E357" t="str">
        <f t="shared" si="10"/>
        <v>{{MS}}: "357"</v>
      </c>
      <c r="F357" t="s">
        <v>16740</v>
      </c>
      <c r="G357" t="str">
        <f t="shared" si="11"/>
        <v>"MS": "357",</v>
      </c>
    </row>
    <row r="358" spans="1:7" x14ac:dyDescent="0.25">
      <c r="A358" t="s">
        <v>357</v>
      </c>
      <c r="B358">
        <v>358</v>
      </c>
      <c r="E358" t="str">
        <f t="shared" si="10"/>
        <v>{{MT}}: "358"</v>
      </c>
      <c r="F358" t="s">
        <v>16741</v>
      </c>
      <c r="G358" t="str">
        <f t="shared" si="11"/>
        <v>"MT": "358",</v>
      </c>
    </row>
    <row r="359" spans="1:7" x14ac:dyDescent="0.25">
      <c r="A359" t="s">
        <v>358</v>
      </c>
      <c r="B359">
        <v>359</v>
      </c>
      <c r="E359" t="str">
        <f t="shared" si="10"/>
        <v>{{MU}}: "359"</v>
      </c>
      <c r="F359" t="s">
        <v>16742</v>
      </c>
      <c r="G359" t="str">
        <f t="shared" si="11"/>
        <v>"MU": "359",</v>
      </c>
    </row>
    <row r="360" spans="1:7" x14ac:dyDescent="0.25">
      <c r="A360" t="s">
        <v>359</v>
      </c>
      <c r="B360">
        <v>360</v>
      </c>
      <c r="E360" t="str">
        <f t="shared" si="10"/>
        <v>{{MV}}: "360"</v>
      </c>
      <c r="F360" t="s">
        <v>16743</v>
      </c>
      <c r="G360" t="str">
        <f t="shared" si="11"/>
        <v>"MV": "360",</v>
      </c>
    </row>
    <row r="361" spans="1:7" x14ac:dyDescent="0.25">
      <c r="A361" t="s">
        <v>360</v>
      </c>
      <c r="B361">
        <v>361</v>
      </c>
      <c r="E361" t="str">
        <f t="shared" si="10"/>
        <v>{{MW}}: "361"</v>
      </c>
      <c r="F361" t="s">
        <v>16744</v>
      </c>
      <c r="G361" t="str">
        <f t="shared" si="11"/>
        <v>"MW": "361",</v>
      </c>
    </row>
    <row r="362" spans="1:7" x14ac:dyDescent="0.25">
      <c r="A362" t="s">
        <v>361</v>
      </c>
      <c r="B362">
        <v>362</v>
      </c>
      <c r="E362" t="str">
        <f t="shared" si="10"/>
        <v>{{MX}}: "362"</v>
      </c>
      <c r="F362" t="s">
        <v>16745</v>
      </c>
      <c r="G362" t="str">
        <f t="shared" si="11"/>
        <v>"MX": "362",</v>
      </c>
    </row>
    <row r="363" spans="1:7" x14ac:dyDescent="0.25">
      <c r="A363" t="s">
        <v>362</v>
      </c>
      <c r="B363">
        <v>363</v>
      </c>
      <c r="E363" t="str">
        <f t="shared" si="10"/>
        <v>{{MY}}: "363"</v>
      </c>
      <c r="F363" t="s">
        <v>16746</v>
      </c>
      <c r="G363" t="str">
        <f t="shared" si="11"/>
        <v>"MY": "363",</v>
      </c>
    </row>
    <row r="364" spans="1:7" x14ac:dyDescent="0.25">
      <c r="A364" t="s">
        <v>363</v>
      </c>
      <c r="B364">
        <v>364</v>
      </c>
      <c r="E364" t="str">
        <f t="shared" si="10"/>
        <v>{{MZ}}: "364"</v>
      </c>
      <c r="F364" t="s">
        <v>16747</v>
      </c>
      <c r="G364" t="str">
        <f t="shared" si="11"/>
        <v>"MZ": "364",</v>
      </c>
    </row>
    <row r="365" spans="1:7" x14ac:dyDescent="0.25">
      <c r="A365" t="s">
        <v>364</v>
      </c>
      <c r="B365">
        <v>365</v>
      </c>
      <c r="E365" t="str">
        <f t="shared" si="10"/>
        <v>{{NA}}: "365"</v>
      </c>
      <c r="F365" t="s">
        <v>16748</v>
      </c>
      <c r="G365" t="str">
        <f t="shared" si="11"/>
        <v>"NA": "365",</v>
      </c>
    </row>
    <row r="366" spans="1:7" x14ac:dyDescent="0.25">
      <c r="A366" t="s">
        <v>365</v>
      </c>
      <c r="B366">
        <v>366</v>
      </c>
      <c r="E366" t="str">
        <f t="shared" si="10"/>
        <v>{{NB}}: "366"</v>
      </c>
      <c r="F366" t="s">
        <v>16749</v>
      </c>
      <c r="G366" t="str">
        <f t="shared" si="11"/>
        <v>"NB": "366",</v>
      </c>
    </row>
    <row r="367" spans="1:7" x14ac:dyDescent="0.25">
      <c r="A367" t="s">
        <v>366</v>
      </c>
      <c r="B367">
        <v>367</v>
      </c>
      <c r="E367" t="str">
        <f t="shared" si="10"/>
        <v>{{NC}}: "367"</v>
      </c>
      <c r="F367" t="s">
        <v>16750</v>
      </c>
      <c r="G367" t="str">
        <f t="shared" si="11"/>
        <v>"NC": "367",</v>
      </c>
    </row>
    <row r="368" spans="1:7" x14ac:dyDescent="0.25">
      <c r="A368" t="s">
        <v>367</v>
      </c>
      <c r="B368">
        <v>368</v>
      </c>
      <c r="E368" t="str">
        <f t="shared" si="10"/>
        <v>{{ND}}: "368"</v>
      </c>
      <c r="F368" t="s">
        <v>16751</v>
      </c>
      <c r="G368" t="str">
        <f t="shared" si="11"/>
        <v>"ND": "368",</v>
      </c>
    </row>
    <row r="369" spans="1:7" x14ac:dyDescent="0.25">
      <c r="A369" t="s">
        <v>368</v>
      </c>
      <c r="B369">
        <v>369</v>
      </c>
      <c r="E369" t="str">
        <f t="shared" si="10"/>
        <v>{{NE}}: "369"</v>
      </c>
      <c r="F369" t="s">
        <v>16752</v>
      </c>
      <c r="G369" t="str">
        <f t="shared" si="11"/>
        <v>"NE": "369",</v>
      </c>
    </row>
    <row r="370" spans="1:7" x14ac:dyDescent="0.25">
      <c r="A370" t="s">
        <v>369</v>
      </c>
      <c r="B370">
        <v>370</v>
      </c>
      <c r="E370" t="str">
        <f t="shared" si="10"/>
        <v>{{NF}}: "370"</v>
      </c>
      <c r="F370" t="s">
        <v>16753</v>
      </c>
      <c r="G370" t="str">
        <f t="shared" si="11"/>
        <v>"NF": "370",</v>
      </c>
    </row>
    <row r="371" spans="1:7" x14ac:dyDescent="0.25">
      <c r="A371" t="s">
        <v>370</v>
      </c>
      <c r="B371">
        <v>371</v>
      </c>
      <c r="E371" t="str">
        <f t="shared" si="10"/>
        <v>{{NG}}: "371"</v>
      </c>
      <c r="F371" t="s">
        <v>16754</v>
      </c>
      <c r="G371" t="str">
        <f t="shared" si="11"/>
        <v>"NG": "371",</v>
      </c>
    </row>
    <row r="372" spans="1:7" x14ac:dyDescent="0.25">
      <c r="A372" t="s">
        <v>371</v>
      </c>
      <c r="B372">
        <v>372</v>
      </c>
      <c r="E372" t="str">
        <f t="shared" si="10"/>
        <v>{{NH}}: "372"</v>
      </c>
      <c r="F372" t="s">
        <v>16755</v>
      </c>
      <c r="G372" t="str">
        <f t="shared" si="11"/>
        <v>"NH": "372",</v>
      </c>
    </row>
    <row r="373" spans="1:7" x14ac:dyDescent="0.25">
      <c r="A373" t="s">
        <v>372</v>
      </c>
      <c r="B373">
        <v>373</v>
      </c>
      <c r="E373" t="str">
        <f t="shared" si="10"/>
        <v>{{NI}}: "373"</v>
      </c>
      <c r="F373" t="s">
        <v>16756</v>
      </c>
      <c r="G373" t="str">
        <f t="shared" si="11"/>
        <v>"NI": "373",</v>
      </c>
    </row>
    <row r="374" spans="1:7" x14ac:dyDescent="0.25">
      <c r="A374" t="s">
        <v>373</v>
      </c>
      <c r="B374">
        <v>374</v>
      </c>
      <c r="E374" t="str">
        <f t="shared" si="10"/>
        <v>{{NJ}}: "374"</v>
      </c>
      <c r="F374" t="s">
        <v>16757</v>
      </c>
      <c r="G374" t="str">
        <f t="shared" si="11"/>
        <v>"NJ": "374",</v>
      </c>
    </row>
    <row r="375" spans="1:7" x14ac:dyDescent="0.25">
      <c r="A375" t="s">
        <v>374</v>
      </c>
      <c r="B375">
        <v>375</v>
      </c>
      <c r="E375" t="str">
        <f t="shared" si="10"/>
        <v>{{NK}}: "375"</v>
      </c>
      <c r="F375" t="s">
        <v>16758</v>
      </c>
      <c r="G375" t="str">
        <f t="shared" si="11"/>
        <v>"NK": "375",</v>
      </c>
    </row>
    <row r="376" spans="1:7" x14ac:dyDescent="0.25">
      <c r="A376" t="s">
        <v>375</v>
      </c>
      <c r="B376">
        <v>376</v>
      </c>
      <c r="E376" t="str">
        <f t="shared" si="10"/>
        <v>{{NL}}: "376"</v>
      </c>
      <c r="F376" t="s">
        <v>16759</v>
      </c>
      <c r="G376" t="str">
        <f t="shared" si="11"/>
        <v>"NL": "376",</v>
      </c>
    </row>
    <row r="377" spans="1:7" x14ac:dyDescent="0.25">
      <c r="A377" t="s">
        <v>376</v>
      </c>
      <c r="B377">
        <v>377</v>
      </c>
      <c r="E377" t="str">
        <f t="shared" si="10"/>
        <v>{{NM}}: "377"</v>
      </c>
      <c r="F377" t="s">
        <v>16760</v>
      </c>
      <c r="G377" t="str">
        <f t="shared" si="11"/>
        <v>"NM": "377",</v>
      </c>
    </row>
    <row r="378" spans="1:7" x14ac:dyDescent="0.25">
      <c r="A378" t="s">
        <v>377</v>
      </c>
      <c r="B378">
        <v>378</v>
      </c>
      <c r="E378" t="str">
        <f t="shared" si="10"/>
        <v>{{NN}}: "378"</v>
      </c>
      <c r="F378" t="s">
        <v>16761</v>
      </c>
      <c r="G378" t="str">
        <f t="shared" si="11"/>
        <v>"NN": "378",</v>
      </c>
    </row>
    <row r="379" spans="1:7" x14ac:dyDescent="0.25">
      <c r="A379" t="s">
        <v>378</v>
      </c>
      <c r="B379">
        <v>379</v>
      </c>
      <c r="E379" t="str">
        <f t="shared" si="10"/>
        <v>{{NO}}: "379"</v>
      </c>
      <c r="F379" t="s">
        <v>16762</v>
      </c>
      <c r="G379" t="str">
        <f t="shared" si="11"/>
        <v>"NO": "379",</v>
      </c>
    </row>
    <row r="380" spans="1:7" x14ac:dyDescent="0.25">
      <c r="A380" t="s">
        <v>379</v>
      </c>
      <c r="B380">
        <v>380</v>
      </c>
      <c r="E380" t="str">
        <f t="shared" si="10"/>
        <v>{{NP}}: "380"</v>
      </c>
      <c r="F380" t="s">
        <v>16763</v>
      </c>
      <c r="G380" t="str">
        <f t="shared" si="11"/>
        <v>"NP": "380",</v>
      </c>
    </row>
    <row r="381" spans="1:7" x14ac:dyDescent="0.25">
      <c r="A381" t="s">
        <v>380</v>
      </c>
      <c r="B381">
        <v>381</v>
      </c>
      <c r="E381" t="str">
        <f t="shared" si="10"/>
        <v>{{NQ}}: "381"</v>
      </c>
      <c r="F381" t="s">
        <v>16764</v>
      </c>
      <c r="G381" t="str">
        <f t="shared" si="11"/>
        <v>"NQ": "381",</v>
      </c>
    </row>
    <row r="382" spans="1:7" x14ac:dyDescent="0.25">
      <c r="A382" t="s">
        <v>381</v>
      </c>
      <c r="B382">
        <v>382</v>
      </c>
      <c r="E382" t="str">
        <f t="shared" si="10"/>
        <v>{{NR}}: "382"</v>
      </c>
      <c r="F382" t="s">
        <v>16765</v>
      </c>
      <c r="G382" t="str">
        <f t="shared" si="11"/>
        <v>"NR": "382",</v>
      </c>
    </row>
    <row r="383" spans="1:7" x14ac:dyDescent="0.25">
      <c r="A383" t="s">
        <v>382</v>
      </c>
      <c r="B383">
        <v>383</v>
      </c>
      <c r="E383" t="str">
        <f t="shared" si="10"/>
        <v>{{NS}}: "383"</v>
      </c>
      <c r="F383" t="s">
        <v>16766</v>
      </c>
      <c r="G383" t="str">
        <f t="shared" si="11"/>
        <v>"NS": "383",</v>
      </c>
    </row>
    <row r="384" spans="1:7" x14ac:dyDescent="0.25">
      <c r="A384" t="s">
        <v>383</v>
      </c>
      <c r="B384">
        <v>384</v>
      </c>
      <c r="E384" t="str">
        <f t="shared" si="10"/>
        <v>{{NT}}: "384"</v>
      </c>
      <c r="F384" t="s">
        <v>16767</v>
      </c>
      <c r="G384" t="str">
        <f t="shared" si="11"/>
        <v>"NT": "384",</v>
      </c>
    </row>
    <row r="385" spans="1:7" x14ac:dyDescent="0.25">
      <c r="A385" t="s">
        <v>384</v>
      </c>
      <c r="B385">
        <v>385</v>
      </c>
      <c r="E385" t="str">
        <f t="shared" si="10"/>
        <v>{{NU}}: "385"</v>
      </c>
      <c r="F385" t="s">
        <v>16768</v>
      </c>
      <c r="G385" t="str">
        <f t="shared" si="11"/>
        <v>"NU": "385",</v>
      </c>
    </row>
    <row r="386" spans="1:7" x14ac:dyDescent="0.25">
      <c r="A386" t="s">
        <v>385</v>
      </c>
      <c r="B386">
        <v>386</v>
      </c>
      <c r="E386" t="str">
        <f t="shared" ref="E386:E449" si="12">A386&amp;": """&amp;B386&amp;""""</f>
        <v>{{NV}}: "386"</v>
      </c>
      <c r="F386" t="s">
        <v>16769</v>
      </c>
      <c r="G386" t="str">
        <f t="shared" ref="G386:G449" si="13">F386&amp;","</f>
        <v>"NV": "386",</v>
      </c>
    </row>
    <row r="387" spans="1:7" x14ac:dyDescent="0.25">
      <c r="A387" t="s">
        <v>386</v>
      </c>
      <c r="B387">
        <v>387</v>
      </c>
      <c r="E387" t="str">
        <f t="shared" si="12"/>
        <v>{{NW}}: "387"</v>
      </c>
      <c r="F387" t="s">
        <v>16770</v>
      </c>
      <c r="G387" t="str">
        <f t="shared" si="13"/>
        <v>"NW": "387",</v>
      </c>
    </row>
    <row r="388" spans="1:7" x14ac:dyDescent="0.25">
      <c r="A388" t="s">
        <v>387</v>
      </c>
      <c r="B388">
        <v>388</v>
      </c>
      <c r="E388" t="str">
        <f t="shared" si="12"/>
        <v>{{NX}}: "388"</v>
      </c>
      <c r="F388" t="s">
        <v>16771</v>
      </c>
      <c r="G388" t="str">
        <f t="shared" si="13"/>
        <v>"NX": "388",</v>
      </c>
    </row>
    <row r="389" spans="1:7" x14ac:dyDescent="0.25">
      <c r="A389" t="s">
        <v>388</v>
      </c>
      <c r="B389">
        <v>389</v>
      </c>
      <c r="E389" t="str">
        <f t="shared" si="12"/>
        <v>{{NY}}: "389"</v>
      </c>
      <c r="F389" t="s">
        <v>16772</v>
      </c>
      <c r="G389" t="str">
        <f t="shared" si="13"/>
        <v>"NY": "389",</v>
      </c>
    </row>
    <row r="390" spans="1:7" x14ac:dyDescent="0.25">
      <c r="A390" t="s">
        <v>389</v>
      </c>
      <c r="B390">
        <v>390</v>
      </c>
      <c r="E390" t="str">
        <f t="shared" si="12"/>
        <v>{{NZ}}: "390"</v>
      </c>
      <c r="F390" t="s">
        <v>16773</v>
      </c>
      <c r="G390" t="str">
        <f t="shared" si="13"/>
        <v>"NZ": "390",</v>
      </c>
    </row>
    <row r="391" spans="1:7" x14ac:dyDescent="0.25">
      <c r="A391" t="s">
        <v>390</v>
      </c>
      <c r="B391">
        <v>391</v>
      </c>
      <c r="E391" t="str">
        <f t="shared" si="12"/>
        <v>{{OA}}: "391"</v>
      </c>
      <c r="F391" t="s">
        <v>16774</v>
      </c>
      <c r="G391" t="str">
        <f t="shared" si="13"/>
        <v>"OA": "391",</v>
      </c>
    </row>
    <row r="392" spans="1:7" x14ac:dyDescent="0.25">
      <c r="A392" t="s">
        <v>391</v>
      </c>
      <c r="B392">
        <v>392</v>
      </c>
      <c r="E392" t="str">
        <f t="shared" si="12"/>
        <v>{{OB}}: "392"</v>
      </c>
      <c r="F392" t="s">
        <v>16775</v>
      </c>
      <c r="G392" t="str">
        <f t="shared" si="13"/>
        <v>"OB": "392",</v>
      </c>
    </row>
    <row r="393" spans="1:7" x14ac:dyDescent="0.25">
      <c r="A393" t="s">
        <v>392</v>
      </c>
      <c r="B393">
        <v>393</v>
      </c>
      <c r="E393" t="str">
        <f t="shared" si="12"/>
        <v>{{OC}}: "393"</v>
      </c>
      <c r="F393" t="s">
        <v>16776</v>
      </c>
      <c r="G393" t="str">
        <f t="shared" si="13"/>
        <v>"OC": "393",</v>
      </c>
    </row>
    <row r="394" spans="1:7" x14ac:dyDescent="0.25">
      <c r="A394" t="s">
        <v>393</v>
      </c>
      <c r="B394">
        <v>394</v>
      </c>
      <c r="E394" t="str">
        <f t="shared" si="12"/>
        <v>{{OD}}: "394"</v>
      </c>
      <c r="F394" t="s">
        <v>16777</v>
      </c>
      <c r="G394" t="str">
        <f t="shared" si="13"/>
        <v>"OD": "394",</v>
      </c>
    </row>
    <row r="395" spans="1:7" x14ac:dyDescent="0.25">
      <c r="A395" t="s">
        <v>394</v>
      </c>
      <c r="B395">
        <v>395</v>
      </c>
      <c r="E395" t="str">
        <f t="shared" si="12"/>
        <v>{{OE}}: "395"</v>
      </c>
      <c r="F395" t="s">
        <v>16778</v>
      </c>
      <c r="G395" t="str">
        <f t="shared" si="13"/>
        <v>"OE": "395",</v>
      </c>
    </row>
    <row r="396" spans="1:7" x14ac:dyDescent="0.25">
      <c r="A396" t="s">
        <v>395</v>
      </c>
      <c r="B396">
        <v>396</v>
      </c>
      <c r="E396" t="str">
        <f t="shared" si="12"/>
        <v>{{OF}}: "396"</v>
      </c>
      <c r="F396" t="s">
        <v>16779</v>
      </c>
      <c r="G396" t="str">
        <f t="shared" si="13"/>
        <v>"OF": "396",</v>
      </c>
    </row>
    <row r="397" spans="1:7" x14ac:dyDescent="0.25">
      <c r="A397" t="s">
        <v>396</v>
      </c>
      <c r="B397">
        <v>397</v>
      </c>
      <c r="E397" t="str">
        <f t="shared" si="12"/>
        <v>{{OG}}: "397"</v>
      </c>
      <c r="F397" t="s">
        <v>16780</v>
      </c>
      <c r="G397" t="str">
        <f t="shared" si="13"/>
        <v>"OG": "397",</v>
      </c>
    </row>
    <row r="398" spans="1:7" x14ac:dyDescent="0.25">
      <c r="A398" t="s">
        <v>397</v>
      </c>
      <c r="B398">
        <v>398</v>
      </c>
      <c r="E398" t="str">
        <f t="shared" si="12"/>
        <v>{{OH}}: "398"</v>
      </c>
      <c r="F398" t="s">
        <v>16781</v>
      </c>
      <c r="G398" t="str">
        <f t="shared" si="13"/>
        <v>"OH": "398",</v>
      </c>
    </row>
    <row r="399" spans="1:7" x14ac:dyDescent="0.25">
      <c r="A399" t="s">
        <v>398</v>
      </c>
      <c r="B399">
        <v>399</v>
      </c>
      <c r="E399" t="str">
        <f t="shared" si="12"/>
        <v>{{OI}}: "399"</v>
      </c>
      <c r="F399" t="s">
        <v>16782</v>
      </c>
      <c r="G399" t="str">
        <f t="shared" si="13"/>
        <v>"OI": "399",</v>
      </c>
    </row>
    <row r="400" spans="1:7" x14ac:dyDescent="0.25">
      <c r="A400" t="s">
        <v>399</v>
      </c>
      <c r="B400">
        <v>400</v>
      </c>
      <c r="E400" t="str">
        <f t="shared" si="12"/>
        <v>{{OJ}}: "400"</v>
      </c>
      <c r="F400" t="s">
        <v>16783</v>
      </c>
      <c r="G400" t="str">
        <f t="shared" si="13"/>
        <v>"OJ": "400",</v>
      </c>
    </row>
    <row r="401" spans="1:7" x14ac:dyDescent="0.25">
      <c r="A401" t="s">
        <v>400</v>
      </c>
      <c r="B401">
        <v>401</v>
      </c>
      <c r="E401" t="str">
        <f t="shared" si="12"/>
        <v>{{OK}}: "401"</v>
      </c>
      <c r="F401" t="s">
        <v>16784</v>
      </c>
      <c r="G401" t="str">
        <f t="shared" si="13"/>
        <v>"OK": "401",</v>
      </c>
    </row>
    <row r="402" spans="1:7" x14ac:dyDescent="0.25">
      <c r="A402" t="s">
        <v>401</v>
      </c>
      <c r="B402">
        <v>402</v>
      </c>
      <c r="E402" t="str">
        <f t="shared" si="12"/>
        <v>{{OL}}: "402"</v>
      </c>
      <c r="F402" t="s">
        <v>16785</v>
      </c>
      <c r="G402" t="str">
        <f t="shared" si="13"/>
        <v>"OL": "402",</v>
      </c>
    </row>
    <row r="403" spans="1:7" x14ac:dyDescent="0.25">
      <c r="A403" t="s">
        <v>402</v>
      </c>
      <c r="B403">
        <v>403</v>
      </c>
      <c r="E403" t="str">
        <f t="shared" si="12"/>
        <v>{{OM}}: "403"</v>
      </c>
      <c r="F403" t="s">
        <v>16786</v>
      </c>
      <c r="G403" t="str">
        <f t="shared" si="13"/>
        <v>"OM": "403",</v>
      </c>
    </row>
    <row r="404" spans="1:7" x14ac:dyDescent="0.25">
      <c r="A404" t="s">
        <v>403</v>
      </c>
      <c r="B404">
        <v>404</v>
      </c>
      <c r="E404" t="str">
        <f t="shared" si="12"/>
        <v>{{ON}}: "404"</v>
      </c>
      <c r="F404" t="s">
        <v>16787</v>
      </c>
      <c r="G404" t="str">
        <f t="shared" si="13"/>
        <v>"ON": "404",</v>
      </c>
    </row>
    <row r="405" spans="1:7" x14ac:dyDescent="0.25">
      <c r="A405" t="s">
        <v>404</v>
      </c>
      <c r="B405">
        <v>405</v>
      </c>
      <c r="E405" t="str">
        <f t="shared" si="12"/>
        <v>{{OO}}: "405"</v>
      </c>
      <c r="F405" t="s">
        <v>16788</v>
      </c>
      <c r="G405" t="str">
        <f t="shared" si="13"/>
        <v>"OO": "405",</v>
      </c>
    </row>
    <row r="406" spans="1:7" x14ac:dyDescent="0.25">
      <c r="A406" t="s">
        <v>405</v>
      </c>
      <c r="B406">
        <v>406</v>
      </c>
      <c r="E406" t="str">
        <f t="shared" si="12"/>
        <v>{{OP}}: "406"</v>
      </c>
      <c r="F406" t="s">
        <v>16789</v>
      </c>
      <c r="G406" t="str">
        <f t="shared" si="13"/>
        <v>"OP": "406",</v>
      </c>
    </row>
    <row r="407" spans="1:7" x14ac:dyDescent="0.25">
      <c r="A407" t="s">
        <v>406</v>
      </c>
      <c r="B407">
        <v>407</v>
      </c>
      <c r="E407" t="str">
        <f t="shared" si="12"/>
        <v>{{OQ}}: "407"</v>
      </c>
      <c r="F407" t="s">
        <v>16790</v>
      </c>
      <c r="G407" t="str">
        <f t="shared" si="13"/>
        <v>"OQ": "407",</v>
      </c>
    </row>
    <row r="408" spans="1:7" x14ac:dyDescent="0.25">
      <c r="A408" t="s">
        <v>407</v>
      </c>
      <c r="B408">
        <v>408</v>
      </c>
      <c r="E408" t="str">
        <f t="shared" si="12"/>
        <v>{{OR}}: "408"</v>
      </c>
      <c r="F408" t="s">
        <v>16791</v>
      </c>
      <c r="G408" t="str">
        <f t="shared" si="13"/>
        <v>"OR": "408",</v>
      </c>
    </row>
    <row r="409" spans="1:7" x14ac:dyDescent="0.25">
      <c r="A409" t="s">
        <v>408</v>
      </c>
      <c r="B409">
        <v>409</v>
      </c>
      <c r="E409" t="str">
        <f t="shared" si="12"/>
        <v>{{OS}}: "409"</v>
      </c>
      <c r="F409" t="s">
        <v>16792</v>
      </c>
      <c r="G409" t="str">
        <f t="shared" si="13"/>
        <v>"OS": "409",</v>
      </c>
    </row>
    <row r="410" spans="1:7" x14ac:dyDescent="0.25">
      <c r="A410" t="s">
        <v>409</v>
      </c>
      <c r="B410">
        <v>410</v>
      </c>
      <c r="E410" t="str">
        <f t="shared" si="12"/>
        <v>{{OT}}: "410"</v>
      </c>
      <c r="F410" t="s">
        <v>16793</v>
      </c>
      <c r="G410" t="str">
        <f t="shared" si="13"/>
        <v>"OT": "410",</v>
      </c>
    </row>
    <row r="411" spans="1:7" x14ac:dyDescent="0.25">
      <c r="A411" t="s">
        <v>410</v>
      </c>
      <c r="B411">
        <v>411</v>
      </c>
      <c r="E411" t="str">
        <f t="shared" si="12"/>
        <v>{{OU}}: "411"</v>
      </c>
      <c r="F411" t="s">
        <v>16794</v>
      </c>
      <c r="G411" t="str">
        <f t="shared" si="13"/>
        <v>"OU": "411",</v>
      </c>
    </row>
    <row r="412" spans="1:7" x14ac:dyDescent="0.25">
      <c r="A412" t="s">
        <v>411</v>
      </c>
      <c r="B412">
        <v>412</v>
      </c>
      <c r="E412" t="str">
        <f t="shared" si="12"/>
        <v>{{OV}}: "412"</v>
      </c>
      <c r="F412" t="s">
        <v>16795</v>
      </c>
      <c r="G412" t="str">
        <f t="shared" si="13"/>
        <v>"OV": "412",</v>
      </c>
    </row>
    <row r="413" spans="1:7" x14ac:dyDescent="0.25">
      <c r="A413" t="s">
        <v>412</v>
      </c>
      <c r="B413">
        <v>413</v>
      </c>
      <c r="E413" t="str">
        <f t="shared" si="12"/>
        <v>{{OW}}: "413"</v>
      </c>
      <c r="F413" t="s">
        <v>16796</v>
      </c>
      <c r="G413" t="str">
        <f t="shared" si="13"/>
        <v>"OW": "413",</v>
      </c>
    </row>
    <row r="414" spans="1:7" x14ac:dyDescent="0.25">
      <c r="A414" t="s">
        <v>413</v>
      </c>
      <c r="B414">
        <v>414</v>
      </c>
      <c r="E414" t="str">
        <f t="shared" si="12"/>
        <v>{{OX}}: "414"</v>
      </c>
      <c r="F414" t="s">
        <v>16797</v>
      </c>
      <c r="G414" t="str">
        <f t="shared" si="13"/>
        <v>"OX": "414",</v>
      </c>
    </row>
    <row r="415" spans="1:7" x14ac:dyDescent="0.25">
      <c r="A415" t="s">
        <v>414</v>
      </c>
      <c r="B415">
        <v>415</v>
      </c>
      <c r="E415" t="str">
        <f t="shared" si="12"/>
        <v>{{OY}}: "415"</v>
      </c>
      <c r="F415" t="s">
        <v>16798</v>
      </c>
      <c r="G415" t="str">
        <f t="shared" si="13"/>
        <v>"OY": "415",</v>
      </c>
    </row>
    <row r="416" spans="1:7" x14ac:dyDescent="0.25">
      <c r="A416" t="s">
        <v>415</v>
      </c>
      <c r="B416">
        <v>416</v>
      </c>
      <c r="E416" t="str">
        <f t="shared" si="12"/>
        <v>{{OZ}}: "416"</v>
      </c>
      <c r="F416" t="s">
        <v>16799</v>
      </c>
      <c r="G416" t="str">
        <f t="shared" si="13"/>
        <v>"OZ": "416",</v>
      </c>
    </row>
    <row r="417" spans="1:7" x14ac:dyDescent="0.25">
      <c r="A417" t="s">
        <v>416</v>
      </c>
      <c r="B417">
        <v>417</v>
      </c>
      <c r="E417" t="str">
        <f t="shared" si="12"/>
        <v>{{PA}}: "417"</v>
      </c>
      <c r="F417" t="s">
        <v>16800</v>
      </c>
      <c r="G417" t="str">
        <f t="shared" si="13"/>
        <v>"PA": "417",</v>
      </c>
    </row>
    <row r="418" spans="1:7" x14ac:dyDescent="0.25">
      <c r="A418" t="s">
        <v>417</v>
      </c>
      <c r="B418">
        <v>418</v>
      </c>
      <c r="E418" t="str">
        <f t="shared" si="12"/>
        <v>{{PB}}: "418"</v>
      </c>
      <c r="F418" t="s">
        <v>16801</v>
      </c>
      <c r="G418" t="str">
        <f t="shared" si="13"/>
        <v>"PB": "418",</v>
      </c>
    </row>
    <row r="419" spans="1:7" x14ac:dyDescent="0.25">
      <c r="A419" t="s">
        <v>418</v>
      </c>
      <c r="B419">
        <v>419</v>
      </c>
      <c r="E419" t="str">
        <f t="shared" si="12"/>
        <v>{{PC}}: "419"</v>
      </c>
      <c r="F419" t="s">
        <v>16802</v>
      </c>
      <c r="G419" t="str">
        <f t="shared" si="13"/>
        <v>"PC": "419",</v>
      </c>
    </row>
    <row r="420" spans="1:7" x14ac:dyDescent="0.25">
      <c r="A420" t="s">
        <v>419</v>
      </c>
      <c r="B420">
        <v>420</v>
      </c>
      <c r="E420" t="str">
        <f t="shared" si="12"/>
        <v>{{PD}}: "420"</v>
      </c>
      <c r="F420" t="s">
        <v>16803</v>
      </c>
      <c r="G420" t="str">
        <f t="shared" si="13"/>
        <v>"PD": "420",</v>
      </c>
    </row>
    <row r="421" spans="1:7" x14ac:dyDescent="0.25">
      <c r="A421" t="s">
        <v>420</v>
      </c>
      <c r="B421">
        <v>421</v>
      </c>
      <c r="E421" t="str">
        <f t="shared" si="12"/>
        <v>{{PE}}: "421"</v>
      </c>
      <c r="F421" t="s">
        <v>16804</v>
      </c>
      <c r="G421" t="str">
        <f t="shared" si="13"/>
        <v>"PE": "421",</v>
      </c>
    </row>
    <row r="422" spans="1:7" x14ac:dyDescent="0.25">
      <c r="A422" t="s">
        <v>421</v>
      </c>
      <c r="B422">
        <v>422</v>
      </c>
      <c r="E422" t="str">
        <f t="shared" si="12"/>
        <v>{{PF}}: "422"</v>
      </c>
      <c r="F422" t="s">
        <v>16805</v>
      </c>
      <c r="G422" t="str">
        <f t="shared" si="13"/>
        <v>"PF": "422",</v>
      </c>
    </row>
    <row r="423" spans="1:7" x14ac:dyDescent="0.25">
      <c r="A423" t="s">
        <v>422</v>
      </c>
      <c r="B423">
        <v>423</v>
      </c>
      <c r="E423" t="str">
        <f t="shared" si="12"/>
        <v>{{PG}}: "423"</v>
      </c>
      <c r="F423" t="s">
        <v>16806</v>
      </c>
      <c r="G423" t="str">
        <f t="shared" si="13"/>
        <v>"PG": "423",</v>
      </c>
    </row>
    <row r="424" spans="1:7" x14ac:dyDescent="0.25">
      <c r="A424" t="s">
        <v>423</v>
      </c>
      <c r="B424">
        <v>424</v>
      </c>
      <c r="E424" t="str">
        <f t="shared" si="12"/>
        <v>{{PH}}: "424"</v>
      </c>
      <c r="F424" t="s">
        <v>16807</v>
      </c>
      <c r="G424" t="str">
        <f t="shared" si="13"/>
        <v>"PH": "424",</v>
      </c>
    </row>
    <row r="425" spans="1:7" x14ac:dyDescent="0.25">
      <c r="A425" t="s">
        <v>424</v>
      </c>
      <c r="B425">
        <v>425</v>
      </c>
      <c r="E425" t="str">
        <f t="shared" si="12"/>
        <v>{{PI}}: "425"</v>
      </c>
      <c r="F425" t="s">
        <v>16808</v>
      </c>
      <c r="G425" t="str">
        <f t="shared" si="13"/>
        <v>"PI": "425",</v>
      </c>
    </row>
    <row r="426" spans="1:7" x14ac:dyDescent="0.25">
      <c r="A426" t="s">
        <v>425</v>
      </c>
      <c r="B426">
        <v>426</v>
      </c>
      <c r="E426" t="str">
        <f t="shared" si="12"/>
        <v>{{PJ}}: "426"</v>
      </c>
      <c r="F426" t="s">
        <v>16809</v>
      </c>
      <c r="G426" t="str">
        <f t="shared" si="13"/>
        <v>"PJ": "426",</v>
      </c>
    </row>
    <row r="427" spans="1:7" x14ac:dyDescent="0.25">
      <c r="A427" t="s">
        <v>426</v>
      </c>
      <c r="B427">
        <v>427</v>
      </c>
      <c r="E427" t="str">
        <f t="shared" si="12"/>
        <v>{{PK}}: "427"</v>
      </c>
      <c r="F427" t="s">
        <v>16810</v>
      </c>
      <c r="G427" t="str">
        <f t="shared" si="13"/>
        <v>"PK": "427",</v>
      </c>
    </row>
    <row r="428" spans="1:7" x14ac:dyDescent="0.25">
      <c r="A428" t="s">
        <v>427</v>
      </c>
      <c r="B428">
        <v>428</v>
      </c>
      <c r="E428" t="str">
        <f t="shared" si="12"/>
        <v>{{PL}}: "428"</v>
      </c>
      <c r="F428" t="s">
        <v>16811</v>
      </c>
      <c r="G428" t="str">
        <f t="shared" si="13"/>
        <v>"PL": "428",</v>
      </c>
    </row>
    <row r="429" spans="1:7" x14ac:dyDescent="0.25">
      <c r="A429" t="s">
        <v>428</v>
      </c>
      <c r="B429">
        <v>429</v>
      </c>
      <c r="E429" t="str">
        <f t="shared" si="12"/>
        <v>{{PM}}: "429"</v>
      </c>
      <c r="F429" t="s">
        <v>16812</v>
      </c>
      <c r="G429" t="str">
        <f t="shared" si="13"/>
        <v>"PM": "429",</v>
      </c>
    </row>
    <row r="430" spans="1:7" x14ac:dyDescent="0.25">
      <c r="A430" t="s">
        <v>429</v>
      </c>
      <c r="B430">
        <v>430</v>
      </c>
      <c r="E430" t="str">
        <f t="shared" si="12"/>
        <v>{{PN}}: "430"</v>
      </c>
      <c r="F430" t="s">
        <v>16813</v>
      </c>
      <c r="G430" t="str">
        <f t="shared" si="13"/>
        <v>"PN": "430",</v>
      </c>
    </row>
    <row r="431" spans="1:7" x14ac:dyDescent="0.25">
      <c r="A431" t="s">
        <v>430</v>
      </c>
      <c r="B431">
        <v>431</v>
      </c>
      <c r="E431" t="str">
        <f t="shared" si="12"/>
        <v>{{PO}}: "431"</v>
      </c>
      <c r="F431" t="s">
        <v>16814</v>
      </c>
      <c r="G431" t="str">
        <f t="shared" si="13"/>
        <v>"PO": "431",</v>
      </c>
    </row>
    <row r="432" spans="1:7" x14ac:dyDescent="0.25">
      <c r="A432" t="s">
        <v>431</v>
      </c>
      <c r="B432">
        <v>432</v>
      </c>
      <c r="E432" t="str">
        <f t="shared" si="12"/>
        <v>{{PP}}: "432"</v>
      </c>
      <c r="F432" t="s">
        <v>16815</v>
      </c>
      <c r="G432" t="str">
        <f t="shared" si="13"/>
        <v>"PP": "432",</v>
      </c>
    </row>
    <row r="433" spans="1:7" x14ac:dyDescent="0.25">
      <c r="A433" t="s">
        <v>432</v>
      </c>
      <c r="B433">
        <v>433</v>
      </c>
      <c r="E433" t="str">
        <f t="shared" si="12"/>
        <v>{{PQ}}: "433"</v>
      </c>
      <c r="F433" t="s">
        <v>16816</v>
      </c>
      <c r="G433" t="str">
        <f t="shared" si="13"/>
        <v>"PQ": "433",</v>
      </c>
    </row>
    <row r="434" spans="1:7" x14ac:dyDescent="0.25">
      <c r="A434" t="s">
        <v>433</v>
      </c>
      <c r="B434">
        <v>434</v>
      </c>
      <c r="E434" t="str">
        <f t="shared" si="12"/>
        <v>{{PR}}: "434"</v>
      </c>
      <c r="F434" t="s">
        <v>16817</v>
      </c>
      <c r="G434" t="str">
        <f t="shared" si="13"/>
        <v>"PR": "434",</v>
      </c>
    </row>
    <row r="435" spans="1:7" x14ac:dyDescent="0.25">
      <c r="A435" t="s">
        <v>434</v>
      </c>
      <c r="B435">
        <v>435</v>
      </c>
      <c r="E435" t="str">
        <f t="shared" si="12"/>
        <v>{{PS}}: "435"</v>
      </c>
      <c r="F435" t="s">
        <v>16818</v>
      </c>
      <c r="G435" t="str">
        <f t="shared" si="13"/>
        <v>"PS": "435",</v>
      </c>
    </row>
    <row r="436" spans="1:7" x14ac:dyDescent="0.25">
      <c r="A436" t="s">
        <v>435</v>
      </c>
      <c r="B436">
        <v>436</v>
      </c>
      <c r="E436" t="str">
        <f t="shared" si="12"/>
        <v>{{PT}}: "436"</v>
      </c>
      <c r="F436" t="s">
        <v>16819</v>
      </c>
      <c r="G436" t="str">
        <f t="shared" si="13"/>
        <v>"PT": "436",</v>
      </c>
    </row>
    <row r="437" spans="1:7" x14ac:dyDescent="0.25">
      <c r="A437" t="s">
        <v>436</v>
      </c>
      <c r="B437">
        <v>437</v>
      </c>
      <c r="E437" t="str">
        <f t="shared" si="12"/>
        <v>{{PU}}: "437"</v>
      </c>
      <c r="F437" t="s">
        <v>16820</v>
      </c>
      <c r="G437" t="str">
        <f t="shared" si="13"/>
        <v>"PU": "437",</v>
      </c>
    </row>
    <row r="438" spans="1:7" x14ac:dyDescent="0.25">
      <c r="A438" t="s">
        <v>437</v>
      </c>
      <c r="B438">
        <v>438</v>
      </c>
      <c r="E438" t="str">
        <f t="shared" si="12"/>
        <v>{{PV}}: "438"</v>
      </c>
      <c r="F438" t="s">
        <v>16821</v>
      </c>
      <c r="G438" t="str">
        <f t="shared" si="13"/>
        <v>"PV": "438",</v>
      </c>
    </row>
    <row r="439" spans="1:7" x14ac:dyDescent="0.25">
      <c r="A439" t="s">
        <v>438</v>
      </c>
      <c r="B439">
        <v>439</v>
      </c>
      <c r="E439" t="str">
        <f t="shared" si="12"/>
        <v>{{PW}}: "439"</v>
      </c>
      <c r="F439" t="s">
        <v>16822</v>
      </c>
      <c r="G439" t="str">
        <f t="shared" si="13"/>
        <v>"PW": "439",</v>
      </c>
    </row>
    <row r="440" spans="1:7" x14ac:dyDescent="0.25">
      <c r="A440" t="s">
        <v>439</v>
      </c>
      <c r="B440">
        <v>440</v>
      </c>
      <c r="E440" t="str">
        <f t="shared" si="12"/>
        <v>{{PX}}: "440"</v>
      </c>
      <c r="F440" t="s">
        <v>16823</v>
      </c>
      <c r="G440" t="str">
        <f t="shared" si="13"/>
        <v>"PX": "440",</v>
      </c>
    </row>
    <row r="441" spans="1:7" x14ac:dyDescent="0.25">
      <c r="A441" t="s">
        <v>440</v>
      </c>
      <c r="B441">
        <v>441</v>
      </c>
      <c r="E441" t="str">
        <f t="shared" si="12"/>
        <v>{{PY}}: "441"</v>
      </c>
      <c r="F441" t="s">
        <v>16824</v>
      </c>
      <c r="G441" t="str">
        <f t="shared" si="13"/>
        <v>"PY": "441",</v>
      </c>
    </row>
    <row r="442" spans="1:7" x14ac:dyDescent="0.25">
      <c r="A442" t="s">
        <v>441</v>
      </c>
      <c r="B442">
        <v>442</v>
      </c>
      <c r="E442" t="str">
        <f t="shared" si="12"/>
        <v>{{PZ}}: "442"</v>
      </c>
      <c r="F442" t="s">
        <v>16825</v>
      </c>
      <c r="G442" t="str">
        <f t="shared" si="13"/>
        <v>"PZ": "442",</v>
      </c>
    </row>
    <row r="443" spans="1:7" x14ac:dyDescent="0.25">
      <c r="A443" t="s">
        <v>442</v>
      </c>
      <c r="B443">
        <v>443</v>
      </c>
      <c r="E443" t="str">
        <f t="shared" si="12"/>
        <v>{{QA}}: "443"</v>
      </c>
      <c r="F443" t="s">
        <v>16826</v>
      </c>
      <c r="G443" t="str">
        <f t="shared" si="13"/>
        <v>"QA": "443",</v>
      </c>
    </row>
    <row r="444" spans="1:7" x14ac:dyDescent="0.25">
      <c r="A444" t="s">
        <v>443</v>
      </c>
      <c r="B444">
        <v>444</v>
      </c>
      <c r="E444" t="str">
        <f t="shared" si="12"/>
        <v>{{QB}}: "444"</v>
      </c>
      <c r="F444" t="s">
        <v>16827</v>
      </c>
      <c r="G444" t="str">
        <f t="shared" si="13"/>
        <v>"QB": "444",</v>
      </c>
    </row>
    <row r="445" spans="1:7" x14ac:dyDescent="0.25">
      <c r="A445" t="s">
        <v>444</v>
      </c>
      <c r="B445">
        <v>445</v>
      </c>
      <c r="E445" t="str">
        <f t="shared" si="12"/>
        <v>{{QC}}: "445"</v>
      </c>
      <c r="F445" t="s">
        <v>16828</v>
      </c>
      <c r="G445" t="str">
        <f t="shared" si="13"/>
        <v>"QC": "445",</v>
      </c>
    </row>
    <row r="446" spans="1:7" x14ac:dyDescent="0.25">
      <c r="A446" t="s">
        <v>445</v>
      </c>
      <c r="B446">
        <v>446</v>
      </c>
      <c r="E446" t="str">
        <f t="shared" si="12"/>
        <v>{{QD}}: "446"</v>
      </c>
      <c r="F446" t="s">
        <v>16829</v>
      </c>
      <c r="G446" t="str">
        <f t="shared" si="13"/>
        <v>"QD": "446",</v>
      </c>
    </row>
    <row r="447" spans="1:7" x14ac:dyDescent="0.25">
      <c r="A447" t="s">
        <v>446</v>
      </c>
      <c r="B447">
        <v>447</v>
      </c>
      <c r="E447" t="str">
        <f t="shared" si="12"/>
        <v>{{QE}}: "447"</v>
      </c>
      <c r="F447" t="s">
        <v>16830</v>
      </c>
      <c r="G447" t="str">
        <f t="shared" si="13"/>
        <v>"QE": "447",</v>
      </c>
    </row>
    <row r="448" spans="1:7" x14ac:dyDescent="0.25">
      <c r="A448" t="s">
        <v>447</v>
      </c>
      <c r="B448">
        <v>448</v>
      </c>
      <c r="E448" t="str">
        <f t="shared" si="12"/>
        <v>{{QF}}: "448"</v>
      </c>
      <c r="F448" t="s">
        <v>16831</v>
      </c>
      <c r="G448" t="str">
        <f t="shared" si="13"/>
        <v>"QF": "448",</v>
      </c>
    </row>
    <row r="449" spans="1:7" x14ac:dyDescent="0.25">
      <c r="A449" t="s">
        <v>448</v>
      </c>
      <c r="B449">
        <v>449</v>
      </c>
      <c r="E449" t="str">
        <f t="shared" si="12"/>
        <v>{{QG}}: "449"</v>
      </c>
      <c r="F449" t="s">
        <v>16832</v>
      </c>
      <c r="G449" t="str">
        <f t="shared" si="13"/>
        <v>"QG": "449",</v>
      </c>
    </row>
    <row r="450" spans="1:7" x14ac:dyDescent="0.25">
      <c r="A450" t="s">
        <v>449</v>
      </c>
      <c r="B450">
        <v>450</v>
      </c>
      <c r="E450" t="str">
        <f t="shared" ref="E450:E513" si="14">A450&amp;": """&amp;B450&amp;""""</f>
        <v>{{QH}}: "450"</v>
      </c>
      <c r="F450" t="s">
        <v>16833</v>
      </c>
      <c r="G450" t="str">
        <f t="shared" ref="G450:G513" si="15">F450&amp;","</f>
        <v>"QH": "450",</v>
      </c>
    </row>
    <row r="451" spans="1:7" x14ac:dyDescent="0.25">
      <c r="A451" t="s">
        <v>450</v>
      </c>
      <c r="B451">
        <v>451</v>
      </c>
      <c r="E451" t="str">
        <f t="shared" si="14"/>
        <v>{{QI}}: "451"</v>
      </c>
      <c r="F451" t="s">
        <v>16834</v>
      </c>
      <c r="G451" t="str">
        <f t="shared" si="15"/>
        <v>"QI": "451",</v>
      </c>
    </row>
    <row r="452" spans="1:7" x14ac:dyDescent="0.25">
      <c r="A452" t="s">
        <v>451</v>
      </c>
      <c r="B452">
        <v>452</v>
      </c>
      <c r="E452" t="str">
        <f t="shared" si="14"/>
        <v>{{QJ}}: "452"</v>
      </c>
      <c r="F452" t="s">
        <v>16835</v>
      </c>
      <c r="G452" t="str">
        <f t="shared" si="15"/>
        <v>"QJ": "452",</v>
      </c>
    </row>
    <row r="453" spans="1:7" x14ac:dyDescent="0.25">
      <c r="A453" t="s">
        <v>452</v>
      </c>
      <c r="B453">
        <v>453</v>
      </c>
      <c r="E453" t="str">
        <f t="shared" si="14"/>
        <v>{{QK}}: "453"</v>
      </c>
      <c r="F453" t="s">
        <v>16836</v>
      </c>
      <c r="G453" t="str">
        <f t="shared" si="15"/>
        <v>"QK": "453",</v>
      </c>
    </row>
    <row r="454" spans="1:7" x14ac:dyDescent="0.25">
      <c r="A454" t="s">
        <v>453</v>
      </c>
      <c r="B454">
        <v>454</v>
      </c>
      <c r="E454" t="str">
        <f t="shared" si="14"/>
        <v>{{QL}}: "454"</v>
      </c>
      <c r="F454" t="s">
        <v>16837</v>
      </c>
      <c r="G454" t="str">
        <f t="shared" si="15"/>
        <v>"QL": "454",</v>
      </c>
    </row>
    <row r="455" spans="1:7" x14ac:dyDescent="0.25">
      <c r="A455" t="s">
        <v>454</v>
      </c>
      <c r="B455">
        <v>455</v>
      </c>
      <c r="E455" t="str">
        <f t="shared" si="14"/>
        <v>{{QM}}: "455"</v>
      </c>
      <c r="F455" t="s">
        <v>16838</v>
      </c>
      <c r="G455" t="str">
        <f t="shared" si="15"/>
        <v>"QM": "455",</v>
      </c>
    </row>
    <row r="456" spans="1:7" x14ac:dyDescent="0.25">
      <c r="A456" t="s">
        <v>455</v>
      </c>
      <c r="B456">
        <v>456</v>
      </c>
      <c r="E456" t="str">
        <f t="shared" si="14"/>
        <v>{{QN}}: "456"</v>
      </c>
      <c r="F456" t="s">
        <v>16839</v>
      </c>
      <c r="G456" t="str">
        <f t="shared" si="15"/>
        <v>"QN": "456",</v>
      </c>
    </row>
    <row r="457" spans="1:7" x14ac:dyDescent="0.25">
      <c r="A457" t="s">
        <v>456</v>
      </c>
      <c r="B457">
        <v>457</v>
      </c>
      <c r="E457" t="str">
        <f t="shared" si="14"/>
        <v>{{QO}}: "457"</v>
      </c>
      <c r="F457" t="s">
        <v>16840</v>
      </c>
      <c r="G457" t="str">
        <f t="shared" si="15"/>
        <v>"QO": "457",</v>
      </c>
    </row>
    <row r="458" spans="1:7" x14ac:dyDescent="0.25">
      <c r="A458" t="s">
        <v>457</v>
      </c>
      <c r="B458">
        <v>458</v>
      </c>
      <c r="E458" t="str">
        <f t="shared" si="14"/>
        <v>{{QP}}: "458"</v>
      </c>
      <c r="F458" t="s">
        <v>16841</v>
      </c>
      <c r="G458" t="str">
        <f t="shared" si="15"/>
        <v>"QP": "458",</v>
      </c>
    </row>
    <row r="459" spans="1:7" x14ac:dyDescent="0.25">
      <c r="A459" t="s">
        <v>458</v>
      </c>
      <c r="B459">
        <v>459</v>
      </c>
      <c r="E459" t="str">
        <f t="shared" si="14"/>
        <v>{{QQ}}: "459"</v>
      </c>
      <c r="F459" t="s">
        <v>16842</v>
      </c>
      <c r="G459" t="str">
        <f t="shared" si="15"/>
        <v>"QQ": "459",</v>
      </c>
    </row>
    <row r="460" spans="1:7" x14ac:dyDescent="0.25">
      <c r="A460" t="s">
        <v>459</v>
      </c>
      <c r="B460">
        <v>460</v>
      </c>
      <c r="E460" t="str">
        <f t="shared" si="14"/>
        <v>{{QR}}: "460"</v>
      </c>
      <c r="F460" t="s">
        <v>16843</v>
      </c>
      <c r="G460" t="str">
        <f t="shared" si="15"/>
        <v>"QR": "460",</v>
      </c>
    </row>
    <row r="461" spans="1:7" x14ac:dyDescent="0.25">
      <c r="A461" t="s">
        <v>460</v>
      </c>
      <c r="B461">
        <v>461</v>
      </c>
      <c r="E461" t="str">
        <f t="shared" si="14"/>
        <v>{{QS}}: "461"</v>
      </c>
      <c r="F461" t="s">
        <v>16844</v>
      </c>
      <c r="G461" t="str">
        <f t="shared" si="15"/>
        <v>"QS": "461",</v>
      </c>
    </row>
    <row r="462" spans="1:7" x14ac:dyDescent="0.25">
      <c r="A462" t="s">
        <v>461</v>
      </c>
      <c r="B462">
        <v>462</v>
      </c>
      <c r="E462" t="str">
        <f t="shared" si="14"/>
        <v>{{QT}}: "462"</v>
      </c>
      <c r="F462" t="s">
        <v>16845</v>
      </c>
      <c r="G462" t="str">
        <f t="shared" si="15"/>
        <v>"QT": "462",</v>
      </c>
    </row>
    <row r="463" spans="1:7" x14ac:dyDescent="0.25">
      <c r="A463" t="s">
        <v>462</v>
      </c>
      <c r="B463">
        <v>463</v>
      </c>
      <c r="E463" t="str">
        <f t="shared" si="14"/>
        <v>{{QU}}: "463"</v>
      </c>
      <c r="F463" t="s">
        <v>16846</v>
      </c>
      <c r="G463" t="str">
        <f t="shared" si="15"/>
        <v>"QU": "463",</v>
      </c>
    </row>
    <row r="464" spans="1:7" x14ac:dyDescent="0.25">
      <c r="A464" t="s">
        <v>463</v>
      </c>
      <c r="B464">
        <v>464</v>
      </c>
      <c r="E464" t="str">
        <f t="shared" si="14"/>
        <v>{{QV}}: "464"</v>
      </c>
      <c r="F464" t="s">
        <v>16847</v>
      </c>
      <c r="G464" t="str">
        <f t="shared" si="15"/>
        <v>"QV": "464",</v>
      </c>
    </row>
    <row r="465" spans="1:7" x14ac:dyDescent="0.25">
      <c r="A465" t="s">
        <v>464</v>
      </c>
      <c r="B465">
        <v>465</v>
      </c>
      <c r="E465" t="str">
        <f t="shared" si="14"/>
        <v>{{QW}}: "465"</v>
      </c>
      <c r="F465" t="s">
        <v>16848</v>
      </c>
      <c r="G465" t="str">
        <f t="shared" si="15"/>
        <v>"QW": "465",</v>
      </c>
    </row>
    <row r="466" spans="1:7" x14ac:dyDescent="0.25">
      <c r="A466" t="s">
        <v>465</v>
      </c>
      <c r="B466">
        <v>466</v>
      </c>
      <c r="E466" t="str">
        <f t="shared" si="14"/>
        <v>{{QX}}: "466"</v>
      </c>
      <c r="F466" t="s">
        <v>16849</v>
      </c>
      <c r="G466" t="str">
        <f t="shared" si="15"/>
        <v>"QX": "466",</v>
      </c>
    </row>
    <row r="467" spans="1:7" x14ac:dyDescent="0.25">
      <c r="A467" t="s">
        <v>466</v>
      </c>
      <c r="B467">
        <v>467</v>
      </c>
      <c r="E467" t="str">
        <f t="shared" si="14"/>
        <v>{{QY}}: "467"</v>
      </c>
      <c r="F467" t="s">
        <v>16850</v>
      </c>
      <c r="G467" t="str">
        <f t="shared" si="15"/>
        <v>"QY": "467",</v>
      </c>
    </row>
    <row r="468" spans="1:7" x14ac:dyDescent="0.25">
      <c r="A468" t="s">
        <v>467</v>
      </c>
      <c r="B468">
        <v>468</v>
      </c>
      <c r="E468" t="str">
        <f t="shared" si="14"/>
        <v>{{QZ}}: "468"</v>
      </c>
      <c r="F468" t="s">
        <v>16851</v>
      </c>
      <c r="G468" t="str">
        <f t="shared" si="15"/>
        <v>"QZ": "468",</v>
      </c>
    </row>
    <row r="469" spans="1:7" x14ac:dyDescent="0.25">
      <c r="A469" t="s">
        <v>468</v>
      </c>
      <c r="B469">
        <v>469</v>
      </c>
      <c r="E469" t="str">
        <f t="shared" si="14"/>
        <v>{{RA}}: "469"</v>
      </c>
      <c r="F469" t="s">
        <v>16852</v>
      </c>
      <c r="G469" t="str">
        <f t="shared" si="15"/>
        <v>"RA": "469",</v>
      </c>
    </row>
    <row r="470" spans="1:7" x14ac:dyDescent="0.25">
      <c r="A470" t="s">
        <v>469</v>
      </c>
      <c r="B470">
        <v>470</v>
      </c>
      <c r="E470" t="str">
        <f t="shared" si="14"/>
        <v>{{RB}}: "470"</v>
      </c>
      <c r="F470" t="s">
        <v>16853</v>
      </c>
      <c r="G470" t="str">
        <f t="shared" si="15"/>
        <v>"RB": "470",</v>
      </c>
    </row>
    <row r="471" spans="1:7" x14ac:dyDescent="0.25">
      <c r="A471" t="s">
        <v>470</v>
      </c>
      <c r="B471">
        <v>471</v>
      </c>
      <c r="E471" t="str">
        <f t="shared" si="14"/>
        <v>{{RC}}: "471"</v>
      </c>
      <c r="F471" t="s">
        <v>16854</v>
      </c>
      <c r="G471" t="str">
        <f t="shared" si="15"/>
        <v>"RC": "471",</v>
      </c>
    </row>
    <row r="472" spans="1:7" x14ac:dyDescent="0.25">
      <c r="A472" t="s">
        <v>471</v>
      </c>
      <c r="B472">
        <v>472</v>
      </c>
      <c r="E472" t="str">
        <f t="shared" si="14"/>
        <v>{{RD}}: "472"</v>
      </c>
      <c r="F472" t="s">
        <v>16855</v>
      </c>
      <c r="G472" t="str">
        <f t="shared" si="15"/>
        <v>"RD": "472",</v>
      </c>
    </row>
    <row r="473" spans="1:7" x14ac:dyDescent="0.25">
      <c r="A473" t="s">
        <v>472</v>
      </c>
      <c r="B473">
        <v>473</v>
      </c>
      <c r="E473" t="str">
        <f t="shared" si="14"/>
        <v>{{RE}}: "473"</v>
      </c>
      <c r="F473" t="s">
        <v>16856</v>
      </c>
      <c r="G473" t="str">
        <f t="shared" si="15"/>
        <v>"RE": "473",</v>
      </c>
    </row>
    <row r="474" spans="1:7" x14ac:dyDescent="0.25">
      <c r="A474" t="s">
        <v>473</v>
      </c>
      <c r="B474">
        <v>474</v>
      </c>
      <c r="E474" t="str">
        <f t="shared" si="14"/>
        <v>{{RF}}: "474"</v>
      </c>
      <c r="F474" t="s">
        <v>16857</v>
      </c>
      <c r="G474" t="str">
        <f t="shared" si="15"/>
        <v>"RF": "474",</v>
      </c>
    </row>
    <row r="475" spans="1:7" x14ac:dyDescent="0.25">
      <c r="A475" t="s">
        <v>474</v>
      </c>
      <c r="B475">
        <v>475</v>
      </c>
      <c r="E475" t="str">
        <f t="shared" si="14"/>
        <v>{{RG}}: "475"</v>
      </c>
      <c r="F475" t="s">
        <v>16858</v>
      </c>
      <c r="G475" t="str">
        <f t="shared" si="15"/>
        <v>"RG": "475",</v>
      </c>
    </row>
    <row r="476" spans="1:7" x14ac:dyDescent="0.25">
      <c r="A476" t="s">
        <v>475</v>
      </c>
      <c r="B476">
        <v>476</v>
      </c>
      <c r="E476" t="str">
        <f t="shared" si="14"/>
        <v>{{RH}}: "476"</v>
      </c>
      <c r="F476" t="s">
        <v>16859</v>
      </c>
      <c r="G476" t="str">
        <f t="shared" si="15"/>
        <v>"RH": "476",</v>
      </c>
    </row>
    <row r="477" spans="1:7" x14ac:dyDescent="0.25">
      <c r="A477" t="s">
        <v>476</v>
      </c>
      <c r="B477">
        <v>477</v>
      </c>
      <c r="E477" t="str">
        <f t="shared" si="14"/>
        <v>{{RI}}: "477"</v>
      </c>
      <c r="F477" t="s">
        <v>16860</v>
      </c>
      <c r="G477" t="str">
        <f t="shared" si="15"/>
        <v>"RI": "477",</v>
      </c>
    </row>
    <row r="478" spans="1:7" x14ac:dyDescent="0.25">
      <c r="A478" t="s">
        <v>477</v>
      </c>
      <c r="B478">
        <v>478</v>
      </c>
      <c r="E478" t="str">
        <f t="shared" si="14"/>
        <v>{{RJ}}: "478"</v>
      </c>
      <c r="F478" t="s">
        <v>16861</v>
      </c>
      <c r="G478" t="str">
        <f t="shared" si="15"/>
        <v>"RJ": "478",</v>
      </c>
    </row>
    <row r="479" spans="1:7" x14ac:dyDescent="0.25">
      <c r="A479" t="s">
        <v>478</v>
      </c>
      <c r="B479">
        <v>479</v>
      </c>
      <c r="E479" t="str">
        <f t="shared" si="14"/>
        <v>{{RK}}: "479"</v>
      </c>
      <c r="F479" t="s">
        <v>16862</v>
      </c>
      <c r="G479" t="str">
        <f t="shared" si="15"/>
        <v>"RK": "479",</v>
      </c>
    </row>
    <row r="480" spans="1:7" x14ac:dyDescent="0.25">
      <c r="A480" t="s">
        <v>479</v>
      </c>
      <c r="B480">
        <v>480</v>
      </c>
      <c r="E480" t="str">
        <f t="shared" si="14"/>
        <v>{{RL}}: "480"</v>
      </c>
      <c r="F480" t="s">
        <v>16863</v>
      </c>
      <c r="G480" t="str">
        <f t="shared" si="15"/>
        <v>"RL": "480",</v>
      </c>
    </row>
    <row r="481" spans="1:7" x14ac:dyDescent="0.25">
      <c r="A481" t="s">
        <v>480</v>
      </c>
      <c r="B481">
        <v>481</v>
      </c>
      <c r="E481" t="str">
        <f t="shared" si="14"/>
        <v>{{RM}}: "481"</v>
      </c>
      <c r="F481" t="s">
        <v>16864</v>
      </c>
      <c r="G481" t="str">
        <f t="shared" si="15"/>
        <v>"RM": "481",</v>
      </c>
    </row>
    <row r="482" spans="1:7" x14ac:dyDescent="0.25">
      <c r="A482" t="s">
        <v>481</v>
      </c>
      <c r="B482">
        <v>482</v>
      </c>
      <c r="E482" t="str">
        <f t="shared" si="14"/>
        <v>{{RN}}: "482"</v>
      </c>
      <c r="F482" t="s">
        <v>16865</v>
      </c>
      <c r="G482" t="str">
        <f t="shared" si="15"/>
        <v>"RN": "482",</v>
      </c>
    </row>
    <row r="483" spans="1:7" x14ac:dyDescent="0.25">
      <c r="A483" t="s">
        <v>482</v>
      </c>
      <c r="B483">
        <v>483</v>
      </c>
      <c r="E483" t="str">
        <f t="shared" si="14"/>
        <v>{{RO}}: "483"</v>
      </c>
      <c r="F483" t="s">
        <v>16866</v>
      </c>
      <c r="G483" t="str">
        <f t="shared" si="15"/>
        <v>"RO": "483",</v>
      </c>
    </row>
    <row r="484" spans="1:7" x14ac:dyDescent="0.25">
      <c r="A484" t="s">
        <v>483</v>
      </c>
      <c r="B484">
        <v>484</v>
      </c>
      <c r="E484" t="str">
        <f t="shared" si="14"/>
        <v>{{RP}}: "484"</v>
      </c>
      <c r="F484" t="s">
        <v>16867</v>
      </c>
      <c r="G484" t="str">
        <f t="shared" si="15"/>
        <v>"RP": "484",</v>
      </c>
    </row>
    <row r="485" spans="1:7" x14ac:dyDescent="0.25">
      <c r="A485" t="s">
        <v>484</v>
      </c>
      <c r="B485">
        <v>485</v>
      </c>
      <c r="E485" t="str">
        <f t="shared" si="14"/>
        <v>{{RQ}}: "485"</v>
      </c>
      <c r="F485" t="s">
        <v>16868</v>
      </c>
      <c r="G485" t="str">
        <f t="shared" si="15"/>
        <v>"RQ": "485",</v>
      </c>
    </row>
    <row r="486" spans="1:7" x14ac:dyDescent="0.25">
      <c r="A486" t="s">
        <v>485</v>
      </c>
      <c r="B486">
        <v>486</v>
      </c>
      <c r="E486" t="str">
        <f t="shared" si="14"/>
        <v>{{RR}}: "486"</v>
      </c>
      <c r="F486" t="s">
        <v>16869</v>
      </c>
      <c r="G486" t="str">
        <f t="shared" si="15"/>
        <v>"RR": "486",</v>
      </c>
    </row>
    <row r="487" spans="1:7" x14ac:dyDescent="0.25">
      <c r="A487" t="s">
        <v>486</v>
      </c>
      <c r="B487">
        <v>487</v>
      </c>
      <c r="E487" t="str">
        <f t="shared" si="14"/>
        <v>{{RS}}: "487"</v>
      </c>
      <c r="F487" t="s">
        <v>16870</v>
      </c>
      <c r="G487" t="str">
        <f t="shared" si="15"/>
        <v>"RS": "487",</v>
      </c>
    </row>
    <row r="488" spans="1:7" x14ac:dyDescent="0.25">
      <c r="A488" t="s">
        <v>487</v>
      </c>
      <c r="B488">
        <v>488</v>
      </c>
      <c r="E488" t="str">
        <f t="shared" si="14"/>
        <v>{{RT}}: "488"</v>
      </c>
      <c r="F488" t="s">
        <v>16871</v>
      </c>
      <c r="G488" t="str">
        <f t="shared" si="15"/>
        <v>"RT": "488",</v>
      </c>
    </row>
    <row r="489" spans="1:7" x14ac:dyDescent="0.25">
      <c r="A489" t="s">
        <v>488</v>
      </c>
      <c r="B489">
        <v>489</v>
      </c>
      <c r="E489" t="str">
        <f t="shared" si="14"/>
        <v>{{RU}}: "489"</v>
      </c>
      <c r="F489" t="s">
        <v>16872</v>
      </c>
      <c r="G489" t="str">
        <f t="shared" si="15"/>
        <v>"RU": "489",</v>
      </c>
    </row>
    <row r="490" spans="1:7" x14ac:dyDescent="0.25">
      <c r="A490" t="s">
        <v>489</v>
      </c>
      <c r="B490">
        <v>490</v>
      </c>
      <c r="E490" t="str">
        <f t="shared" si="14"/>
        <v>{{RV}}: "490"</v>
      </c>
      <c r="F490" t="s">
        <v>16873</v>
      </c>
      <c r="G490" t="str">
        <f t="shared" si="15"/>
        <v>"RV": "490",</v>
      </c>
    </row>
    <row r="491" spans="1:7" x14ac:dyDescent="0.25">
      <c r="A491" t="s">
        <v>490</v>
      </c>
      <c r="B491">
        <v>491</v>
      </c>
      <c r="E491" t="str">
        <f t="shared" si="14"/>
        <v>{{RW}}: "491"</v>
      </c>
      <c r="F491" t="s">
        <v>16874</v>
      </c>
      <c r="G491" t="str">
        <f t="shared" si="15"/>
        <v>"RW": "491",</v>
      </c>
    </row>
    <row r="492" spans="1:7" x14ac:dyDescent="0.25">
      <c r="A492" t="s">
        <v>491</v>
      </c>
      <c r="B492">
        <v>492</v>
      </c>
      <c r="E492" t="str">
        <f t="shared" si="14"/>
        <v>{{RX}}: "492"</v>
      </c>
      <c r="F492" t="s">
        <v>16875</v>
      </c>
      <c r="G492" t="str">
        <f t="shared" si="15"/>
        <v>"RX": "492",</v>
      </c>
    </row>
    <row r="493" spans="1:7" x14ac:dyDescent="0.25">
      <c r="A493" t="s">
        <v>492</v>
      </c>
      <c r="B493">
        <v>493</v>
      </c>
      <c r="E493" t="str">
        <f t="shared" si="14"/>
        <v>{{RY}}: "493"</v>
      </c>
      <c r="F493" t="s">
        <v>16876</v>
      </c>
      <c r="G493" t="str">
        <f t="shared" si="15"/>
        <v>"RY": "493",</v>
      </c>
    </row>
    <row r="494" spans="1:7" x14ac:dyDescent="0.25">
      <c r="A494" t="s">
        <v>493</v>
      </c>
      <c r="B494">
        <v>494</v>
      </c>
      <c r="E494" t="str">
        <f t="shared" si="14"/>
        <v>{{RZ}}: "494"</v>
      </c>
      <c r="F494" t="s">
        <v>16877</v>
      </c>
      <c r="G494" t="str">
        <f t="shared" si="15"/>
        <v>"RZ": "494",</v>
      </c>
    </row>
    <row r="495" spans="1:7" x14ac:dyDescent="0.25">
      <c r="A495" t="s">
        <v>494</v>
      </c>
      <c r="B495">
        <v>495</v>
      </c>
      <c r="E495" t="str">
        <f t="shared" si="14"/>
        <v>{{SA}}: "495"</v>
      </c>
      <c r="F495" t="s">
        <v>16878</v>
      </c>
      <c r="G495" t="str">
        <f t="shared" si="15"/>
        <v>"SA": "495",</v>
      </c>
    </row>
    <row r="496" spans="1:7" x14ac:dyDescent="0.25">
      <c r="A496" t="s">
        <v>495</v>
      </c>
      <c r="B496">
        <v>496</v>
      </c>
      <c r="E496" t="str">
        <f t="shared" si="14"/>
        <v>{{SB}}: "496"</v>
      </c>
      <c r="F496" t="s">
        <v>16879</v>
      </c>
      <c r="G496" t="str">
        <f t="shared" si="15"/>
        <v>"SB": "496",</v>
      </c>
    </row>
    <row r="497" spans="1:7" x14ac:dyDescent="0.25">
      <c r="A497" t="s">
        <v>496</v>
      </c>
      <c r="B497">
        <v>497</v>
      </c>
      <c r="E497" t="str">
        <f t="shared" si="14"/>
        <v>{{SC}}: "497"</v>
      </c>
      <c r="F497" t="s">
        <v>16880</v>
      </c>
      <c r="G497" t="str">
        <f t="shared" si="15"/>
        <v>"SC": "497",</v>
      </c>
    </row>
    <row r="498" spans="1:7" x14ac:dyDescent="0.25">
      <c r="A498" t="s">
        <v>497</v>
      </c>
      <c r="B498">
        <v>498</v>
      </c>
      <c r="E498" t="str">
        <f t="shared" si="14"/>
        <v>{{SD}}: "498"</v>
      </c>
      <c r="F498" t="s">
        <v>16881</v>
      </c>
      <c r="G498" t="str">
        <f t="shared" si="15"/>
        <v>"SD": "498",</v>
      </c>
    </row>
    <row r="499" spans="1:7" x14ac:dyDescent="0.25">
      <c r="A499" t="s">
        <v>498</v>
      </c>
      <c r="B499">
        <v>499</v>
      </c>
      <c r="E499" t="str">
        <f t="shared" si="14"/>
        <v>{{SE}}: "499"</v>
      </c>
      <c r="F499" t="s">
        <v>16882</v>
      </c>
      <c r="G499" t="str">
        <f t="shared" si="15"/>
        <v>"SE": "499",</v>
      </c>
    </row>
    <row r="500" spans="1:7" x14ac:dyDescent="0.25">
      <c r="A500" t="s">
        <v>499</v>
      </c>
      <c r="B500">
        <v>500</v>
      </c>
      <c r="E500" t="str">
        <f t="shared" si="14"/>
        <v>{{SF}}: "500"</v>
      </c>
      <c r="F500" t="s">
        <v>16883</v>
      </c>
      <c r="G500" t="str">
        <f t="shared" si="15"/>
        <v>"SF": "500",</v>
      </c>
    </row>
    <row r="501" spans="1:7" x14ac:dyDescent="0.25">
      <c r="A501" t="s">
        <v>500</v>
      </c>
      <c r="B501">
        <v>501</v>
      </c>
      <c r="E501" t="str">
        <f t="shared" si="14"/>
        <v>{{SG}}: "501"</v>
      </c>
      <c r="F501" t="s">
        <v>16884</v>
      </c>
      <c r="G501" t="str">
        <f t="shared" si="15"/>
        <v>"SG": "501",</v>
      </c>
    </row>
    <row r="502" spans="1:7" x14ac:dyDescent="0.25">
      <c r="A502" t="s">
        <v>501</v>
      </c>
      <c r="B502">
        <v>502</v>
      </c>
      <c r="E502" t="str">
        <f t="shared" si="14"/>
        <v>{{SH}}: "502"</v>
      </c>
      <c r="F502" t="s">
        <v>16885</v>
      </c>
      <c r="G502" t="str">
        <f t="shared" si="15"/>
        <v>"SH": "502",</v>
      </c>
    </row>
    <row r="503" spans="1:7" x14ac:dyDescent="0.25">
      <c r="A503" t="s">
        <v>502</v>
      </c>
      <c r="B503">
        <v>503</v>
      </c>
      <c r="E503" t="str">
        <f t="shared" si="14"/>
        <v>{{SI}}: "503"</v>
      </c>
      <c r="F503" t="s">
        <v>16886</v>
      </c>
      <c r="G503" t="str">
        <f t="shared" si="15"/>
        <v>"SI": "503",</v>
      </c>
    </row>
    <row r="504" spans="1:7" x14ac:dyDescent="0.25">
      <c r="A504" t="s">
        <v>503</v>
      </c>
      <c r="B504">
        <v>504</v>
      </c>
      <c r="E504" t="str">
        <f t="shared" si="14"/>
        <v>{{SJ}}: "504"</v>
      </c>
      <c r="F504" t="s">
        <v>16887</v>
      </c>
      <c r="G504" t="str">
        <f t="shared" si="15"/>
        <v>"SJ": "504",</v>
      </c>
    </row>
    <row r="505" spans="1:7" x14ac:dyDescent="0.25">
      <c r="A505" t="s">
        <v>504</v>
      </c>
      <c r="B505">
        <v>505</v>
      </c>
      <c r="E505" t="str">
        <f t="shared" si="14"/>
        <v>{{SK}}: "505"</v>
      </c>
      <c r="F505" t="s">
        <v>16888</v>
      </c>
      <c r="G505" t="str">
        <f t="shared" si="15"/>
        <v>"SK": "505",</v>
      </c>
    </row>
    <row r="506" spans="1:7" x14ac:dyDescent="0.25">
      <c r="A506" t="s">
        <v>505</v>
      </c>
      <c r="B506">
        <v>506</v>
      </c>
      <c r="E506" t="str">
        <f t="shared" si="14"/>
        <v>{{SL}}: "506"</v>
      </c>
      <c r="F506" t="s">
        <v>16889</v>
      </c>
      <c r="G506" t="str">
        <f t="shared" si="15"/>
        <v>"SL": "506",</v>
      </c>
    </row>
    <row r="507" spans="1:7" x14ac:dyDescent="0.25">
      <c r="A507" t="s">
        <v>506</v>
      </c>
      <c r="B507">
        <v>507</v>
      </c>
      <c r="E507" t="str">
        <f t="shared" si="14"/>
        <v>{{SM}}: "507"</v>
      </c>
      <c r="F507" t="s">
        <v>16890</v>
      </c>
      <c r="G507" t="str">
        <f t="shared" si="15"/>
        <v>"SM": "507",</v>
      </c>
    </row>
    <row r="508" spans="1:7" x14ac:dyDescent="0.25">
      <c r="A508" t="s">
        <v>507</v>
      </c>
      <c r="B508">
        <v>508</v>
      </c>
      <c r="E508" t="str">
        <f t="shared" si="14"/>
        <v>{{SN}}: "508"</v>
      </c>
      <c r="F508" t="s">
        <v>16891</v>
      </c>
      <c r="G508" t="str">
        <f t="shared" si="15"/>
        <v>"SN": "508",</v>
      </c>
    </row>
    <row r="509" spans="1:7" x14ac:dyDescent="0.25">
      <c r="A509" t="s">
        <v>508</v>
      </c>
      <c r="B509">
        <v>509</v>
      </c>
      <c r="E509" t="str">
        <f t="shared" si="14"/>
        <v>{{SO}}: "509"</v>
      </c>
      <c r="F509" t="s">
        <v>16892</v>
      </c>
      <c r="G509" t="str">
        <f t="shared" si="15"/>
        <v>"SO": "509",</v>
      </c>
    </row>
    <row r="510" spans="1:7" x14ac:dyDescent="0.25">
      <c r="A510" t="s">
        <v>509</v>
      </c>
      <c r="B510">
        <v>510</v>
      </c>
      <c r="E510" t="str">
        <f t="shared" si="14"/>
        <v>{{SP}}: "510"</v>
      </c>
      <c r="F510" t="s">
        <v>16893</v>
      </c>
      <c r="G510" t="str">
        <f t="shared" si="15"/>
        <v>"SP": "510",</v>
      </c>
    </row>
    <row r="511" spans="1:7" x14ac:dyDescent="0.25">
      <c r="A511" t="s">
        <v>510</v>
      </c>
      <c r="B511">
        <v>511</v>
      </c>
      <c r="E511" t="str">
        <f t="shared" si="14"/>
        <v>{{SQ}}: "511"</v>
      </c>
      <c r="F511" t="s">
        <v>16894</v>
      </c>
      <c r="G511" t="str">
        <f t="shared" si="15"/>
        <v>"SQ": "511",</v>
      </c>
    </row>
    <row r="512" spans="1:7" x14ac:dyDescent="0.25">
      <c r="A512" t="s">
        <v>511</v>
      </c>
      <c r="B512">
        <v>512</v>
      </c>
      <c r="E512" t="str">
        <f t="shared" si="14"/>
        <v>{{SR}}: "512"</v>
      </c>
      <c r="F512" t="s">
        <v>16895</v>
      </c>
      <c r="G512" t="str">
        <f t="shared" si="15"/>
        <v>"SR": "512",</v>
      </c>
    </row>
    <row r="513" spans="1:7" x14ac:dyDescent="0.25">
      <c r="A513" t="s">
        <v>512</v>
      </c>
      <c r="B513">
        <v>513</v>
      </c>
      <c r="E513" t="str">
        <f t="shared" si="14"/>
        <v>{{SS}}: "513"</v>
      </c>
      <c r="F513" t="s">
        <v>16896</v>
      </c>
      <c r="G513" t="str">
        <f t="shared" si="15"/>
        <v>"SS": "513",</v>
      </c>
    </row>
    <row r="514" spans="1:7" x14ac:dyDescent="0.25">
      <c r="A514" t="s">
        <v>513</v>
      </c>
      <c r="B514">
        <v>514</v>
      </c>
      <c r="E514" t="str">
        <f t="shared" ref="E514:E577" si="16">A514&amp;": """&amp;B514&amp;""""</f>
        <v>{{ST}}: "514"</v>
      </c>
      <c r="F514" t="s">
        <v>16897</v>
      </c>
      <c r="G514" t="str">
        <f t="shared" ref="G514:G577" si="17">F514&amp;","</f>
        <v>"ST": "514",</v>
      </c>
    </row>
    <row r="515" spans="1:7" x14ac:dyDescent="0.25">
      <c r="A515" t="s">
        <v>514</v>
      </c>
      <c r="B515">
        <v>515</v>
      </c>
      <c r="E515" t="str">
        <f t="shared" si="16"/>
        <v>{{SU}}: "515"</v>
      </c>
      <c r="F515" t="s">
        <v>16898</v>
      </c>
      <c r="G515" t="str">
        <f t="shared" si="17"/>
        <v>"SU": "515",</v>
      </c>
    </row>
    <row r="516" spans="1:7" x14ac:dyDescent="0.25">
      <c r="A516" t="s">
        <v>515</v>
      </c>
      <c r="B516">
        <v>516</v>
      </c>
      <c r="E516" t="str">
        <f t="shared" si="16"/>
        <v>{{SV}}: "516"</v>
      </c>
      <c r="F516" t="s">
        <v>16899</v>
      </c>
      <c r="G516" t="str">
        <f t="shared" si="17"/>
        <v>"SV": "516",</v>
      </c>
    </row>
    <row r="517" spans="1:7" x14ac:dyDescent="0.25">
      <c r="A517" t="s">
        <v>516</v>
      </c>
      <c r="B517">
        <v>517</v>
      </c>
      <c r="E517" t="str">
        <f t="shared" si="16"/>
        <v>{{SW}}: "517"</v>
      </c>
      <c r="F517" t="s">
        <v>16900</v>
      </c>
      <c r="G517" t="str">
        <f t="shared" si="17"/>
        <v>"SW": "517",</v>
      </c>
    </row>
    <row r="518" spans="1:7" x14ac:dyDescent="0.25">
      <c r="A518" t="s">
        <v>517</v>
      </c>
      <c r="B518">
        <v>518</v>
      </c>
      <c r="E518" t="str">
        <f t="shared" si="16"/>
        <v>{{SX}}: "518"</v>
      </c>
      <c r="F518" t="s">
        <v>16901</v>
      </c>
      <c r="G518" t="str">
        <f t="shared" si="17"/>
        <v>"SX": "518",</v>
      </c>
    </row>
    <row r="519" spans="1:7" x14ac:dyDescent="0.25">
      <c r="A519" t="s">
        <v>518</v>
      </c>
      <c r="B519">
        <v>519</v>
      </c>
      <c r="E519" t="str">
        <f t="shared" si="16"/>
        <v>{{SY}}: "519"</v>
      </c>
      <c r="F519" t="s">
        <v>16902</v>
      </c>
      <c r="G519" t="str">
        <f t="shared" si="17"/>
        <v>"SY": "519",</v>
      </c>
    </row>
    <row r="520" spans="1:7" x14ac:dyDescent="0.25">
      <c r="A520" t="s">
        <v>519</v>
      </c>
      <c r="B520">
        <v>520</v>
      </c>
      <c r="E520" t="str">
        <f t="shared" si="16"/>
        <v>{{SZ}}: "520"</v>
      </c>
      <c r="F520" t="s">
        <v>16903</v>
      </c>
      <c r="G520" t="str">
        <f t="shared" si="17"/>
        <v>"SZ": "520",</v>
      </c>
    </row>
    <row r="521" spans="1:7" x14ac:dyDescent="0.25">
      <c r="A521" t="s">
        <v>520</v>
      </c>
      <c r="B521">
        <v>521</v>
      </c>
      <c r="E521" t="str">
        <f t="shared" si="16"/>
        <v>{{TA}}: "521"</v>
      </c>
      <c r="F521" t="s">
        <v>16904</v>
      </c>
      <c r="G521" t="str">
        <f t="shared" si="17"/>
        <v>"TA": "521",</v>
      </c>
    </row>
    <row r="522" spans="1:7" x14ac:dyDescent="0.25">
      <c r="A522" t="s">
        <v>521</v>
      </c>
      <c r="B522">
        <v>522</v>
      </c>
      <c r="E522" t="str">
        <f t="shared" si="16"/>
        <v>{{TB}}: "522"</v>
      </c>
      <c r="F522" t="s">
        <v>16905</v>
      </c>
      <c r="G522" t="str">
        <f t="shared" si="17"/>
        <v>"TB": "522",</v>
      </c>
    </row>
    <row r="523" spans="1:7" x14ac:dyDescent="0.25">
      <c r="A523" t="s">
        <v>522</v>
      </c>
      <c r="B523">
        <v>523</v>
      </c>
      <c r="E523" t="str">
        <f t="shared" si="16"/>
        <v>{{TC}}: "523"</v>
      </c>
      <c r="F523" t="s">
        <v>16906</v>
      </c>
      <c r="G523" t="str">
        <f t="shared" si="17"/>
        <v>"TC": "523",</v>
      </c>
    </row>
    <row r="524" spans="1:7" x14ac:dyDescent="0.25">
      <c r="A524" t="s">
        <v>523</v>
      </c>
      <c r="B524">
        <v>524</v>
      </c>
      <c r="E524" t="str">
        <f t="shared" si="16"/>
        <v>{{TD}}: "524"</v>
      </c>
      <c r="F524" t="s">
        <v>16907</v>
      </c>
      <c r="G524" t="str">
        <f t="shared" si="17"/>
        <v>"TD": "524",</v>
      </c>
    </row>
    <row r="525" spans="1:7" x14ac:dyDescent="0.25">
      <c r="A525" t="s">
        <v>524</v>
      </c>
      <c r="B525">
        <v>525</v>
      </c>
      <c r="E525" t="str">
        <f t="shared" si="16"/>
        <v>{{TE}}: "525"</v>
      </c>
      <c r="F525" t="s">
        <v>16908</v>
      </c>
      <c r="G525" t="str">
        <f t="shared" si="17"/>
        <v>"TE": "525",</v>
      </c>
    </row>
    <row r="526" spans="1:7" x14ac:dyDescent="0.25">
      <c r="A526" t="s">
        <v>525</v>
      </c>
      <c r="B526">
        <v>526</v>
      </c>
      <c r="E526" t="str">
        <f t="shared" si="16"/>
        <v>{{TF}}: "526"</v>
      </c>
      <c r="F526" t="s">
        <v>16909</v>
      </c>
      <c r="G526" t="str">
        <f t="shared" si="17"/>
        <v>"TF": "526",</v>
      </c>
    </row>
    <row r="527" spans="1:7" x14ac:dyDescent="0.25">
      <c r="A527" t="s">
        <v>526</v>
      </c>
      <c r="B527">
        <v>527</v>
      </c>
      <c r="E527" t="str">
        <f t="shared" si="16"/>
        <v>{{TG}}: "527"</v>
      </c>
      <c r="F527" t="s">
        <v>16910</v>
      </c>
      <c r="G527" t="str">
        <f t="shared" si="17"/>
        <v>"TG": "527",</v>
      </c>
    </row>
    <row r="528" spans="1:7" x14ac:dyDescent="0.25">
      <c r="A528" t="s">
        <v>527</v>
      </c>
      <c r="B528">
        <v>528</v>
      </c>
      <c r="E528" t="str">
        <f t="shared" si="16"/>
        <v>{{TH}}: "528"</v>
      </c>
      <c r="F528" t="s">
        <v>16911</v>
      </c>
      <c r="G528" t="str">
        <f t="shared" si="17"/>
        <v>"TH": "528",</v>
      </c>
    </row>
    <row r="529" spans="1:7" x14ac:dyDescent="0.25">
      <c r="A529" t="s">
        <v>528</v>
      </c>
      <c r="B529">
        <v>529</v>
      </c>
      <c r="E529" t="str">
        <f t="shared" si="16"/>
        <v>{{TI}}: "529"</v>
      </c>
      <c r="F529" t="s">
        <v>16912</v>
      </c>
      <c r="G529" t="str">
        <f t="shared" si="17"/>
        <v>"TI": "529",</v>
      </c>
    </row>
    <row r="530" spans="1:7" x14ac:dyDescent="0.25">
      <c r="A530" t="s">
        <v>529</v>
      </c>
      <c r="B530">
        <v>530</v>
      </c>
      <c r="E530" t="str">
        <f t="shared" si="16"/>
        <v>{{TJ}}: "530"</v>
      </c>
      <c r="F530" t="s">
        <v>16913</v>
      </c>
      <c r="G530" t="str">
        <f t="shared" si="17"/>
        <v>"TJ": "530",</v>
      </c>
    </row>
    <row r="531" spans="1:7" x14ac:dyDescent="0.25">
      <c r="A531" t="s">
        <v>530</v>
      </c>
      <c r="B531">
        <v>531</v>
      </c>
      <c r="E531" t="str">
        <f t="shared" si="16"/>
        <v>{{TK}}: "531"</v>
      </c>
      <c r="F531" t="s">
        <v>16914</v>
      </c>
      <c r="G531" t="str">
        <f t="shared" si="17"/>
        <v>"TK": "531",</v>
      </c>
    </row>
    <row r="532" spans="1:7" x14ac:dyDescent="0.25">
      <c r="A532" t="s">
        <v>531</v>
      </c>
      <c r="B532">
        <v>532</v>
      </c>
      <c r="E532" t="str">
        <f t="shared" si="16"/>
        <v>{{TL}}: "532"</v>
      </c>
      <c r="F532" t="s">
        <v>16915</v>
      </c>
      <c r="G532" t="str">
        <f t="shared" si="17"/>
        <v>"TL": "532",</v>
      </c>
    </row>
    <row r="533" spans="1:7" x14ac:dyDescent="0.25">
      <c r="A533" t="s">
        <v>532</v>
      </c>
      <c r="B533">
        <v>533</v>
      </c>
      <c r="E533" t="str">
        <f t="shared" si="16"/>
        <v>{{TM}}: "533"</v>
      </c>
      <c r="F533" t="s">
        <v>16916</v>
      </c>
      <c r="G533" t="str">
        <f t="shared" si="17"/>
        <v>"TM": "533",</v>
      </c>
    </row>
    <row r="534" spans="1:7" x14ac:dyDescent="0.25">
      <c r="A534" t="s">
        <v>533</v>
      </c>
      <c r="B534">
        <v>534</v>
      </c>
      <c r="E534" t="str">
        <f t="shared" si="16"/>
        <v>{{TN}}: "534"</v>
      </c>
      <c r="F534" t="s">
        <v>16917</v>
      </c>
      <c r="G534" t="str">
        <f t="shared" si="17"/>
        <v>"TN": "534",</v>
      </c>
    </row>
    <row r="535" spans="1:7" x14ac:dyDescent="0.25">
      <c r="A535" t="s">
        <v>534</v>
      </c>
      <c r="B535">
        <v>535</v>
      </c>
      <c r="E535" t="str">
        <f t="shared" si="16"/>
        <v>{{TO}}: "535"</v>
      </c>
      <c r="F535" t="s">
        <v>16918</v>
      </c>
      <c r="G535" t="str">
        <f t="shared" si="17"/>
        <v>"TO": "535",</v>
      </c>
    </row>
    <row r="536" spans="1:7" x14ac:dyDescent="0.25">
      <c r="A536" t="s">
        <v>535</v>
      </c>
      <c r="B536">
        <v>536</v>
      </c>
      <c r="E536" t="str">
        <f t="shared" si="16"/>
        <v>{{TP}}: "536"</v>
      </c>
      <c r="F536" t="s">
        <v>16919</v>
      </c>
      <c r="G536" t="str">
        <f t="shared" si="17"/>
        <v>"TP": "536",</v>
      </c>
    </row>
    <row r="537" spans="1:7" x14ac:dyDescent="0.25">
      <c r="A537" t="s">
        <v>536</v>
      </c>
      <c r="B537">
        <v>537</v>
      </c>
      <c r="E537" t="str">
        <f t="shared" si="16"/>
        <v>{{TQ}}: "537"</v>
      </c>
      <c r="F537" t="s">
        <v>16920</v>
      </c>
      <c r="G537" t="str">
        <f t="shared" si="17"/>
        <v>"TQ": "537",</v>
      </c>
    </row>
    <row r="538" spans="1:7" x14ac:dyDescent="0.25">
      <c r="A538" t="s">
        <v>537</v>
      </c>
      <c r="B538">
        <v>538</v>
      </c>
      <c r="E538" t="str">
        <f t="shared" si="16"/>
        <v>{{TR}}: "538"</v>
      </c>
      <c r="F538" t="s">
        <v>16921</v>
      </c>
      <c r="G538" t="str">
        <f t="shared" si="17"/>
        <v>"TR": "538",</v>
      </c>
    </row>
    <row r="539" spans="1:7" x14ac:dyDescent="0.25">
      <c r="A539" t="s">
        <v>538</v>
      </c>
      <c r="B539">
        <v>539</v>
      </c>
      <c r="E539" t="str">
        <f t="shared" si="16"/>
        <v>{{TS}}: "539"</v>
      </c>
      <c r="F539" t="s">
        <v>16922</v>
      </c>
      <c r="G539" t="str">
        <f t="shared" si="17"/>
        <v>"TS": "539",</v>
      </c>
    </row>
    <row r="540" spans="1:7" x14ac:dyDescent="0.25">
      <c r="A540" t="s">
        <v>539</v>
      </c>
      <c r="B540">
        <v>540</v>
      </c>
      <c r="E540" t="str">
        <f t="shared" si="16"/>
        <v>{{TT}}: "540"</v>
      </c>
      <c r="F540" t="s">
        <v>16923</v>
      </c>
      <c r="G540" t="str">
        <f t="shared" si="17"/>
        <v>"TT": "540",</v>
      </c>
    </row>
    <row r="541" spans="1:7" x14ac:dyDescent="0.25">
      <c r="A541" t="s">
        <v>540</v>
      </c>
      <c r="B541">
        <v>541</v>
      </c>
      <c r="E541" t="str">
        <f t="shared" si="16"/>
        <v>{{TU}}: "541"</v>
      </c>
      <c r="F541" t="s">
        <v>16924</v>
      </c>
      <c r="G541" t="str">
        <f t="shared" si="17"/>
        <v>"TU": "541",</v>
      </c>
    </row>
    <row r="542" spans="1:7" x14ac:dyDescent="0.25">
      <c r="A542" t="s">
        <v>541</v>
      </c>
      <c r="B542">
        <v>542</v>
      </c>
      <c r="E542" t="str">
        <f t="shared" si="16"/>
        <v>{{TV}}: "542"</v>
      </c>
      <c r="F542" t="s">
        <v>16925</v>
      </c>
      <c r="G542" t="str">
        <f t="shared" si="17"/>
        <v>"TV": "542",</v>
      </c>
    </row>
    <row r="543" spans="1:7" x14ac:dyDescent="0.25">
      <c r="A543" t="s">
        <v>542</v>
      </c>
      <c r="B543">
        <v>543</v>
      </c>
      <c r="E543" t="str">
        <f t="shared" si="16"/>
        <v>{{TW}}: "543"</v>
      </c>
      <c r="F543" t="s">
        <v>16926</v>
      </c>
      <c r="G543" t="str">
        <f t="shared" si="17"/>
        <v>"TW": "543",</v>
      </c>
    </row>
    <row r="544" spans="1:7" x14ac:dyDescent="0.25">
      <c r="A544" t="s">
        <v>543</v>
      </c>
      <c r="B544">
        <v>544</v>
      </c>
      <c r="E544" t="str">
        <f t="shared" si="16"/>
        <v>{{TX}}: "544"</v>
      </c>
      <c r="F544" t="s">
        <v>16927</v>
      </c>
      <c r="G544" t="str">
        <f t="shared" si="17"/>
        <v>"TX": "544",</v>
      </c>
    </row>
    <row r="545" spans="1:7" x14ac:dyDescent="0.25">
      <c r="A545" t="s">
        <v>544</v>
      </c>
      <c r="B545">
        <v>545</v>
      </c>
      <c r="E545" t="str">
        <f t="shared" si="16"/>
        <v>{{TY}}: "545"</v>
      </c>
      <c r="F545" t="s">
        <v>16928</v>
      </c>
      <c r="G545" t="str">
        <f t="shared" si="17"/>
        <v>"TY": "545",</v>
      </c>
    </row>
    <row r="546" spans="1:7" x14ac:dyDescent="0.25">
      <c r="A546" t="s">
        <v>545</v>
      </c>
      <c r="B546">
        <v>546</v>
      </c>
      <c r="E546" t="str">
        <f t="shared" si="16"/>
        <v>{{TZ}}: "546"</v>
      </c>
      <c r="F546" t="s">
        <v>16929</v>
      </c>
      <c r="G546" t="str">
        <f t="shared" si="17"/>
        <v>"TZ": "546",</v>
      </c>
    </row>
    <row r="547" spans="1:7" x14ac:dyDescent="0.25">
      <c r="A547" t="s">
        <v>546</v>
      </c>
      <c r="B547">
        <v>547</v>
      </c>
      <c r="E547" t="str">
        <f t="shared" si="16"/>
        <v>{{UA}}: "547"</v>
      </c>
      <c r="F547" t="s">
        <v>16930</v>
      </c>
      <c r="G547" t="str">
        <f t="shared" si="17"/>
        <v>"UA": "547",</v>
      </c>
    </row>
    <row r="548" spans="1:7" x14ac:dyDescent="0.25">
      <c r="A548" t="s">
        <v>547</v>
      </c>
      <c r="B548">
        <v>548</v>
      </c>
      <c r="E548" t="str">
        <f t="shared" si="16"/>
        <v>{{UB}}: "548"</v>
      </c>
      <c r="F548" t="s">
        <v>16931</v>
      </c>
      <c r="G548" t="str">
        <f t="shared" si="17"/>
        <v>"UB": "548",</v>
      </c>
    </row>
    <row r="549" spans="1:7" x14ac:dyDescent="0.25">
      <c r="A549" t="s">
        <v>548</v>
      </c>
      <c r="B549">
        <v>549</v>
      </c>
      <c r="E549" t="str">
        <f t="shared" si="16"/>
        <v>{{UC}}: "549"</v>
      </c>
      <c r="F549" t="s">
        <v>16932</v>
      </c>
      <c r="G549" t="str">
        <f t="shared" si="17"/>
        <v>"UC": "549",</v>
      </c>
    </row>
    <row r="550" spans="1:7" x14ac:dyDescent="0.25">
      <c r="A550" t="s">
        <v>549</v>
      </c>
      <c r="B550">
        <v>550</v>
      </c>
      <c r="E550" t="str">
        <f t="shared" si="16"/>
        <v>{{UD}}: "550"</v>
      </c>
      <c r="F550" t="s">
        <v>16933</v>
      </c>
      <c r="G550" t="str">
        <f t="shared" si="17"/>
        <v>"UD": "550",</v>
      </c>
    </row>
    <row r="551" spans="1:7" x14ac:dyDescent="0.25">
      <c r="A551" t="s">
        <v>550</v>
      </c>
      <c r="B551">
        <v>551</v>
      </c>
      <c r="E551" t="str">
        <f t="shared" si="16"/>
        <v>{{UE}}: "551"</v>
      </c>
      <c r="F551" t="s">
        <v>16934</v>
      </c>
      <c r="G551" t="str">
        <f t="shared" si="17"/>
        <v>"UE": "551",</v>
      </c>
    </row>
    <row r="552" spans="1:7" x14ac:dyDescent="0.25">
      <c r="A552" t="s">
        <v>551</v>
      </c>
      <c r="B552">
        <v>552</v>
      </c>
      <c r="E552" t="str">
        <f t="shared" si="16"/>
        <v>{{UF}}: "552"</v>
      </c>
      <c r="F552" t="s">
        <v>16935</v>
      </c>
      <c r="G552" t="str">
        <f t="shared" si="17"/>
        <v>"UF": "552",</v>
      </c>
    </row>
    <row r="553" spans="1:7" x14ac:dyDescent="0.25">
      <c r="A553" t="s">
        <v>552</v>
      </c>
      <c r="B553">
        <v>553</v>
      </c>
      <c r="E553" t="str">
        <f t="shared" si="16"/>
        <v>{{UG}}: "553"</v>
      </c>
      <c r="F553" t="s">
        <v>16936</v>
      </c>
      <c r="G553" t="str">
        <f t="shared" si="17"/>
        <v>"UG": "553",</v>
      </c>
    </row>
    <row r="554" spans="1:7" x14ac:dyDescent="0.25">
      <c r="A554" t="s">
        <v>553</v>
      </c>
      <c r="B554">
        <v>554</v>
      </c>
      <c r="E554" t="str">
        <f t="shared" si="16"/>
        <v>{{UH}}: "554"</v>
      </c>
      <c r="F554" t="s">
        <v>16937</v>
      </c>
      <c r="G554" t="str">
        <f t="shared" si="17"/>
        <v>"UH": "554",</v>
      </c>
    </row>
    <row r="555" spans="1:7" x14ac:dyDescent="0.25">
      <c r="A555" t="s">
        <v>554</v>
      </c>
      <c r="B555">
        <v>555</v>
      </c>
      <c r="E555" t="str">
        <f t="shared" si="16"/>
        <v>{{UI}}: "555"</v>
      </c>
      <c r="F555" t="s">
        <v>16938</v>
      </c>
      <c r="G555" t="str">
        <f t="shared" si="17"/>
        <v>"UI": "555",</v>
      </c>
    </row>
    <row r="556" spans="1:7" x14ac:dyDescent="0.25">
      <c r="A556" t="s">
        <v>555</v>
      </c>
      <c r="B556">
        <v>556</v>
      </c>
      <c r="E556" t="str">
        <f t="shared" si="16"/>
        <v>{{UJ}}: "556"</v>
      </c>
      <c r="F556" t="s">
        <v>16939</v>
      </c>
      <c r="G556" t="str">
        <f t="shared" si="17"/>
        <v>"UJ": "556",</v>
      </c>
    </row>
    <row r="557" spans="1:7" x14ac:dyDescent="0.25">
      <c r="A557" t="s">
        <v>556</v>
      </c>
      <c r="B557">
        <v>557</v>
      </c>
      <c r="E557" t="str">
        <f t="shared" si="16"/>
        <v>{{UK}}: "557"</v>
      </c>
      <c r="F557" t="s">
        <v>16940</v>
      </c>
      <c r="G557" t="str">
        <f t="shared" si="17"/>
        <v>"UK": "557",</v>
      </c>
    </row>
    <row r="558" spans="1:7" x14ac:dyDescent="0.25">
      <c r="A558" t="s">
        <v>557</v>
      </c>
      <c r="B558">
        <v>558</v>
      </c>
      <c r="E558" t="str">
        <f t="shared" si="16"/>
        <v>{{UL}}: "558"</v>
      </c>
      <c r="F558" t="s">
        <v>16941</v>
      </c>
      <c r="G558" t="str">
        <f t="shared" si="17"/>
        <v>"UL": "558",</v>
      </c>
    </row>
    <row r="559" spans="1:7" x14ac:dyDescent="0.25">
      <c r="A559" t="s">
        <v>558</v>
      </c>
      <c r="B559">
        <v>559</v>
      </c>
      <c r="E559" t="str">
        <f t="shared" si="16"/>
        <v>{{UM}}: "559"</v>
      </c>
      <c r="F559" t="s">
        <v>16942</v>
      </c>
      <c r="G559" t="str">
        <f t="shared" si="17"/>
        <v>"UM": "559",</v>
      </c>
    </row>
    <row r="560" spans="1:7" x14ac:dyDescent="0.25">
      <c r="A560" t="s">
        <v>559</v>
      </c>
      <c r="B560">
        <v>560</v>
      </c>
      <c r="E560" t="str">
        <f t="shared" si="16"/>
        <v>{{UN}}: "560"</v>
      </c>
      <c r="F560" t="s">
        <v>16943</v>
      </c>
      <c r="G560" t="str">
        <f t="shared" si="17"/>
        <v>"UN": "560",</v>
      </c>
    </row>
    <row r="561" spans="1:7" x14ac:dyDescent="0.25">
      <c r="A561" t="s">
        <v>560</v>
      </c>
      <c r="B561">
        <v>561</v>
      </c>
      <c r="E561" t="str">
        <f t="shared" si="16"/>
        <v>{{UO}}: "561"</v>
      </c>
      <c r="F561" t="s">
        <v>16944</v>
      </c>
      <c r="G561" t="str">
        <f t="shared" si="17"/>
        <v>"UO": "561",</v>
      </c>
    </row>
    <row r="562" spans="1:7" x14ac:dyDescent="0.25">
      <c r="A562" t="s">
        <v>561</v>
      </c>
      <c r="B562">
        <v>562</v>
      </c>
      <c r="E562" t="str">
        <f t="shared" si="16"/>
        <v>{{UP}}: "562"</v>
      </c>
      <c r="F562" t="s">
        <v>16945</v>
      </c>
      <c r="G562" t="str">
        <f t="shared" si="17"/>
        <v>"UP": "562",</v>
      </c>
    </row>
    <row r="563" spans="1:7" x14ac:dyDescent="0.25">
      <c r="A563" t="s">
        <v>562</v>
      </c>
      <c r="B563">
        <v>563</v>
      </c>
      <c r="E563" t="str">
        <f t="shared" si="16"/>
        <v>{{UQ}}: "563"</v>
      </c>
      <c r="F563" t="s">
        <v>16946</v>
      </c>
      <c r="G563" t="str">
        <f t="shared" si="17"/>
        <v>"UQ": "563",</v>
      </c>
    </row>
    <row r="564" spans="1:7" x14ac:dyDescent="0.25">
      <c r="A564" t="s">
        <v>563</v>
      </c>
      <c r="B564">
        <v>564</v>
      </c>
      <c r="E564" t="str">
        <f t="shared" si="16"/>
        <v>{{UR}}: "564"</v>
      </c>
      <c r="F564" t="s">
        <v>16947</v>
      </c>
      <c r="G564" t="str">
        <f t="shared" si="17"/>
        <v>"UR": "564",</v>
      </c>
    </row>
    <row r="565" spans="1:7" x14ac:dyDescent="0.25">
      <c r="A565" t="s">
        <v>564</v>
      </c>
      <c r="B565">
        <v>565</v>
      </c>
      <c r="E565" t="str">
        <f t="shared" si="16"/>
        <v>{{US}}: "565"</v>
      </c>
      <c r="F565" t="s">
        <v>16948</v>
      </c>
      <c r="G565" t="str">
        <f t="shared" si="17"/>
        <v>"US": "565",</v>
      </c>
    </row>
    <row r="566" spans="1:7" x14ac:dyDescent="0.25">
      <c r="A566" t="s">
        <v>565</v>
      </c>
      <c r="B566">
        <v>566</v>
      </c>
      <c r="E566" t="str">
        <f t="shared" si="16"/>
        <v>{{UT}}: "566"</v>
      </c>
      <c r="F566" t="s">
        <v>16949</v>
      </c>
      <c r="G566" t="str">
        <f t="shared" si="17"/>
        <v>"UT": "566",</v>
      </c>
    </row>
    <row r="567" spans="1:7" x14ac:dyDescent="0.25">
      <c r="A567" t="s">
        <v>566</v>
      </c>
      <c r="B567">
        <v>567</v>
      </c>
      <c r="E567" t="str">
        <f t="shared" si="16"/>
        <v>{{UU}}: "567"</v>
      </c>
      <c r="F567" t="s">
        <v>16950</v>
      </c>
      <c r="G567" t="str">
        <f t="shared" si="17"/>
        <v>"UU": "567",</v>
      </c>
    </row>
    <row r="568" spans="1:7" x14ac:dyDescent="0.25">
      <c r="A568" t="s">
        <v>567</v>
      </c>
      <c r="B568">
        <v>568</v>
      </c>
      <c r="E568" t="str">
        <f t="shared" si="16"/>
        <v>{{UV}}: "568"</v>
      </c>
      <c r="F568" t="s">
        <v>16951</v>
      </c>
      <c r="G568" t="str">
        <f t="shared" si="17"/>
        <v>"UV": "568",</v>
      </c>
    </row>
    <row r="569" spans="1:7" x14ac:dyDescent="0.25">
      <c r="A569" t="s">
        <v>568</v>
      </c>
      <c r="B569">
        <v>569</v>
      </c>
      <c r="E569" t="str">
        <f t="shared" si="16"/>
        <v>{{UW}}: "569"</v>
      </c>
      <c r="F569" t="s">
        <v>16952</v>
      </c>
      <c r="G569" t="str">
        <f t="shared" si="17"/>
        <v>"UW": "569",</v>
      </c>
    </row>
    <row r="570" spans="1:7" x14ac:dyDescent="0.25">
      <c r="A570" t="s">
        <v>569</v>
      </c>
      <c r="B570">
        <v>570</v>
      </c>
      <c r="E570" t="str">
        <f t="shared" si="16"/>
        <v>{{UX}}: "570"</v>
      </c>
      <c r="F570" t="s">
        <v>16953</v>
      </c>
      <c r="G570" t="str">
        <f t="shared" si="17"/>
        <v>"UX": "570",</v>
      </c>
    </row>
    <row r="571" spans="1:7" x14ac:dyDescent="0.25">
      <c r="A571" t="s">
        <v>570</v>
      </c>
      <c r="B571">
        <v>571</v>
      </c>
      <c r="E571" t="str">
        <f t="shared" si="16"/>
        <v>{{UY}}: "571"</v>
      </c>
      <c r="F571" t="s">
        <v>16954</v>
      </c>
      <c r="G571" t="str">
        <f t="shared" si="17"/>
        <v>"UY": "571",</v>
      </c>
    </row>
    <row r="572" spans="1:7" x14ac:dyDescent="0.25">
      <c r="A572" t="s">
        <v>571</v>
      </c>
      <c r="B572">
        <v>572</v>
      </c>
      <c r="E572" t="str">
        <f t="shared" si="16"/>
        <v>{{UZ}}: "572"</v>
      </c>
      <c r="F572" t="s">
        <v>16955</v>
      </c>
      <c r="G572" t="str">
        <f t="shared" si="17"/>
        <v>"UZ": "572",</v>
      </c>
    </row>
    <row r="573" spans="1:7" x14ac:dyDescent="0.25">
      <c r="A573" t="s">
        <v>572</v>
      </c>
      <c r="B573">
        <v>573</v>
      </c>
      <c r="E573" t="str">
        <f t="shared" si="16"/>
        <v>{{VA}}: "573"</v>
      </c>
      <c r="F573" t="s">
        <v>16956</v>
      </c>
      <c r="G573" t="str">
        <f t="shared" si="17"/>
        <v>"VA": "573",</v>
      </c>
    </row>
    <row r="574" spans="1:7" x14ac:dyDescent="0.25">
      <c r="A574" t="s">
        <v>573</v>
      </c>
      <c r="B574">
        <v>574</v>
      </c>
      <c r="E574" t="str">
        <f t="shared" si="16"/>
        <v>{{VB}}: "574"</v>
      </c>
      <c r="F574" t="s">
        <v>16957</v>
      </c>
      <c r="G574" t="str">
        <f t="shared" si="17"/>
        <v>"VB": "574",</v>
      </c>
    </row>
    <row r="575" spans="1:7" x14ac:dyDescent="0.25">
      <c r="A575" t="s">
        <v>574</v>
      </c>
      <c r="B575">
        <v>575</v>
      </c>
      <c r="E575" t="str">
        <f t="shared" si="16"/>
        <v>{{VC}}: "575"</v>
      </c>
      <c r="F575" t="s">
        <v>16958</v>
      </c>
      <c r="G575" t="str">
        <f t="shared" si="17"/>
        <v>"VC": "575",</v>
      </c>
    </row>
    <row r="576" spans="1:7" x14ac:dyDescent="0.25">
      <c r="A576" t="s">
        <v>575</v>
      </c>
      <c r="B576">
        <v>576</v>
      </c>
      <c r="E576" t="str">
        <f t="shared" si="16"/>
        <v>{{VD}}: "576"</v>
      </c>
      <c r="F576" t="s">
        <v>16959</v>
      </c>
      <c r="G576" t="str">
        <f t="shared" si="17"/>
        <v>"VD": "576",</v>
      </c>
    </row>
    <row r="577" spans="1:7" x14ac:dyDescent="0.25">
      <c r="A577" t="s">
        <v>576</v>
      </c>
      <c r="B577">
        <v>577</v>
      </c>
      <c r="E577" t="str">
        <f t="shared" si="16"/>
        <v>{{VE}}: "577"</v>
      </c>
      <c r="F577" t="s">
        <v>16960</v>
      </c>
      <c r="G577" t="str">
        <f t="shared" si="17"/>
        <v>"VE": "577",</v>
      </c>
    </row>
    <row r="578" spans="1:7" x14ac:dyDescent="0.25">
      <c r="A578" t="s">
        <v>577</v>
      </c>
      <c r="B578">
        <v>578</v>
      </c>
      <c r="E578" t="str">
        <f t="shared" ref="E578:E641" si="18">A578&amp;": """&amp;B578&amp;""""</f>
        <v>{{VF}}: "578"</v>
      </c>
      <c r="F578" t="s">
        <v>16961</v>
      </c>
      <c r="G578" t="str">
        <f t="shared" ref="G578:G641" si="19">F578&amp;","</f>
        <v>"VF": "578",</v>
      </c>
    </row>
    <row r="579" spans="1:7" x14ac:dyDescent="0.25">
      <c r="A579" t="s">
        <v>578</v>
      </c>
      <c r="B579">
        <v>579</v>
      </c>
      <c r="E579" t="str">
        <f t="shared" si="18"/>
        <v>{{VG}}: "579"</v>
      </c>
      <c r="F579" t="s">
        <v>16962</v>
      </c>
      <c r="G579" t="str">
        <f t="shared" si="19"/>
        <v>"VG": "579",</v>
      </c>
    </row>
    <row r="580" spans="1:7" x14ac:dyDescent="0.25">
      <c r="A580" t="s">
        <v>579</v>
      </c>
      <c r="B580">
        <v>580</v>
      </c>
      <c r="E580" t="str">
        <f t="shared" si="18"/>
        <v>{{VH}}: "580"</v>
      </c>
      <c r="F580" t="s">
        <v>16963</v>
      </c>
      <c r="G580" t="str">
        <f t="shared" si="19"/>
        <v>"VH": "580",</v>
      </c>
    </row>
    <row r="581" spans="1:7" x14ac:dyDescent="0.25">
      <c r="A581" t="s">
        <v>580</v>
      </c>
      <c r="B581">
        <v>581</v>
      </c>
      <c r="E581" t="str">
        <f t="shared" si="18"/>
        <v>{{VI}}: "581"</v>
      </c>
      <c r="F581" t="s">
        <v>16964</v>
      </c>
      <c r="G581" t="str">
        <f t="shared" si="19"/>
        <v>"VI": "581",</v>
      </c>
    </row>
    <row r="582" spans="1:7" x14ac:dyDescent="0.25">
      <c r="A582" t="s">
        <v>581</v>
      </c>
      <c r="B582">
        <v>582</v>
      </c>
      <c r="E582" t="str">
        <f t="shared" si="18"/>
        <v>{{VJ}}: "582"</v>
      </c>
      <c r="F582" t="s">
        <v>16965</v>
      </c>
      <c r="G582" t="str">
        <f t="shared" si="19"/>
        <v>"VJ": "582",</v>
      </c>
    </row>
    <row r="583" spans="1:7" x14ac:dyDescent="0.25">
      <c r="A583" t="s">
        <v>582</v>
      </c>
      <c r="B583">
        <v>583</v>
      </c>
      <c r="E583" t="str">
        <f t="shared" si="18"/>
        <v>{{VK}}: "583"</v>
      </c>
      <c r="F583" t="s">
        <v>16966</v>
      </c>
      <c r="G583" t="str">
        <f t="shared" si="19"/>
        <v>"VK": "583",</v>
      </c>
    </row>
    <row r="584" spans="1:7" x14ac:dyDescent="0.25">
      <c r="A584" t="s">
        <v>583</v>
      </c>
      <c r="B584">
        <v>584</v>
      </c>
      <c r="E584" t="str">
        <f t="shared" si="18"/>
        <v>{{VL}}: "584"</v>
      </c>
      <c r="F584" t="s">
        <v>16967</v>
      </c>
      <c r="G584" t="str">
        <f t="shared" si="19"/>
        <v>"VL": "584",</v>
      </c>
    </row>
    <row r="585" spans="1:7" x14ac:dyDescent="0.25">
      <c r="A585" t="s">
        <v>584</v>
      </c>
      <c r="B585">
        <v>585</v>
      </c>
      <c r="E585" t="str">
        <f t="shared" si="18"/>
        <v>{{VM}}: "585"</v>
      </c>
      <c r="F585" t="s">
        <v>16968</v>
      </c>
      <c r="G585" t="str">
        <f t="shared" si="19"/>
        <v>"VM": "585",</v>
      </c>
    </row>
    <row r="586" spans="1:7" x14ac:dyDescent="0.25">
      <c r="A586" t="s">
        <v>585</v>
      </c>
      <c r="B586">
        <v>586</v>
      </c>
      <c r="E586" t="str">
        <f t="shared" si="18"/>
        <v>{{VN}}: "586"</v>
      </c>
      <c r="F586" t="s">
        <v>16969</v>
      </c>
      <c r="G586" t="str">
        <f t="shared" si="19"/>
        <v>"VN": "586",</v>
      </c>
    </row>
    <row r="587" spans="1:7" x14ac:dyDescent="0.25">
      <c r="A587" t="s">
        <v>586</v>
      </c>
      <c r="B587">
        <v>587</v>
      </c>
      <c r="E587" t="str">
        <f t="shared" si="18"/>
        <v>{{VO}}: "587"</v>
      </c>
      <c r="F587" t="s">
        <v>16970</v>
      </c>
      <c r="G587" t="str">
        <f t="shared" si="19"/>
        <v>"VO": "587",</v>
      </c>
    </row>
    <row r="588" spans="1:7" x14ac:dyDescent="0.25">
      <c r="A588" t="s">
        <v>587</v>
      </c>
      <c r="B588">
        <v>588</v>
      </c>
      <c r="E588" t="str">
        <f t="shared" si="18"/>
        <v>{{VP}}: "588"</v>
      </c>
      <c r="F588" t="s">
        <v>16971</v>
      </c>
      <c r="G588" t="str">
        <f t="shared" si="19"/>
        <v>"VP": "588",</v>
      </c>
    </row>
    <row r="589" spans="1:7" x14ac:dyDescent="0.25">
      <c r="A589" t="s">
        <v>588</v>
      </c>
      <c r="B589">
        <v>589</v>
      </c>
      <c r="E589" t="str">
        <f t="shared" si="18"/>
        <v>{{VQ}}: "589"</v>
      </c>
      <c r="F589" t="s">
        <v>16972</v>
      </c>
      <c r="G589" t="str">
        <f t="shared" si="19"/>
        <v>"VQ": "589",</v>
      </c>
    </row>
    <row r="590" spans="1:7" x14ac:dyDescent="0.25">
      <c r="A590" t="s">
        <v>589</v>
      </c>
      <c r="B590">
        <v>590</v>
      </c>
      <c r="E590" t="str">
        <f t="shared" si="18"/>
        <v>{{VR}}: "590"</v>
      </c>
      <c r="F590" t="s">
        <v>16973</v>
      </c>
      <c r="G590" t="str">
        <f t="shared" si="19"/>
        <v>"VR": "590",</v>
      </c>
    </row>
    <row r="591" spans="1:7" x14ac:dyDescent="0.25">
      <c r="A591" t="s">
        <v>590</v>
      </c>
      <c r="B591">
        <v>591</v>
      </c>
      <c r="E591" t="str">
        <f t="shared" si="18"/>
        <v>{{VS}}: "591"</v>
      </c>
      <c r="F591" t="s">
        <v>16974</v>
      </c>
      <c r="G591" t="str">
        <f t="shared" si="19"/>
        <v>"VS": "591",</v>
      </c>
    </row>
    <row r="592" spans="1:7" x14ac:dyDescent="0.25">
      <c r="A592" t="s">
        <v>591</v>
      </c>
      <c r="B592">
        <v>592</v>
      </c>
      <c r="E592" t="str">
        <f t="shared" si="18"/>
        <v>{{VT}}: "592"</v>
      </c>
      <c r="F592" t="s">
        <v>16975</v>
      </c>
      <c r="G592" t="str">
        <f t="shared" si="19"/>
        <v>"VT": "592",</v>
      </c>
    </row>
    <row r="593" spans="1:7" x14ac:dyDescent="0.25">
      <c r="A593" t="s">
        <v>592</v>
      </c>
      <c r="B593">
        <v>593</v>
      </c>
      <c r="E593" t="str">
        <f t="shared" si="18"/>
        <v>{{VU}}: "593"</v>
      </c>
      <c r="F593" t="s">
        <v>16976</v>
      </c>
      <c r="G593" t="str">
        <f t="shared" si="19"/>
        <v>"VU": "593",</v>
      </c>
    </row>
    <row r="594" spans="1:7" x14ac:dyDescent="0.25">
      <c r="A594" t="s">
        <v>593</v>
      </c>
      <c r="B594">
        <v>594</v>
      </c>
      <c r="E594" t="str">
        <f t="shared" si="18"/>
        <v>{{VV}}: "594"</v>
      </c>
      <c r="F594" t="s">
        <v>16977</v>
      </c>
      <c r="G594" t="str">
        <f t="shared" si="19"/>
        <v>"VV": "594",</v>
      </c>
    </row>
    <row r="595" spans="1:7" x14ac:dyDescent="0.25">
      <c r="A595" t="s">
        <v>594</v>
      </c>
      <c r="B595">
        <v>595</v>
      </c>
      <c r="E595" t="str">
        <f t="shared" si="18"/>
        <v>{{VW}}: "595"</v>
      </c>
      <c r="F595" t="s">
        <v>16978</v>
      </c>
      <c r="G595" t="str">
        <f t="shared" si="19"/>
        <v>"VW": "595",</v>
      </c>
    </row>
    <row r="596" spans="1:7" x14ac:dyDescent="0.25">
      <c r="A596" t="s">
        <v>595</v>
      </c>
      <c r="B596">
        <v>596</v>
      </c>
      <c r="E596" t="str">
        <f t="shared" si="18"/>
        <v>{{VX}}: "596"</v>
      </c>
      <c r="F596" t="s">
        <v>16979</v>
      </c>
      <c r="G596" t="str">
        <f t="shared" si="19"/>
        <v>"VX": "596",</v>
      </c>
    </row>
    <row r="597" spans="1:7" x14ac:dyDescent="0.25">
      <c r="A597" t="s">
        <v>596</v>
      </c>
      <c r="B597">
        <v>597</v>
      </c>
      <c r="E597" t="str">
        <f t="shared" si="18"/>
        <v>{{VY}}: "597"</v>
      </c>
      <c r="F597" t="s">
        <v>16980</v>
      </c>
      <c r="G597" t="str">
        <f t="shared" si="19"/>
        <v>"VY": "597",</v>
      </c>
    </row>
    <row r="598" spans="1:7" x14ac:dyDescent="0.25">
      <c r="A598" t="s">
        <v>597</v>
      </c>
      <c r="B598">
        <v>598</v>
      </c>
      <c r="E598" t="str">
        <f t="shared" si="18"/>
        <v>{{VZ}}: "598"</v>
      </c>
      <c r="F598" t="s">
        <v>16981</v>
      </c>
      <c r="G598" t="str">
        <f t="shared" si="19"/>
        <v>"VZ": "598",</v>
      </c>
    </row>
    <row r="599" spans="1:7" x14ac:dyDescent="0.25">
      <c r="A599" t="s">
        <v>598</v>
      </c>
      <c r="B599">
        <v>599</v>
      </c>
      <c r="E599" t="str">
        <f t="shared" si="18"/>
        <v>{{WA}}: "599"</v>
      </c>
      <c r="F599" t="s">
        <v>16982</v>
      </c>
      <c r="G599" t="str">
        <f t="shared" si="19"/>
        <v>"WA": "599",</v>
      </c>
    </row>
    <row r="600" spans="1:7" x14ac:dyDescent="0.25">
      <c r="A600" t="s">
        <v>599</v>
      </c>
      <c r="B600">
        <v>600</v>
      </c>
      <c r="E600" t="str">
        <f t="shared" si="18"/>
        <v>{{WB}}: "600"</v>
      </c>
      <c r="F600" t="s">
        <v>16983</v>
      </c>
      <c r="G600" t="str">
        <f t="shared" si="19"/>
        <v>"WB": "600",</v>
      </c>
    </row>
    <row r="601" spans="1:7" x14ac:dyDescent="0.25">
      <c r="A601" t="s">
        <v>600</v>
      </c>
      <c r="B601">
        <v>601</v>
      </c>
      <c r="E601" t="str">
        <f t="shared" si="18"/>
        <v>{{WC}}: "601"</v>
      </c>
      <c r="F601" t="s">
        <v>16984</v>
      </c>
      <c r="G601" t="str">
        <f t="shared" si="19"/>
        <v>"WC": "601",</v>
      </c>
    </row>
    <row r="602" spans="1:7" x14ac:dyDescent="0.25">
      <c r="A602" t="s">
        <v>601</v>
      </c>
      <c r="B602">
        <v>602</v>
      </c>
      <c r="E602" t="str">
        <f t="shared" si="18"/>
        <v>{{WD}}: "602"</v>
      </c>
      <c r="F602" t="s">
        <v>16985</v>
      </c>
      <c r="G602" t="str">
        <f t="shared" si="19"/>
        <v>"WD": "602",</v>
      </c>
    </row>
    <row r="603" spans="1:7" x14ac:dyDescent="0.25">
      <c r="A603" t="s">
        <v>602</v>
      </c>
      <c r="B603">
        <v>603</v>
      </c>
      <c r="E603" t="str">
        <f t="shared" si="18"/>
        <v>{{WE}}: "603"</v>
      </c>
      <c r="F603" t="s">
        <v>16986</v>
      </c>
      <c r="G603" t="str">
        <f t="shared" si="19"/>
        <v>"WE": "603",</v>
      </c>
    </row>
    <row r="604" spans="1:7" x14ac:dyDescent="0.25">
      <c r="A604" t="s">
        <v>603</v>
      </c>
      <c r="B604">
        <v>604</v>
      </c>
      <c r="E604" t="str">
        <f t="shared" si="18"/>
        <v>{{WF}}: "604"</v>
      </c>
      <c r="F604" t="s">
        <v>16987</v>
      </c>
      <c r="G604" t="str">
        <f t="shared" si="19"/>
        <v>"WF": "604",</v>
      </c>
    </row>
    <row r="605" spans="1:7" x14ac:dyDescent="0.25">
      <c r="A605" t="s">
        <v>604</v>
      </c>
      <c r="B605">
        <v>605</v>
      </c>
      <c r="E605" t="str">
        <f t="shared" si="18"/>
        <v>{{WG}}: "605"</v>
      </c>
      <c r="F605" t="s">
        <v>16988</v>
      </c>
      <c r="G605" t="str">
        <f t="shared" si="19"/>
        <v>"WG": "605",</v>
      </c>
    </row>
    <row r="606" spans="1:7" x14ac:dyDescent="0.25">
      <c r="A606" t="s">
        <v>605</v>
      </c>
      <c r="B606">
        <v>606</v>
      </c>
      <c r="E606" t="str">
        <f t="shared" si="18"/>
        <v>{{WH}}: "606"</v>
      </c>
      <c r="F606" t="s">
        <v>16989</v>
      </c>
      <c r="G606" t="str">
        <f t="shared" si="19"/>
        <v>"WH": "606",</v>
      </c>
    </row>
    <row r="607" spans="1:7" x14ac:dyDescent="0.25">
      <c r="A607" t="s">
        <v>606</v>
      </c>
      <c r="B607">
        <v>607</v>
      </c>
      <c r="E607" t="str">
        <f t="shared" si="18"/>
        <v>{{WI}}: "607"</v>
      </c>
      <c r="F607" t="s">
        <v>16990</v>
      </c>
      <c r="G607" t="str">
        <f t="shared" si="19"/>
        <v>"WI": "607",</v>
      </c>
    </row>
    <row r="608" spans="1:7" x14ac:dyDescent="0.25">
      <c r="A608" t="s">
        <v>607</v>
      </c>
      <c r="B608">
        <v>608</v>
      </c>
      <c r="E608" t="str">
        <f t="shared" si="18"/>
        <v>{{WJ}}: "608"</v>
      </c>
      <c r="F608" t="s">
        <v>16991</v>
      </c>
      <c r="G608" t="str">
        <f t="shared" si="19"/>
        <v>"WJ": "608",</v>
      </c>
    </row>
    <row r="609" spans="1:7" x14ac:dyDescent="0.25">
      <c r="A609" t="s">
        <v>608</v>
      </c>
      <c r="B609">
        <v>609</v>
      </c>
      <c r="E609" t="str">
        <f t="shared" si="18"/>
        <v>{{WK}}: "609"</v>
      </c>
      <c r="F609" t="s">
        <v>16992</v>
      </c>
      <c r="G609" t="str">
        <f t="shared" si="19"/>
        <v>"WK": "609",</v>
      </c>
    </row>
    <row r="610" spans="1:7" x14ac:dyDescent="0.25">
      <c r="A610" t="s">
        <v>609</v>
      </c>
      <c r="B610">
        <v>610</v>
      </c>
      <c r="E610" t="str">
        <f t="shared" si="18"/>
        <v>{{WL}}: "610"</v>
      </c>
      <c r="F610" t="s">
        <v>16993</v>
      </c>
      <c r="G610" t="str">
        <f t="shared" si="19"/>
        <v>"WL": "610",</v>
      </c>
    </row>
    <row r="611" spans="1:7" x14ac:dyDescent="0.25">
      <c r="A611" t="s">
        <v>610</v>
      </c>
      <c r="B611">
        <v>611</v>
      </c>
      <c r="E611" t="str">
        <f t="shared" si="18"/>
        <v>{{WM}}: "611"</v>
      </c>
      <c r="F611" t="s">
        <v>16994</v>
      </c>
      <c r="G611" t="str">
        <f t="shared" si="19"/>
        <v>"WM": "611",</v>
      </c>
    </row>
    <row r="612" spans="1:7" x14ac:dyDescent="0.25">
      <c r="A612" t="s">
        <v>611</v>
      </c>
      <c r="B612">
        <v>612</v>
      </c>
      <c r="E612" t="str">
        <f t="shared" si="18"/>
        <v>{{WN}}: "612"</v>
      </c>
      <c r="F612" t="s">
        <v>16995</v>
      </c>
      <c r="G612" t="str">
        <f t="shared" si="19"/>
        <v>"WN": "612",</v>
      </c>
    </row>
    <row r="613" spans="1:7" x14ac:dyDescent="0.25">
      <c r="A613" t="s">
        <v>612</v>
      </c>
      <c r="B613">
        <v>613</v>
      </c>
      <c r="E613" t="str">
        <f t="shared" si="18"/>
        <v>{{WO}}: "613"</v>
      </c>
      <c r="F613" t="s">
        <v>16996</v>
      </c>
      <c r="G613" t="str">
        <f t="shared" si="19"/>
        <v>"WO": "613",</v>
      </c>
    </row>
    <row r="614" spans="1:7" x14ac:dyDescent="0.25">
      <c r="A614" t="s">
        <v>613</v>
      </c>
      <c r="B614">
        <v>614</v>
      </c>
      <c r="E614" t="str">
        <f t="shared" si="18"/>
        <v>{{WP}}: "614"</v>
      </c>
      <c r="F614" t="s">
        <v>16997</v>
      </c>
      <c r="G614" t="str">
        <f t="shared" si="19"/>
        <v>"WP": "614",</v>
      </c>
    </row>
    <row r="615" spans="1:7" x14ac:dyDescent="0.25">
      <c r="A615" t="s">
        <v>614</v>
      </c>
      <c r="B615">
        <v>615</v>
      </c>
      <c r="E615" t="str">
        <f t="shared" si="18"/>
        <v>{{WQ}}: "615"</v>
      </c>
      <c r="F615" t="s">
        <v>16998</v>
      </c>
      <c r="G615" t="str">
        <f t="shared" si="19"/>
        <v>"WQ": "615",</v>
      </c>
    </row>
    <row r="616" spans="1:7" x14ac:dyDescent="0.25">
      <c r="A616" t="s">
        <v>615</v>
      </c>
      <c r="B616">
        <v>616</v>
      </c>
      <c r="E616" t="str">
        <f t="shared" si="18"/>
        <v>{{WR}}: "616"</v>
      </c>
      <c r="F616" t="s">
        <v>16999</v>
      </c>
      <c r="G616" t="str">
        <f t="shared" si="19"/>
        <v>"WR": "616",</v>
      </c>
    </row>
    <row r="617" spans="1:7" x14ac:dyDescent="0.25">
      <c r="A617" t="s">
        <v>616</v>
      </c>
      <c r="B617">
        <v>617</v>
      </c>
      <c r="E617" t="str">
        <f t="shared" si="18"/>
        <v>{{WS}}: "617"</v>
      </c>
      <c r="F617" t="s">
        <v>17000</v>
      </c>
      <c r="G617" t="str">
        <f t="shared" si="19"/>
        <v>"WS": "617",</v>
      </c>
    </row>
    <row r="618" spans="1:7" x14ac:dyDescent="0.25">
      <c r="A618" t="s">
        <v>617</v>
      </c>
      <c r="B618">
        <v>618</v>
      </c>
      <c r="E618" t="str">
        <f t="shared" si="18"/>
        <v>{{WT}}: "618"</v>
      </c>
      <c r="F618" t="s">
        <v>17001</v>
      </c>
      <c r="G618" t="str">
        <f t="shared" si="19"/>
        <v>"WT": "618",</v>
      </c>
    </row>
    <row r="619" spans="1:7" x14ac:dyDescent="0.25">
      <c r="A619" t="s">
        <v>618</v>
      </c>
      <c r="B619">
        <v>619</v>
      </c>
      <c r="E619" t="str">
        <f t="shared" si="18"/>
        <v>{{WU}}: "619"</v>
      </c>
      <c r="F619" t="s">
        <v>17002</v>
      </c>
      <c r="G619" t="str">
        <f t="shared" si="19"/>
        <v>"WU": "619",</v>
      </c>
    </row>
    <row r="620" spans="1:7" x14ac:dyDescent="0.25">
      <c r="A620" t="s">
        <v>619</v>
      </c>
      <c r="B620">
        <v>620</v>
      </c>
      <c r="E620" t="str">
        <f t="shared" si="18"/>
        <v>{{WV}}: "620"</v>
      </c>
      <c r="F620" t="s">
        <v>17003</v>
      </c>
      <c r="G620" t="str">
        <f t="shared" si="19"/>
        <v>"WV": "620",</v>
      </c>
    </row>
    <row r="621" spans="1:7" x14ac:dyDescent="0.25">
      <c r="A621" t="s">
        <v>620</v>
      </c>
      <c r="B621">
        <v>621</v>
      </c>
      <c r="E621" t="str">
        <f t="shared" si="18"/>
        <v>{{WW}}: "621"</v>
      </c>
      <c r="F621" t="s">
        <v>17004</v>
      </c>
      <c r="G621" t="str">
        <f t="shared" si="19"/>
        <v>"WW": "621",</v>
      </c>
    </row>
    <row r="622" spans="1:7" x14ac:dyDescent="0.25">
      <c r="A622" t="s">
        <v>621</v>
      </c>
      <c r="B622">
        <v>622</v>
      </c>
      <c r="E622" t="str">
        <f t="shared" si="18"/>
        <v>{{WX}}: "622"</v>
      </c>
      <c r="F622" t="s">
        <v>17005</v>
      </c>
      <c r="G622" t="str">
        <f t="shared" si="19"/>
        <v>"WX": "622",</v>
      </c>
    </row>
    <row r="623" spans="1:7" x14ac:dyDescent="0.25">
      <c r="A623" t="s">
        <v>622</v>
      </c>
      <c r="B623">
        <v>623</v>
      </c>
      <c r="E623" t="str">
        <f t="shared" si="18"/>
        <v>{{WY}}: "623"</v>
      </c>
      <c r="F623" t="s">
        <v>17006</v>
      </c>
      <c r="G623" t="str">
        <f t="shared" si="19"/>
        <v>"WY": "623",</v>
      </c>
    </row>
    <row r="624" spans="1:7" x14ac:dyDescent="0.25">
      <c r="A624" t="s">
        <v>623</v>
      </c>
      <c r="B624">
        <v>624</v>
      </c>
      <c r="E624" t="str">
        <f t="shared" si="18"/>
        <v>{{WZ}}: "624"</v>
      </c>
      <c r="F624" t="s">
        <v>17007</v>
      </c>
      <c r="G624" t="str">
        <f t="shared" si="19"/>
        <v>"WZ": "624",</v>
      </c>
    </row>
    <row r="625" spans="1:7" x14ac:dyDescent="0.25">
      <c r="A625" t="s">
        <v>624</v>
      </c>
      <c r="B625">
        <v>625</v>
      </c>
      <c r="E625" t="str">
        <f t="shared" si="18"/>
        <v>{{XA}}: "625"</v>
      </c>
      <c r="F625" t="s">
        <v>17008</v>
      </c>
      <c r="G625" t="str">
        <f t="shared" si="19"/>
        <v>"XA": "625",</v>
      </c>
    </row>
    <row r="626" spans="1:7" x14ac:dyDescent="0.25">
      <c r="A626" t="s">
        <v>625</v>
      </c>
      <c r="B626">
        <v>626</v>
      </c>
      <c r="E626" t="str">
        <f t="shared" si="18"/>
        <v>{{XB}}: "626"</v>
      </c>
      <c r="F626" t="s">
        <v>17009</v>
      </c>
      <c r="G626" t="str">
        <f t="shared" si="19"/>
        <v>"XB": "626",</v>
      </c>
    </row>
    <row r="627" spans="1:7" x14ac:dyDescent="0.25">
      <c r="A627" t="s">
        <v>626</v>
      </c>
      <c r="B627">
        <v>627</v>
      </c>
      <c r="E627" t="str">
        <f t="shared" si="18"/>
        <v>{{XC}}: "627"</v>
      </c>
      <c r="F627" t="s">
        <v>17010</v>
      </c>
      <c r="G627" t="str">
        <f t="shared" si="19"/>
        <v>"XC": "627",</v>
      </c>
    </row>
    <row r="628" spans="1:7" x14ac:dyDescent="0.25">
      <c r="A628" t="s">
        <v>627</v>
      </c>
      <c r="B628">
        <v>628</v>
      </c>
      <c r="E628" t="str">
        <f t="shared" si="18"/>
        <v>{{XD}}: "628"</v>
      </c>
      <c r="F628" t="s">
        <v>17011</v>
      </c>
      <c r="G628" t="str">
        <f t="shared" si="19"/>
        <v>"XD": "628",</v>
      </c>
    </row>
    <row r="629" spans="1:7" x14ac:dyDescent="0.25">
      <c r="A629" t="s">
        <v>628</v>
      </c>
      <c r="B629">
        <v>629</v>
      </c>
      <c r="E629" t="str">
        <f t="shared" si="18"/>
        <v>{{XE}}: "629"</v>
      </c>
      <c r="F629" t="s">
        <v>17012</v>
      </c>
      <c r="G629" t="str">
        <f t="shared" si="19"/>
        <v>"XE": "629",</v>
      </c>
    </row>
    <row r="630" spans="1:7" x14ac:dyDescent="0.25">
      <c r="A630" t="s">
        <v>629</v>
      </c>
      <c r="B630">
        <v>630</v>
      </c>
      <c r="E630" t="str">
        <f t="shared" si="18"/>
        <v>{{XF}}: "630"</v>
      </c>
      <c r="F630" t="s">
        <v>17013</v>
      </c>
      <c r="G630" t="str">
        <f t="shared" si="19"/>
        <v>"XF": "630",</v>
      </c>
    </row>
    <row r="631" spans="1:7" x14ac:dyDescent="0.25">
      <c r="A631" t="s">
        <v>630</v>
      </c>
      <c r="B631">
        <v>631</v>
      </c>
      <c r="E631" t="str">
        <f t="shared" si="18"/>
        <v>{{XG}}: "631"</v>
      </c>
      <c r="F631" t="s">
        <v>17014</v>
      </c>
      <c r="G631" t="str">
        <f t="shared" si="19"/>
        <v>"XG": "631",</v>
      </c>
    </row>
    <row r="632" spans="1:7" x14ac:dyDescent="0.25">
      <c r="A632" t="s">
        <v>631</v>
      </c>
      <c r="B632">
        <v>632</v>
      </c>
      <c r="E632" t="str">
        <f t="shared" si="18"/>
        <v>{{XH}}: "632"</v>
      </c>
      <c r="F632" t="s">
        <v>17015</v>
      </c>
      <c r="G632" t="str">
        <f t="shared" si="19"/>
        <v>"XH": "632",</v>
      </c>
    </row>
    <row r="633" spans="1:7" x14ac:dyDescent="0.25">
      <c r="A633" t="s">
        <v>632</v>
      </c>
      <c r="B633">
        <v>633</v>
      </c>
      <c r="E633" t="str">
        <f t="shared" si="18"/>
        <v>{{XI}}: "633"</v>
      </c>
      <c r="F633" t="s">
        <v>17016</v>
      </c>
      <c r="G633" t="str">
        <f t="shared" si="19"/>
        <v>"XI": "633",</v>
      </c>
    </row>
    <row r="634" spans="1:7" x14ac:dyDescent="0.25">
      <c r="A634" t="s">
        <v>633</v>
      </c>
      <c r="B634">
        <v>634</v>
      </c>
      <c r="E634" t="str">
        <f t="shared" si="18"/>
        <v>{{XJ}}: "634"</v>
      </c>
      <c r="F634" t="s">
        <v>17017</v>
      </c>
      <c r="G634" t="str">
        <f t="shared" si="19"/>
        <v>"XJ": "634",</v>
      </c>
    </row>
    <row r="635" spans="1:7" x14ac:dyDescent="0.25">
      <c r="A635" t="s">
        <v>634</v>
      </c>
      <c r="B635">
        <v>635</v>
      </c>
      <c r="E635" t="str">
        <f t="shared" si="18"/>
        <v>{{XK}}: "635"</v>
      </c>
      <c r="F635" t="s">
        <v>17018</v>
      </c>
      <c r="G635" t="str">
        <f t="shared" si="19"/>
        <v>"XK": "635",</v>
      </c>
    </row>
    <row r="636" spans="1:7" x14ac:dyDescent="0.25">
      <c r="A636" t="s">
        <v>635</v>
      </c>
      <c r="B636">
        <v>636</v>
      </c>
      <c r="E636" t="str">
        <f t="shared" si="18"/>
        <v>{{XL}}: "636"</v>
      </c>
      <c r="F636" t="s">
        <v>17019</v>
      </c>
      <c r="G636" t="str">
        <f t="shared" si="19"/>
        <v>"XL": "636",</v>
      </c>
    </row>
    <row r="637" spans="1:7" x14ac:dyDescent="0.25">
      <c r="A637" t="s">
        <v>636</v>
      </c>
      <c r="B637">
        <v>637</v>
      </c>
      <c r="E637" t="str">
        <f t="shared" si="18"/>
        <v>{{XM}}: "637"</v>
      </c>
      <c r="F637" t="s">
        <v>17020</v>
      </c>
      <c r="G637" t="str">
        <f t="shared" si="19"/>
        <v>"XM": "637",</v>
      </c>
    </row>
    <row r="638" spans="1:7" x14ac:dyDescent="0.25">
      <c r="A638" t="s">
        <v>637</v>
      </c>
      <c r="B638">
        <v>638</v>
      </c>
      <c r="E638" t="str">
        <f t="shared" si="18"/>
        <v>{{XN}}: "638"</v>
      </c>
      <c r="F638" t="s">
        <v>17021</v>
      </c>
      <c r="G638" t="str">
        <f t="shared" si="19"/>
        <v>"XN": "638",</v>
      </c>
    </row>
    <row r="639" spans="1:7" x14ac:dyDescent="0.25">
      <c r="A639" t="s">
        <v>638</v>
      </c>
      <c r="B639">
        <v>639</v>
      </c>
      <c r="E639" t="str">
        <f t="shared" si="18"/>
        <v>{{XO}}: "639"</v>
      </c>
      <c r="F639" t="s">
        <v>17022</v>
      </c>
      <c r="G639" t="str">
        <f t="shared" si="19"/>
        <v>"XO": "639",</v>
      </c>
    </row>
    <row r="640" spans="1:7" x14ac:dyDescent="0.25">
      <c r="A640" t="s">
        <v>639</v>
      </c>
      <c r="B640">
        <v>640</v>
      </c>
      <c r="E640" t="str">
        <f t="shared" si="18"/>
        <v>{{XP}}: "640"</v>
      </c>
      <c r="F640" t="s">
        <v>17023</v>
      </c>
      <c r="G640" t="str">
        <f t="shared" si="19"/>
        <v>"XP": "640",</v>
      </c>
    </row>
    <row r="641" spans="1:7" x14ac:dyDescent="0.25">
      <c r="A641" t="s">
        <v>640</v>
      </c>
      <c r="B641">
        <v>641</v>
      </c>
      <c r="E641" t="str">
        <f t="shared" si="18"/>
        <v>{{XQ}}: "641"</v>
      </c>
      <c r="F641" t="s">
        <v>17024</v>
      </c>
      <c r="G641" t="str">
        <f t="shared" si="19"/>
        <v>"XQ": "641",</v>
      </c>
    </row>
    <row r="642" spans="1:7" x14ac:dyDescent="0.25">
      <c r="A642" t="s">
        <v>641</v>
      </c>
      <c r="B642">
        <v>642</v>
      </c>
      <c r="E642" t="str">
        <f t="shared" ref="E642:E705" si="20">A642&amp;": """&amp;B642&amp;""""</f>
        <v>{{XR}}: "642"</v>
      </c>
      <c r="F642" t="s">
        <v>17025</v>
      </c>
      <c r="G642" t="str">
        <f t="shared" ref="G642:G705" si="21">F642&amp;","</f>
        <v>"XR": "642",</v>
      </c>
    </row>
    <row r="643" spans="1:7" x14ac:dyDescent="0.25">
      <c r="A643" t="s">
        <v>642</v>
      </c>
      <c r="B643">
        <v>643</v>
      </c>
      <c r="E643" t="str">
        <f t="shared" si="20"/>
        <v>{{XS}}: "643"</v>
      </c>
      <c r="F643" t="s">
        <v>17026</v>
      </c>
      <c r="G643" t="str">
        <f t="shared" si="21"/>
        <v>"XS": "643",</v>
      </c>
    </row>
    <row r="644" spans="1:7" x14ac:dyDescent="0.25">
      <c r="A644" t="s">
        <v>643</v>
      </c>
      <c r="B644">
        <v>644</v>
      </c>
      <c r="E644" t="str">
        <f t="shared" si="20"/>
        <v>{{XT}}: "644"</v>
      </c>
      <c r="F644" t="s">
        <v>17027</v>
      </c>
      <c r="G644" t="str">
        <f t="shared" si="21"/>
        <v>"XT": "644",</v>
      </c>
    </row>
    <row r="645" spans="1:7" x14ac:dyDescent="0.25">
      <c r="A645" t="s">
        <v>644</v>
      </c>
      <c r="B645">
        <v>645</v>
      </c>
      <c r="E645" t="str">
        <f t="shared" si="20"/>
        <v>{{XU}}: "645"</v>
      </c>
      <c r="F645" t="s">
        <v>17028</v>
      </c>
      <c r="G645" t="str">
        <f t="shared" si="21"/>
        <v>"XU": "645",</v>
      </c>
    </row>
    <row r="646" spans="1:7" x14ac:dyDescent="0.25">
      <c r="A646" t="s">
        <v>645</v>
      </c>
      <c r="B646">
        <v>646</v>
      </c>
      <c r="E646" t="str">
        <f t="shared" si="20"/>
        <v>{{XV}}: "646"</v>
      </c>
      <c r="F646" t="s">
        <v>17029</v>
      </c>
      <c r="G646" t="str">
        <f t="shared" si="21"/>
        <v>"XV": "646",</v>
      </c>
    </row>
    <row r="647" spans="1:7" x14ac:dyDescent="0.25">
      <c r="A647" t="s">
        <v>646</v>
      </c>
      <c r="B647">
        <v>647</v>
      </c>
      <c r="E647" t="str">
        <f t="shared" si="20"/>
        <v>{{XW}}: "647"</v>
      </c>
      <c r="F647" t="s">
        <v>17030</v>
      </c>
      <c r="G647" t="str">
        <f t="shared" si="21"/>
        <v>"XW": "647",</v>
      </c>
    </row>
    <row r="648" spans="1:7" x14ac:dyDescent="0.25">
      <c r="A648" t="s">
        <v>647</v>
      </c>
      <c r="B648">
        <v>648</v>
      </c>
      <c r="E648" t="str">
        <f t="shared" si="20"/>
        <v>{{XX}}: "648"</v>
      </c>
      <c r="F648" t="s">
        <v>17031</v>
      </c>
      <c r="G648" t="str">
        <f t="shared" si="21"/>
        <v>"XX": "648",</v>
      </c>
    </row>
    <row r="649" spans="1:7" x14ac:dyDescent="0.25">
      <c r="A649" t="s">
        <v>648</v>
      </c>
      <c r="B649">
        <v>649</v>
      </c>
      <c r="E649" t="str">
        <f t="shared" si="20"/>
        <v>{{XY}}: "649"</v>
      </c>
      <c r="F649" t="s">
        <v>17032</v>
      </c>
      <c r="G649" t="str">
        <f t="shared" si="21"/>
        <v>"XY": "649",</v>
      </c>
    </row>
    <row r="650" spans="1:7" x14ac:dyDescent="0.25">
      <c r="A650" t="s">
        <v>649</v>
      </c>
      <c r="B650">
        <v>650</v>
      </c>
      <c r="E650" t="str">
        <f t="shared" si="20"/>
        <v>{{XZ}}: "650"</v>
      </c>
      <c r="F650" t="s">
        <v>17033</v>
      </c>
      <c r="G650" t="str">
        <f t="shared" si="21"/>
        <v>"XZ": "650",</v>
      </c>
    </row>
    <row r="651" spans="1:7" x14ac:dyDescent="0.25">
      <c r="A651" t="s">
        <v>650</v>
      </c>
      <c r="B651">
        <v>651</v>
      </c>
      <c r="E651" t="str">
        <f t="shared" si="20"/>
        <v>{{YA}}: "651"</v>
      </c>
      <c r="F651" t="s">
        <v>17034</v>
      </c>
      <c r="G651" t="str">
        <f t="shared" si="21"/>
        <v>"YA": "651",</v>
      </c>
    </row>
    <row r="652" spans="1:7" x14ac:dyDescent="0.25">
      <c r="A652" t="s">
        <v>651</v>
      </c>
      <c r="B652">
        <v>652</v>
      </c>
      <c r="E652" t="str">
        <f t="shared" si="20"/>
        <v>{{YB}}: "652"</v>
      </c>
      <c r="F652" t="s">
        <v>17035</v>
      </c>
      <c r="G652" t="str">
        <f t="shared" si="21"/>
        <v>"YB": "652",</v>
      </c>
    </row>
    <row r="653" spans="1:7" x14ac:dyDescent="0.25">
      <c r="A653" t="s">
        <v>652</v>
      </c>
      <c r="B653">
        <v>653</v>
      </c>
      <c r="E653" t="str">
        <f t="shared" si="20"/>
        <v>{{YC}}: "653"</v>
      </c>
      <c r="F653" t="s">
        <v>17036</v>
      </c>
      <c r="G653" t="str">
        <f t="shared" si="21"/>
        <v>"YC": "653",</v>
      </c>
    </row>
    <row r="654" spans="1:7" x14ac:dyDescent="0.25">
      <c r="A654" t="s">
        <v>653</v>
      </c>
      <c r="B654">
        <v>654</v>
      </c>
      <c r="E654" t="str">
        <f t="shared" si="20"/>
        <v>{{YD}}: "654"</v>
      </c>
      <c r="F654" t="s">
        <v>17037</v>
      </c>
      <c r="G654" t="str">
        <f t="shared" si="21"/>
        <v>"YD": "654",</v>
      </c>
    </row>
    <row r="655" spans="1:7" x14ac:dyDescent="0.25">
      <c r="A655" t="s">
        <v>654</v>
      </c>
      <c r="B655">
        <v>655</v>
      </c>
      <c r="E655" t="str">
        <f t="shared" si="20"/>
        <v>{{YE}}: "655"</v>
      </c>
      <c r="F655" t="s">
        <v>17038</v>
      </c>
      <c r="G655" t="str">
        <f t="shared" si="21"/>
        <v>"YE": "655",</v>
      </c>
    </row>
    <row r="656" spans="1:7" x14ac:dyDescent="0.25">
      <c r="A656" t="s">
        <v>655</v>
      </c>
      <c r="B656">
        <v>656</v>
      </c>
      <c r="E656" t="str">
        <f t="shared" si="20"/>
        <v>{{YF}}: "656"</v>
      </c>
      <c r="F656" t="s">
        <v>17039</v>
      </c>
      <c r="G656" t="str">
        <f t="shared" si="21"/>
        <v>"YF": "656",</v>
      </c>
    </row>
    <row r="657" spans="1:7" x14ac:dyDescent="0.25">
      <c r="A657" t="s">
        <v>656</v>
      </c>
      <c r="B657">
        <v>657</v>
      </c>
      <c r="E657" t="str">
        <f t="shared" si="20"/>
        <v>{{YG}}: "657"</v>
      </c>
      <c r="F657" t="s">
        <v>17040</v>
      </c>
      <c r="G657" t="str">
        <f t="shared" si="21"/>
        <v>"YG": "657",</v>
      </c>
    </row>
    <row r="658" spans="1:7" x14ac:dyDescent="0.25">
      <c r="A658" t="s">
        <v>657</v>
      </c>
      <c r="B658">
        <v>658</v>
      </c>
      <c r="E658" t="str">
        <f t="shared" si="20"/>
        <v>{{YH}}: "658"</v>
      </c>
      <c r="F658" t="s">
        <v>17041</v>
      </c>
      <c r="G658" t="str">
        <f t="shared" si="21"/>
        <v>"YH": "658",</v>
      </c>
    </row>
    <row r="659" spans="1:7" x14ac:dyDescent="0.25">
      <c r="A659" t="s">
        <v>658</v>
      </c>
      <c r="B659">
        <v>659</v>
      </c>
      <c r="E659" t="str">
        <f t="shared" si="20"/>
        <v>{{YI}}: "659"</v>
      </c>
      <c r="F659" t="s">
        <v>17042</v>
      </c>
      <c r="G659" t="str">
        <f t="shared" si="21"/>
        <v>"YI": "659",</v>
      </c>
    </row>
    <row r="660" spans="1:7" x14ac:dyDescent="0.25">
      <c r="A660" t="s">
        <v>659</v>
      </c>
      <c r="B660">
        <v>660</v>
      </c>
      <c r="E660" t="str">
        <f t="shared" si="20"/>
        <v>{{YJ}}: "660"</v>
      </c>
      <c r="F660" t="s">
        <v>17043</v>
      </c>
      <c r="G660" t="str">
        <f t="shared" si="21"/>
        <v>"YJ": "660",</v>
      </c>
    </row>
    <row r="661" spans="1:7" x14ac:dyDescent="0.25">
      <c r="A661" t="s">
        <v>660</v>
      </c>
      <c r="B661">
        <v>661</v>
      </c>
      <c r="E661" t="str">
        <f t="shared" si="20"/>
        <v>{{YK}}: "661"</v>
      </c>
      <c r="F661" t="s">
        <v>17044</v>
      </c>
      <c r="G661" t="str">
        <f t="shared" si="21"/>
        <v>"YK": "661",</v>
      </c>
    </row>
    <row r="662" spans="1:7" x14ac:dyDescent="0.25">
      <c r="A662" t="s">
        <v>661</v>
      </c>
      <c r="B662">
        <v>662</v>
      </c>
      <c r="E662" t="str">
        <f t="shared" si="20"/>
        <v>{{YL}}: "662"</v>
      </c>
      <c r="F662" t="s">
        <v>17045</v>
      </c>
      <c r="G662" t="str">
        <f t="shared" si="21"/>
        <v>"YL": "662",</v>
      </c>
    </row>
    <row r="663" spans="1:7" x14ac:dyDescent="0.25">
      <c r="A663" t="s">
        <v>662</v>
      </c>
      <c r="B663">
        <v>663</v>
      </c>
      <c r="E663" t="str">
        <f t="shared" si="20"/>
        <v>{{YM}}: "663"</v>
      </c>
      <c r="F663" t="s">
        <v>17046</v>
      </c>
      <c r="G663" t="str">
        <f t="shared" si="21"/>
        <v>"YM": "663",</v>
      </c>
    </row>
    <row r="664" spans="1:7" x14ac:dyDescent="0.25">
      <c r="A664" t="s">
        <v>663</v>
      </c>
      <c r="B664">
        <v>664</v>
      </c>
      <c r="E664" t="str">
        <f t="shared" si="20"/>
        <v>{{YN}}: "664"</v>
      </c>
      <c r="F664" t="s">
        <v>17047</v>
      </c>
      <c r="G664" t="str">
        <f t="shared" si="21"/>
        <v>"YN": "664",</v>
      </c>
    </row>
    <row r="665" spans="1:7" x14ac:dyDescent="0.25">
      <c r="A665" t="s">
        <v>664</v>
      </c>
      <c r="B665">
        <v>665</v>
      </c>
      <c r="E665" t="str">
        <f t="shared" si="20"/>
        <v>{{YO}}: "665"</v>
      </c>
      <c r="F665" t="s">
        <v>17048</v>
      </c>
      <c r="G665" t="str">
        <f t="shared" si="21"/>
        <v>"YO": "665",</v>
      </c>
    </row>
    <row r="666" spans="1:7" x14ac:dyDescent="0.25">
      <c r="A666" t="s">
        <v>665</v>
      </c>
      <c r="B666">
        <v>666</v>
      </c>
      <c r="E666" t="str">
        <f t="shared" si="20"/>
        <v>{{YP}}: "666"</v>
      </c>
      <c r="F666" t="s">
        <v>17049</v>
      </c>
      <c r="G666" t="str">
        <f t="shared" si="21"/>
        <v>"YP": "666",</v>
      </c>
    </row>
    <row r="667" spans="1:7" x14ac:dyDescent="0.25">
      <c r="A667" t="s">
        <v>666</v>
      </c>
      <c r="B667">
        <v>667</v>
      </c>
      <c r="E667" t="str">
        <f t="shared" si="20"/>
        <v>{{YQ}}: "667"</v>
      </c>
      <c r="F667" t="s">
        <v>17050</v>
      </c>
      <c r="G667" t="str">
        <f t="shared" si="21"/>
        <v>"YQ": "667",</v>
      </c>
    </row>
    <row r="668" spans="1:7" x14ac:dyDescent="0.25">
      <c r="A668" t="s">
        <v>667</v>
      </c>
      <c r="B668">
        <v>668</v>
      </c>
      <c r="E668" t="str">
        <f t="shared" si="20"/>
        <v>{{YR}}: "668"</v>
      </c>
      <c r="F668" t="s">
        <v>17051</v>
      </c>
      <c r="G668" t="str">
        <f t="shared" si="21"/>
        <v>"YR": "668",</v>
      </c>
    </row>
    <row r="669" spans="1:7" x14ac:dyDescent="0.25">
      <c r="A669" t="s">
        <v>668</v>
      </c>
      <c r="B669">
        <v>669</v>
      </c>
      <c r="E669" t="str">
        <f t="shared" si="20"/>
        <v>{{YS}}: "669"</v>
      </c>
      <c r="F669" t="s">
        <v>17052</v>
      </c>
      <c r="G669" t="str">
        <f t="shared" si="21"/>
        <v>"YS": "669",</v>
      </c>
    </row>
    <row r="670" spans="1:7" x14ac:dyDescent="0.25">
      <c r="A670" t="s">
        <v>669</v>
      </c>
      <c r="B670">
        <v>670</v>
      </c>
      <c r="E670" t="str">
        <f t="shared" si="20"/>
        <v>{{YT}}: "670"</v>
      </c>
      <c r="F670" t="s">
        <v>17053</v>
      </c>
      <c r="G670" t="str">
        <f t="shared" si="21"/>
        <v>"YT": "670",</v>
      </c>
    </row>
    <row r="671" spans="1:7" x14ac:dyDescent="0.25">
      <c r="A671" t="s">
        <v>670</v>
      </c>
      <c r="B671">
        <v>671</v>
      </c>
      <c r="E671" t="str">
        <f t="shared" si="20"/>
        <v>{{YU}}: "671"</v>
      </c>
      <c r="F671" t="s">
        <v>17054</v>
      </c>
      <c r="G671" t="str">
        <f t="shared" si="21"/>
        <v>"YU": "671",</v>
      </c>
    </row>
    <row r="672" spans="1:7" x14ac:dyDescent="0.25">
      <c r="A672" t="s">
        <v>671</v>
      </c>
      <c r="B672">
        <v>672</v>
      </c>
      <c r="E672" t="str">
        <f t="shared" si="20"/>
        <v>{{YV}}: "672"</v>
      </c>
      <c r="F672" t="s">
        <v>17055</v>
      </c>
      <c r="G672" t="str">
        <f t="shared" si="21"/>
        <v>"YV": "672",</v>
      </c>
    </row>
    <row r="673" spans="1:7" x14ac:dyDescent="0.25">
      <c r="A673" t="s">
        <v>672</v>
      </c>
      <c r="B673">
        <v>673</v>
      </c>
      <c r="E673" t="str">
        <f t="shared" si="20"/>
        <v>{{YW}}: "673"</v>
      </c>
      <c r="F673" t="s">
        <v>17056</v>
      </c>
      <c r="G673" t="str">
        <f t="shared" si="21"/>
        <v>"YW": "673",</v>
      </c>
    </row>
    <row r="674" spans="1:7" x14ac:dyDescent="0.25">
      <c r="A674" t="s">
        <v>673</v>
      </c>
      <c r="B674">
        <v>674</v>
      </c>
      <c r="E674" t="str">
        <f t="shared" si="20"/>
        <v>{{YX}}: "674"</v>
      </c>
      <c r="F674" t="s">
        <v>17057</v>
      </c>
      <c r="G674" t="str">
        <f t="shared" si="21"/>
        <v>"YX": "674",</v>
      </c>
    </row>
    <row r="675" spans="1:7" x14ac:dyDescent="0.25">
      <c r="A675" t="s">
        <v>674</v>
      </c>
      <c r="B675">
        <v>675</v>
      </c>
      <c r="E675" t="str">
        <f t="shared" si="20"/>
        <v>{{YY}}: "675"</v>
      </c>
      <c r="F675" t="s">
        <v>17058</v>
      </c>
      <c r="G675" t="str">
        <f t="shared" si="21"/>
        <v>"YY": "675",</v>
      </c>
    </row>
    <row r="676" spans="1:7" x14ac:dyDescent="0.25">
      <c r="A676" t="s">
        <v>675</v>
      </c>
      <c r="B676">
        <v>676</v>
      </c>
      <c r="E676" t="str">
        <f t="shared" si="20"/>
        <v>{{YZ}}: "676"</v>
      </c>
      <c r="F676" t="s">
        <v>17059</v>
      </c>
      <c r="G676" t="str">
        <f t="shared" si="21"/>
        <v>"YZ": "676",</v>
      </c>
    </row>
    <row r="677" spans="1:7" x14ac:dyDescent="0.25">
      <c r="A677" t="s">
        <v>676</v>
      </c>
      <c r="B677">
        <v>677</v>
      </c>
      <c r="E677" t="str">
        <f t="shared" si="20"/>
        <v>{{ZA}}: "677"</v>
      </c>
      <c r="F677" t="s">
        <v>17060</v>
      </c>
      <c r="G677" t="str">
        <f t="shared" si="21"/>
        <v>"ZA": "677",</v>
      </c>
    </row>
    <row r="678" spans="1:7" x14ac:dyDescent="0.25">
      <c r="A678" t="s">
        <v>677</v>
      </c>
      <c r="B678">
        <v>678</v>
      </c>
      <c r="E678" t="str">
        <f t="shared" si="20"/>
        <v>{{ZB}}: "678"</v>
      </c>
      <c r="F678" t="s">
        <v>17061</v>
      </c>
      <c r="G678" t="str">
        <f t="shared" si="21"/>
        <v>"ZB": "678",</v>
      </c>
    </row>
    <row r="679" spans="1:7" x14ac:dyDescent="0.25">
      <c r="A679" t="s">
        <v>678</v>
      </c>
      <c r="B679">
        <v>679</v>
      </c>
      <c r="E679" t="str">
        <f t="shared" si="20"/>
        <v>{{ZC}}: "679"</v>
      </c>
      <c r="F679" t="s">
        <v>17062</v>
      </c>
      <c r="G679" t="str">
        <f t="shared" si="21"/>
        <v>"ZC": "679",</v>
      </c>
    </row>
    <row r="680" spans="1:7" x14ac:dyDescent="0.25">
      <c r="A680" t="s">
        <v>679</v>
      </c>
      <c r="B680">
        <v>680</v>
      </c>
      <c r="E680" t="str">
        <f t="shared" si="20"/>
        <v>{{ZD}}: "680"</v>
      </c>
      <c r="F680" t="s">
        <v>17063</v>
      </c>
      <c r="G680" t="str">
        <f t="shared" si="21"/>
        <v>"ZD": "680",</v>
      </c>
    </row>
    <row r="681" spans="1:7" x14ac:dyDescent="0.25">
      <c r="A681" t="s">
        <v>680</v>
      </c>
      <c r="B681">
        <v>681</v>
      </c>
      <c r="E681" t="str">
        <f t="shared" si="20"/>
        <v>{{ZE}}: "681"</v>
      </c>
      <c r="F681" t="s">
        <v>17064</v>
      </c>
      <c r="G681" t="str">
        <f t="shared" si="21"/>
        <v>"ZE": "681",</v>
      </c>
    </row>
    <row r="682" spans="1:7" x14ac:dyDescent="0.25">
      <c r="A682" t="s">
        <v>681</v>
      </c>
      <c r="B682">
        <v>682</v>
      </c>
      <c r="E682" t="str">
        <f t="shared" si="20"/>
        <v>{{ZF}}: "682"</v>
      </c>
      <c r="F682" t="s">
        <v>17065</v>
      </c>
      <c r="G682" t="str">
        <f t="shared" si="21"/>
        <v>"ZF": "682",</v>
      </c>
    </row>
    <row r="683" spans="1:7" x14ac:dyDescent="0.25">
      <c r="A683" t="s">
        <v>682</v>
      </c>
      <c r="B683">
        <v>683</v>
      </c>
      <c r="E683" t="str">
        <f t="shared" si="20"/>
        <v>{{ZG}}: "683"</v>
      </c>
      <c r="F683" t="s">
        <v>17066</v>
      </c>
      <c r="G683" t="str">
        <f t="shared" si="21"/>
        <v>"ZG": "683",</v>
      </c>
    </row>
    <row r="684" spans="1:7" x14ac:dyDescent="0.25">
      <c r="A684" t="s">
        <v>683</v>
      </c>
      <c r="B684">
        <v>684</v>
      </c>
      <c r="E684" t="str">
        <f t="shared" si="20"/>
        <v>{{ZH}}: "684"</v>
      </c>
      <c r="F684" t="s">
        <v>17067</v>
      </c>
      <c r="G684" t="str">
        <f t="shared" si="21"/>
        <v>"ZH": "684",</v>
      </c>
    </row>
    <row r="685" spans="1:7" x14ac:dyDescent="0.25">
      <c r="A685" t="s">
        <v>684</v>
      </c>
      <c r="B685">
        <v>685</v>
      </c>
      <c r="E685" t="str">
        <f t="shared" si="20"/>
        <v>{{ZI}}: "685"</v>
      </c>
      <c r="F685" t="s">
        <v>17068</v>
      </c>
      <c r="G685" t="str">
        <f t="shared" si="21"/>
        <v>"ZI": "685",</v>
      </c>
    </row>
    <row r="686" spans="1:7" x14ac:dyDescent="0.25">
      <c r="A686" t="s">
        <v>685</v>
      </c>
      <c r="B686">
        <v>686</v>
      </c>
      <c r="E686" t="str">
        <f t="shared" si="20"/>
        <v>{{ZJ}}: "686"</v>
      </c>
      <c r="F686" t="s">
        <v>17069</v>
      </c>
      <c r="G686" t="str">
        <f t="shared" si="21"/>
        <v>"ZJ": "686",</v>
      </c>
    </row>
    <row r="687" spans="1:7" x14ac:dyDescent="0.25">
      <c r="A687" t="s">
        <v>686</v>
      </c>
      <c r="B687">
        <v>687</v>
      </c>
      <c r="E687" t="str">
        <f t="shared" si="20"/>
        <v>{{ZK}}: "687"</v>
      </c>
      <c r="F687" t="s">
        <v>17070</v>
      </c>
      <c r="G687" t="str">
        <f t="shared" si="21"/>
        <v>"ZK": "687",</v>
      </c>
    </row>
    <row r="688" spans="1:7" x14ac:dyDescent="0.25">
      <c r="A688" t="s">
        <v>687</v>
      </c>
      <c r="B688">
        <v>688</v>
      </c>
      <c r="E688" t="str">
        <f t="shared" si="20"/>
        <v>{{ZL}}: "688"</v>
      </c>
      <c r="F688" t="s">
        <v>17071</v>
      </c>
      <c r="G688" t="str">
        <f t="shared" si="21"/>
        <v>"ZL": "688",</v>
      </c>
    </row>
    <row r="689" spans="1:7" x14ac:dyDescent="0.25">
      <c r="A689" t="s">
        <v>688</v>
      </c>
      <c r="B689">
        <v>689</v>
      </c>
      <c r="E689" t="str">
        <f t="shared" si="20"/>
        <v>{{ZM}}: "689"</v>
      </c>
      <c r="F689" t="s">
        <v>17072</v>
      </c>
      <c r="G689" t="str">
        <f t="shared" si="21"/>
        <v>"ZM": "689",</v>
      </c>
    </row>
    <row r="690" spans="1:7" x14ac:dyDescent="0.25">
      <c r="A690" t="s">
        <v>689</v>
      </c>
      <c r="B690">
        <v>690</v>
      </c>
      <c r="E690" t="str">
        <f t="shared" si="20"/>
        <v>{{ZN}}: "690"</v>
      </c>
      <c r="F690" t="s">
        <v>17073</v>
      </c>
      <c r="G690" t="str">
        <f t="shared" si="21"/>
        <v>"ZN": "690",</v>
      </c>
    </row>
    <row r="691" spans="1:7" x14ac:dyDescent="0.25">
      <c r="A691" t="s">
        <v>690</v>
      </c>
      <c r="B691">
        <v>691</v>
      </c>
      <c r="E691" t="str">
        <f t="shared" si="20"/>
        <v>{{ZO}}: "691"</v>
      </c>
      <c r="F691" t="s">
        <v>17074</v>
      </c>
      <c r="G691" t="str">
        <f t="shared" si="21"/>
        <v>"ZO": "691",</v>
      </c>
    </row>
    <row r="692" spans="1:7" x14ac:dyDescent="0.25">
      <c r="A692" t="s">
        <v>691</v>
      </c>
      <c r="B692">
        <v>692</v>
      </c>
      <c r="E692" t="str">
        <f t="shared" si="20"/>
        <v>{{ZP}}: "692"</v>
      </c>
      <c r="F692" t="s">
        <v>17075</v>
      </c>
      <c r="G692" t="str">
        <f t="shared" si="21"/>
        <v>"ZP": "692",</v>
      </c>
    </row>
    <row r="693" spans="1:7" x14ac:dyDescent="0.25">
      <c r="A693" t="s">
        <v>692</v>
      </c>
      <c r="B693">
        <v>693</v>
      </c>
      <c r="E693" t="str">
        <f t="shared" si="20"/>
        <v>{{ZQ}}: "693"</v>
      </c>
      <c r="F693" t="s">
        <v>17076</v>
      </c>
      <c r="G693" t="str">
        <f t="shared" si="21"/>
        <v>"ZQ": "693",</v>
      </c>
    </row>
    <row r="694" spans="1:7" x14ac:dyDescent="0.25">
      <c r="A694" t="s">
        <v>693</v>
      </c>
      <c r="B694">
        <v>694</v>
      </c>
      <c r="E694" t="str">
        <f t="shared" si="20"/>
        <v>{{ZR}}: "694"</v>
      </c>
      <c r="F694" t="s">
        <v>17077</v>
      </c>
      <c r="G694" t="str">
        <f t="shared" si="21"/>
        <v>"ZR": "694",</v>
      </c>
    </row>
    <row r="695" spans="1:7" x14ac:dyDescent="0.25">
      <c r="A695" t="s">
        <v>694</v>
      </c>
      <c r="B695">
        <v>695</v>
      </c>
      <c r="E695" t="str">
        <f t="shared" si="20"/>
        <v>{{ZS}}: "695"</v>
      </c>
      <c r="F695" t="s">
        <v>17078</v>
      </c>
      <c r="G695" t="str">
        <f t="shared" si="21"/>
        <v>"ZS": "695",</v>
      </c>
    </row>
    <row r="696" spans="1:7" x14ac:dyDescent="0.25">
      <c r="A696" t="s">
        <v>695</v>
      </c>
      <c r="B696">
        <v>696</v>
      </c>
      <c r="E696" t="str">
        <f t="shared" si="20"/>
        <v>{{ZT}}: "696"</v>
      </c>
      <c r="F696" t="s">
        <v>17079</v>
      </c>
      <c r="G696" t="str">
        <f t="shared" si="21"/>
        <v>"ZT": "696",</v>
      </c>
    </row>
    <row r="697" spans="1:7" x14ac:dyDescent="0.25">
      <c r="A697" t="s">
        <v>696</v>
      </c>
      <c r="B697">
        <v>697</v>
      </c>
      <c r="E697" t="str">
        <f t="shared" si="20"/>
        <v>{{ZU}}: "697"</v>
      </c>
      <c r="F697" t="s">
        <v>17080</v>
      </c>
      <c r="G697" t="str">
        <f t="shared" si="21"/>
        <v>"ZU": "697",</v>
      </c>
    </row>
    <row r="698" spans="1:7" x14ac:dyDescent="0.25">
      <c r="A698" t="s">
        <v>697</v>
      </c>
      <c r="B698">
        <v>698</v>
      </c>
      <c r="E698" t="str">
        <f t="shared" si="20"/>
        <v>{{ZV}}: "698"</v>
      </c>
      <c r="F698" t="s">
        <v>17081</v>
      </c>
      <c r="G698" t="str">
        <f t="shared" si="21"/>
        <v>"ZV": "698",</v>
      </c>
    </row>
    <row r="699" spans="1:7" x14ac:dyDescent="0.25">
      <c r="A699" t="s">
        <v>698</v>
      </c>
      <c r="B699">
        <v>699</v>
      </c>
      <c r="E699" t="str">
        <f t="shared" si="20"/>
        <v>{{ZW}}: "699"</v>
      </c>
      <c r="F699" t="s">
        <v>17082</v>
      </c>
      <c r="G699" t="str">
        <f t="shared" si="21"/>
        <v>"ZW": "699",</v>
      </c>
    </row>
    <row r="700" spans="1:7" x14ac:dyDescent="0.25">
      <c r="A700" t="s">
        <v>699</v>
      </c>
      <c r="B700">
        <v>700</v>
      </c>
      <c r="E700" t="str">
        <f t="shared" si="20"/>
        <v>{{ZX}}: "700"</v>
      </c>
      <c r="F700" t="s">
        <v>17083</v>
      </c>
      <c r="G700" t="str">
        <f t="shared" si="21"/>
        <v>"ZX": "700",</v>
      </c>
    </row>
    <row r="701" spans="1:7" x14ac:dyDescent="0.25">
      <c r="A701" t="s">
        <v>700</v>
      </c>
      <c r="B701">
        <v>701</v>
      </c>
      <c r="E701" t="str">
        <f t="shared" si="20"/>
        <v>{{ZY}}: "701"</v>
      </c>
      <c r="F701" t="s">
        <v>17084</v>
      </c>
      <c r="G701" t="str">
        <f t="shared" si="21"/>
        <v>"ZY": "701",</v>
      </c>
    </row>
    <row r="702" spans="1:7" x14ac:dyDescent="0.25">
      <c r="A702" t="s">
        <v>701</v>
      </c>
      <c r="B702">
        <v>702</v>
      </c>
      <c r="E702" t="str">
        <f t="shared" si="20"/>
        <v>{{ZZ}}: "702"</v>
      </c>
      <c r="F702" t="s">
        <v>17085</v>
      </c>
      <c r="G702" t="str">
        <f t="shared" si="21"/>
        <v>"ZZ": "702",</v>
      </c>
    </row>
    <row r="703" spans="1:7" x14ac:dyDescent="0.25">
      <c r="A703" t="s">
        <v>702</v>
      </c>
      <c r="B703">
        <v>703</v>
      </c>
      <c r="E703" t="str">
        <f t="shared" si="20"/>
        <v>{{AAA}}: "703"</v>
      </c>
      <c r="F703" t="s">
        <v>17086</v>
      </c>
      <c r="G703" t="str">
        <f t="shared" si="21"/>
        <v>"AAA": "703",</v>
      </c>
    </row>
    <row r="704" spans="1:7" x14ac:dyDescent="0.25">
      <c r="A704" t="s">
        <v>703</v>
      </c>
      <c r="B704">
        <v>704</v>
      </c>
      <c r="E704" t="str">
        <f t="shared" si="20"/>
        <v>{{AAB}}: "704"</v>
      </c>
      <c r="F704" t="s">
        <v>17087</v>
      </c>
      <c r="G704" t="str">
        <f t="shared" si="21"/>
        <v>"AAB": "704",</v>
      </c>
    </row>
    <row r="705" spans="1:7" x14ac:dyDescent="0.25">
      <c r="A705" t="s">
        <v>704</v>
      </c>
      <c r="B705">
        <v>705</v>
      </c>
      <c r="E705" t="str">
        <f t="shared" si="20"/>
        <v>{{AAC}}: "705"</v>
      </c>
      <c r="F705" t="s">
        <v>17088</v>
      </c>
      <c r="G705" t="str">
        <f t="shared" si="21"/>
        <v>"AAC": "705",</v>
      </c>
    </row>
    <row r="706" spans="1:7" x14ac:dyDescent="0.25">
      <c r="A706" t="s">
        <v>705</v>
      </c>
      <c r="B706">
        <v>706</v>
      </c>
      <c r="E706" t="str">
        <f t="shared" ref="E706:E769" si="22">A706&amp;": """&amp;B706&amp;""""</f>
        <v>{{AAD}}: "706"</v>
      </c>
      <c r="F706" t="s">
        <v>17089</v>
      </c>
      <c r="G706" t="str">
        <f t="shared" ref="G706:G769" si="23">F706&amp;","</f>
        <v>"AAD": "706",</v>
      </c>
    </row>
    <row r="707" spans="1:7" x14ac:dyDescent="0.25">
      <c r="A707" t="s">
        <v>706</v>
      </c>
      <c r="B707">
        <v>707</v>
      </c>
      <c r="E707" t="str">
        <f t="shared" si="22"/>
        <v>{{AAE}}: "707"</v>
      </c>
      <c r="F707" t="s">
        <v>17090</v>
      </c>
      <c r="G707" t="str">
        <f t="shared" si="23"/>
        <v>"AAE": "707",</v>
      </c>
    </row>
    <row r="708" spans="1:7" x14ac:dyDescent="0.25">
      <c r="A708" t="s">
        <v>707</v>
      </c>
      <c r="B708">
        <v>708</v>
      </c>
      <c r="E708" t="str">
        <f t="shared" si="22"/>
        <v>{{AAF}}: "708"</v>
      </c>
      <c r="F708" t="s">
        <v>17091</v>
      </c>
      <c r="G708" t="str">
        <f t="shared" si="23"/>
        <v>"AAF": "708",</v>
      </c>
    </row>
    <row r="709" spans="1:7" x14ac:dyDescent="0.25">
      <c r="A709" t="s">
        <v>708</v>
      </c>
      <c r="B709">
        <v>709</v>
      </c>
      <c r="E709" t="str">
        <f t="shared" si="22"/>
        <v>{{AAG}}: "709"</v>
      </c>
      <c r="F709" t="s">
        <v>17092</v>
      </c>
      <c r="G709" t="str">
        <f t="shared" si="23"/>
        <v>"AAG": "709",</v>
      </c>
    </row>
    <row r="710" spans="1:7" x14ac:dyDescent="0.25">
      <c r="A710" t="s">
        <v>709</v>
      </c>
      <c r="B710">
        <v>710</v>
      </c>
      <c r="E710" t="str">
        <f t="shared" si="22"/>
        <v>{{AAH}}: "710"</v>
      </c>
      <c r="F710" t="s">
        <v>17093</v>
      </c>
      <c r="G710" t="str">
        <f t="shared" si="23"/>
        <v>"AAH": "710",</v>
      </c>
    </row>
    <row r="711" spans="1:7" x14ac:dyDescent="0.25">
      <c r="A711" t="s">
        <v>710</v>
      </c>
      <c r="B711">
        <v>711</v>
      </c>
      <c r="E711" t="str">
        <f t="shared" si="22"/>
        <v>{{AAI}}: "711"</v>
      </c>
      <c r="F711" t="s">
        <v>17094</v>
      </c>
      <c r="G711" t="str">
        <f t="shared" si="23"/>
        <v>"AAI": "711",</v>
      </c>
    </row>
    <row r="712" spans="1:7" x14ac:dyDescent="0.25">
      <c r="A712" t="s">
        <v>711</v>
      </c>
      <c r="B712">
        <v>712</v>
      </c>
      <c r="E712" t="str">
        <f t="shared" si="22"/>
        <v>{{AAJ}}: "712"</v>
      </c>
      <c r="F712" t="s">
        <v>17095</v>
      </c>
      <c r="G712" t="str">
        <f t="shared" si="23"/>
        <v>"AAJ": "712",</v>
      </c>
    </row>
    <row r="713" spans="1:7" x14ac:dyDescent="0.25">
      <c r="A713" t="s">
        <v>712</v>
      </c>
      <c r="B713">
        <v>713</v>
      </c>
      <c r="E713" t="str">
        <f t="shared" si="22"/>
        <v>{{AAK}}: "713"</v>
      </c>
      <c r="F713" t="s">
        <v>17096</v>
      </c>
      <c r="G713" t="str">
        <f t="shared" si="23"/>
        <v>"AAK": "713",</v>
      </c>
    </row>
    <row r="714" spans="1:7" x14ac:dyDescent="0.25">
      <c r="A714" t="s">
        <v>713</v>
      </c>
      <c r="B714">
        <v>714</v>
      </c>
      <c r="E714" t="str">
        <f t="shared" si="22"/>
        <v>{{AAL}}: "714"</v>
      </c>
      <c r="F714" t="s">
        <v>17097</v>
      </c>
      <c r="G714" t="str">
        <f t="shared" si="23"/>
        <v>"AAL": "714",</v>
      </c>
    </row>
    <row r="715" spans="1:7" x14ac:dyDescent="0.25">
      <c r="A715" t="s">
        <v>714</v>
      </c>
      <c r="B715">
        <v>715</v>
      </c>
      <c r="E715" t="str">
        <f t="shared" si="22"/>
        <v>{{AAM}}: "715"</v>
      </c>
      <c r="F715" t="s">
        <v>17098</v>
      </c>
      <c r="G715" t="str">
        <f t="shared" si="23"/>
        <v>"AAM": "715",</v>
      </c>
    </row>
    <row r="716" spans="1:7" x14ac:dyDescent="0.25">
      <c r="A716" t="s">
        <v>715</v>
      </c>
      <c r="B716">
        <v>716</v>
      </c>
      <c r="E716" t="str">
        <f t="shared" si="22"/>
        <v>{{AAN}}: "716"</v>
      </c>
      <c r="F716" t="s">
        <v>17099</v>
      </c>
      <c r="G716" t="str">
        <f t="shared" si="23"/>
        <v>"AAN": "716",</v>
      </c>
    </row>
    <row r="717" spans="1:7" x14ac:dyDescent="0.25">
      <c r="A717" t="s">
        <v>716</v>
      </c>
      <c r="B717">
        <v>717</v>
      </c>
      <c r="E717" t="str">
        <f t="shared" si="22"/>
        <v>{{AAO}}: "717"</v>
      </c>
      <c r="F717" t="s">
        <v>17100</v>
      </c>
      <c r="G717" t="str">
        <f t="shared" si="23"/>
        <v>"AAO": "717",</v>
      </c>
    </row>
    <row r="718" spans="1:7" x14ac:dyDescent="0.25">
      <c r="A718" t="s">
        <v>717</v>
      </c>
      <c r="B718">
        <v>718</v>
      </c>
      <c r="E718" t="str">
        <f t="shared" si="22"/>
        <v>{{AAP}}: "718"</v>
      </c>
      <c r="F718" t="s">
        <v>17101</v>
      </c>
      <c r="G718" t="str">
        <f t="shared" si="23"/>
        <v>"AAP": "718",</v>
      </c>
    </row>
    <row r="719" spans="1:7" x14ac:dyDescent="0.25">
      <c r="A719" t="s">
        <v>718</v>
      </c>
      <c r="B719">
        <v>719</v>
      </c>
      <c r="E719" t="str">
        <f t="shared" si="22"/>
        <v>{{AAQ}}: "719"</v>
      </c>
      <c r="F719" t="s">
        <v>17102</v>
      </c>
      <c r="G719" t="str">
        <f t="shared" si="23"/>
        <v>"AAQ": "719",</v>
      </c>
    </row>
    <row r="720" spans="1:7" x14ac:dyDescent="0.25">
      <c r="A720" t="s">
        <v>719</v>
      </c>
      <c r="B720">
        <v>720</v>
      </c>
      <c r="E720" t="str">
        <f t="shared" si="22"/>
        <v>{{AAR}}: "720"</v>
      </c>
      <c r="F720" t="s">
        <v>17103</v>
      </c>
      <c r="G720" t="str">
        <f t="shared" si="23"/>
        <v>"AAR": "720",</v>
      </c>
    </row>
    <row r="721" spans="1:7" x14ac:dyDescent="0.25">
      <c r="A721" t="s">
        <v>720</v>
      </c>
      <c r="B721">
        <v>721</v>
      </c>
      <c r="E721" t="str">
        <f t="shared" si="22"/>
        <v>{{AAS}}: "721"</v>
      </c>
      <c r="F721" t="s">
        <v>17104</v>
      </c>
      <c r="G721" t="str">
        <f t="shared" si="23"/>
        <v>"AAS": "721",</v>
      </c>
    </row>
    <row r="722" spans="1:7" x14ac:dyDescent="0.25">
      <c r="A722" t="s">
        <v>721</v>
      </c>
      <c r="B722">
        <v>722</v>
      </c>
      <c r="E722" t="str">
        <f t="shared" si="22"/>
        <v>{{AAT}}: "722"</v>
      </c>
      <c r="F722" t="s">
        <v>17105</v>
      </c>
      <c r="G722" t="str">
        <f t="shared" si="23"/>
        <v>"AAT": "722",</v>
      </c>
    </row>
    <row r="723" spans="1:7" x14ac:dyDescent="0.25">
      <c r="A723" t="s">
        <v>722</v>
      </c>
      <c r="B723">
        <v>723</v>
      </c>
      <c r="E723" t="str">
        <f t="shared" si="22"/>
        <v>{{AAU}}: "723"</v>
      </c>
      <c r="F723" t="s">
        <v>17106</v>
      </c>
      <c r="G723" t="str">
        <f t="shared" si="23"/>
        <v>"AAU": "723",</v>
      </c>
    </row>
    <row r="724" spans="1:7" x14ac:dyDescent="0.25">
      <c r="A724" t="s">
        <v>723</v>
      </c>
      <c r="B724">
        <v>724</v>
      </c>
      <c r="E724" t="str">
        <f t="shared" si="22"/>
        <v>{{AAV}}: "724"</v>
      </c>
      <c r="F724" t="s">
        <v>17107</v>
      </c>
      <c r="G724" t="str">
        <f t="shared" si="23"/>
        <v>"AAV": "724",</v>
      </c>
    </row>
    <row r="725" spans="1:7" x14ac:dyDescent="0.25">
      <c r="A725" t="s">
        <v>724</v>
      </c>
      <c r="B725">
        <v>725</v>
      </c>
      <c r="E725" t="str">
        <f t="shared" si="22"/>
        <v>{{AAW}}: "725"</v>
      </c>
      <c r="F725" t="s">
        <v>17108</v>
      </c>
      <c r="G725" t="str">
        <f t="shared" si="23"/>
        <v>"AAW": "725",</v>
      </c>
    </row>
    <row r="726" spans="1:7" x14ac:dyDescent="0.25">
      <c r="A726" t="s">
        <v>725</v>
      </c>
      <c r="B726">
        <v>726</v>
      </c>
      <c r="E726" t="str">
        <f t="shared" si="22"/>
        <v>{{AAX}}: "726"</v>
      </c>
      <c r="F726" t="s">
        <v>17109</v>
      </c>
      <c r="G726" t="str">
        <f t="shared" si="23"/>
        <v>"AAX": "726",</v>
      </c>
    </row>
    <row r="727" spans="1:7" x14ac:dyDescent="0.25">
      <c r="A727" t="s">
        <v>726</v>
      </c>
      <c r="B727">
        <v>727</v>
      </c>
      <c r="E727" t="str">
        <f t="shared" si="22"/>
        <v>{{AAY}}: "727"</v>
      </c>
      <c r="F727" t="s">
        <v>17110</v>
      </c>
      <c r="G727" t="str">
        <f t="shared" si="23"/>
        <v>"AAY": "727",</v>
      </c>
    </row>
    <row r="728" spans="1:7" x14ac:dyDescent="0.25">
      <c r="A728" t="s">
        <v>727</v>
      </c>
      <c r="B728">
        <v>728</v>
      </c>
      <c r="E728" t="str">
        <f t="shared" si="22"/>
        <v>{{AAZ}}: "728"</v>
      </c>
      <c r="F728" t="s">
        <v>17111</v>
      </c>
      <c r="G728" t="str">
        <f t="shared" si="23"/>
        <v>"AAZ": "728",</v>
      </c>
    </row>
    <row r="729" spans="1:7" x14ac:dyDescent="0.25">
      <c r="A729" t="s">
        <v>728</v>
      </c>
      <c r="B729">
        <v>729</v>
      </c>
      <c r="E729" t="str">
        <f t="shared" si="22"/>
        <v>{{ABA}}: "729"</v>
      </c>
      <c r="F729" t="s">
        <v>17112</v>
      </c>
      <c r="G729" t="str">
        <f t="shared" si="23"/>
        <v>"ABA": "729",</v>
      </c>
    </row>
    <row r="730" spans="1:7" x14ac:dyDescent="0.25">
      <c r="A730" t="s">
        <v>729</v>
      </c>
      <c r="B730">
        <v>730</v>
      </c>
      <c r="E730" t="str">
        <f t="shared" si="22"/>
        <v>{{ABB}}: "730"</v>
      </c>
      <c r="F730" t="s">
        <v>17113</v>
      </c>
      <c r="G730" t="str">
        <f t="shared" si="23"/>
        <v>"ABB": "730",</v>
      </c>
    </row>
    <row r="731" spans="1:7" x14ac:dyDescent="0.25">
      <c r="A731" t="s">
        <v>730</v>
      </c>
      <c r="B731">
        <v>731</v>
      </c>
      <c r="E731" t="str">
        <f t="shared" si="22"/>
        <v>{{ABC}}: "731"</v>
      </c>
      <c r="F731" t="s">
        <v>17114</v>
      </c>
      <c r="G731" t="str">
        <f t="shared" si="23"/>
        <v>"ABC": "731",</v>
      </c>
    </row>
    <row r="732" spans="1:7" x14ac:dyDescent="0.25">
      <c r="A732" t="s">
        <v>731</v>
      </c>
      <c r="B732">
        <v>732</v>
      </c>
      <c r="E732" t="str">
        <f t="shared" si="22"/>
        <v>{{ABD}}: "732"</v>
      </c>
      <c r="F732" t="s">
        <v>17115</v>
      </c>
      <c r="G732" t="str">
        <f t="shared" si="23"/>
        <v>"ABD": "732",</v>
      </c>
    </row>
    <row r="733" spans="1:7" x14ac:dyDescent="0.25">
      <c r="A733" t="s">
        <v>732</v>
      </c>
      <c r="B733">
        <v>733</v>
      </c>
      <c r="E733" t="str">
        <f t="shared" si="22"/>
        <v>{{ABE}}: "733"</v>
      </c>
      <c r="F733" t="s">
        <v>17116</v>
      </c>
      <c r="G733" t="str">
        <f t="shared" si="23"/>
        <v>"ABE": "733",</v>
      </c>
    </row>
    <row r="734" spans="1:7" x14ac:dyDescent="0.25">
      <c r="A734" t="s">
        <v>733</v>
      </c>
      <c r="B734">
        <v>734</v>
      </c>
      <c r="E734" t="str">
        <f t="shared" si="22"/>
        <v>{{ABF}}: "734"</v>
      </c>
      <c r="F734" t="s">
        <v>17117</v>
      </c>
      <c r="G734" t="str">
        <f t="shared" si="23"/>
        <v>"ABF": "734",</v>
      </c>
    </row>
    <row r="735" spans="1:7" x14ac:dyDescent="0.25">
      <c r="A735" t="s">
        <v>734</v>
      </c>
      <c r="B735">
        <v>735</v>
      </c>
      <c r="E735" t="str">
        <f t="shared" si="22"/>
        <v>{{ABG}}: "735"</v>
      </c>
      <c r="F735" t="s">
        <v>17118</v>
      </c>
      <c r="G735" t="str">
        <f t="shared" si="23"/>
        <v>"ABG": "735",</v>
      </c>
    </row>
    <row r="736" spans="1:7" x14ac:dyDescent="0.25">
      <c r="A736" t="s">
        <v>735</v>
      </c>
      <c r="B736">
        <v>736</v>
      </c>
      <c r="E736" t="str">
        <f t="shared" si="22"/>
        <v>{{ABH}}: "736"</v>
      </c>
      <c r="F736" t="s">
        <v>17119</v>
      </c>
      <c r="G736" t="str">
        <f t="shared" si="23"/>
        <v>"ABH": "736",</v>
      </c>
    </row>
    <row r="737" spans="1:7" x14ac:dyDescent="0.25">
      <c r="A737" t="s">
        <v>736</v>
      </c>
      <c r="B737">
        <v>737</v>
      </c>
      <c r="E737" t="str">
        <f t="shared" si="22"/>
        <v>{{ABI}}: "737"</v>
      </c>
      <c r="F737" t="s">
        <v>17120</v>
      </c>
      <c r="G737" t="str">
        <f t="shared" si="23"/>
        <v>"ABI": "737",</v>
      </c>
    </row>
    <row r="738" spans="1:7" x14ac:dyDescent="0.25">
      <c r="A738" t="s">
        <v>737</v>
      </c>
      <c r="B738">
        <v>738</v>
      </c>
      <c r="E738" t="str">
        <f t="shared" si="22"/>
        <v>{{ABJ}}: "738"</v>
      </c>
      <c r="F738" t="s">
        <v>17121</v>
      </c>
      <c r="G738" t="str">
        <f t="shared" si="23"/>
        <v>"ABJ": "738",</v>
      </c>
    </row>
    <row r="739" spans="1:7" x14ac:dyDescent="0.25">
      <c r="A739" t="s">
        <v>738</v>
      </c>
      <c r="B739">
        <v>739</v>
      </c>
      <c r="E739" t="str">
        <f t="shared" si="22"/>
        <v>{{ABK}}: "739"</v>
      </c>
      <c r="F739" t="s">
        <v>17122</v>
      </c>
      <c r="G739" t="str">
        <f t="shared" si="23"/>
        <v>"ABK": "739",</v>
      </c>
    </row>
    <row r="740" spans="1:7" x14ac:dyDescent="0.25">
      <c r="A740" t="s">
        <v>739</v>
      </c>
      <c r="B740">
        <v>740</v>
      </c>
      <c r="E740" t="str">
        <f t="shared" si="22"/>
        <v>{{ABL}}: "740"</v>
      </c>
      <c r="F740" t="s">
        <v>17123</v>
      </c>
      <c r="G740" t="str">
        <f t="shared" si="23"/>
        <v>"ABL": "740",</v>
      </c>
    </row>
    <row r="741" spans="1:7" x14ac:dyDescent="0.25">
      <c r="A741" t="s">
        <v>740</v>
      </c>
      <c r="B741">
        <v>741</v>
      </c>
      <c r="E741" t="str">
        <f t="shared" si="22"/>
        <v>{{ABM}}: "741"</v>
      </c>
      <c r="F741" t="s">
        <v>17124</v>
      </c>
      <c r="G741" t="str">
        <f t="shared" si="23"/>
        <v>"ABM": "741",</v>
      </c>
    </row>
    <row r="742" spans="1:7" x14ac:dyDescent="0.25">
      <c r="A742" t="s">
        <v>741</v>
      </c>
      <c r="B742">
        <v>742</v>
      </c>
      <c r="E742" t="str">
        <f t="shared" si="22"/>
        <v>{{ABN}}: "742"</v>
      </c>
      <c r="F742" t="s">
        <v>17125</v>
      </c>
      <c r="G742" t="str">
        <f t="shared" si="23"/>
        <v>"ABN": "742",</v>
      </c>
    </row>
    <row r="743" spans="1:7" x14ac:dyDescent="0.25">
      <c r="A743" t="s">
        <v>742</v>
      </c>
      <c r="B743">
        <v>743</v>
      </c>
      <c r="E743" t="str">
        <f t="shared" si="22"/>
        <v>{{ABO}}: "743"</v>
      </c>
      <c r="F743" t="s">
        <v>17126</v>
      </c>
      <c r="G743" t="str">
        <f t="shared" si="23"/>
        <v>"ABO": "743",</v>
      </c>
    </row>
    <row r="744" spans="1:7" x14ac:dyDescent="0.25">
      <c r="A744" t="s">
        <v>743</v>
      </c>
      <c r="B744">
        <v>744</v>
      </c>
      <c r="E744" t="str">
        <f t="shared" si="22"/>
        <v>{{ABP}}: "744"</v>
      </c>
      <c r="F744" t="s">
        <v>17127</v>
      </c>
      <c r="G744" t="str">
        <f t="shared" si="23"/>
        <v>"ABP": "744",</v>
      </c>
    </row>
    <row r="745" spans="1:7" x14ac:dyDescent="0.25">
      <c r="A745" t="s">
        <v>744</v>
      </c>
      <c r="B745">
        <v>745</v>
      </c>
      <c r="E745" t="str">
        <f t="shared" si="22"/>
        <v>{{ABQ}}: "745"</v>
      </c>
      <c r="F745" t="s">
        <v>17128</v>
      </c>
      <c r="G745" t="str">
        <f t="shared" si="23"/>
        <v>"ABQ": "745",</v>
      </c>
    </row>
    <row r="746" spans="1:7" x14ac:dyDescent="0.25">
      <c r="A746" t="s">
        <v>745</v>
      </c>
      <c r="B746">
        <v>746</v>
      </c>
      <c r="E746" t="str">
        <f t="shared" si="22"/>
        <v>{{ABR}}: "746"</v>
      </c>
      <c r="F746" t="s">
        <v>17129</v>
      </c>
      <c r="G746" t="str">
        <f t="shared" si="23"/>
        <v>"ABR": "746",</v>
      </c>
    </row>
    <row r="747" spans="1:7" x14ac:dyDescent="0.25">
      <c r="A747" t="s">
        <v>746</v>
      </c>
      <c r="B747">
        <v>747</v>
      </c>
      <c r="E747" t="str">
        <f t="shared" si="22"/>
        <v>{{ABS}}: "747"</v>
      </c>
      <c r="F747" t="s">
        <v>17130</v>
      </c>
      <c r="G747" t="str">
        <f t="shared" si="23"/>
        <v>"ABS": "747",</v>
      </c>
    </row>
    <row r="748" spans="1:7" x14ac:dyDescent="0.25">
      <c r="A748" t="s">
        <v>747</v>
      </c>
      <c r="B748">
        <v>748</v>
      </c>
      <c r="E748" t="str">
        <f t="shared" si="22"/>
        <v>{{ABT}}: "748"</v>
      </c>
      <c r="F748" t="s">
        <v>17131</v>
      </c>
      <c r="G748" t="str">
        <f t="shared" si="23"/>
        <v>"ABT": "748",</v>
      </c>
    </row>
    <row r="749" spans="1:7" x14ac:dyDescent="0.25">
      <c r="A749" t="s">
        <v>748</v>
      </c>
      <c r="B749">
        <v>749</v>
      </c>
      <c r="E749" t="str">
        <f t="shared" si="22"/>
        <v>{{ABU}}: "749"</v>
      </c>
      <c r="F749" t="s">
        <v>17132</v>
      </c>
      <c r="G749" t="str">
        <f t="shared" si="23"/>
        <v>"ABU": "749",</v>
      </c>
    </row>
    <row r="750" spans="1:7" x14ac:dyDescent="0.25">
      <c r="A750" t="s">
        <v>749</v>
      </c>
      <c r="B750">
        <v>750</v>
      </c>
      <c r="E750" t="str">
        <f t="shared" si="22"/>
        <v>{{ABV}}: "750"</v>
      </c>
      <c r="F750" t="s">
        <v>17133</v>
      </c>
      <c r="G750" t="str">
        <f t="shared" si="23"/>
        <v>"ABV": "750",</v>
      </c>
    </row>
    <row r="751" spans="1:7" x14ac:dyDescent="0.25">
      <c r="A751" t="s">
        <v>750</v>
      </c>
      <c r="B751">
        <v>751</v>
      </c>
      <c r="E751" t="str">
        <f t="shared" si="22"/>
        <v>{{ABW}}: "751"</v>
      </c>
      <c r="F751" t="s">
        <v>17134</v>
      </c>
      <c r="G751" t="str">
        <f t="shared" si="23"/>
        <v>"ABW": "751",</v>
      </c>
    </row>
    <row r="752" spans="1:7" x14ac:dyDescent="0.25">
      <c r="A752" t="s">
        <v>751</v>
      </c>
      <c r="B752">
        <v>752</v>
      </c>
      <c r="E752" t="str">
        <f t="shared" si="22"/>
        <v>{{ABX}}: "752"</v>
      </c>
      <c r="F752" t="s">
        <v>17135</v>
      </c>
      <c r="G752" t="str">
        <f t="shared" si="23"/>
        <v>"ABX": "752",</v>
      </c>
    </row>
    <row r="753" spans="1:7" x14ac:dyDescent="0.25">
      <c r="A753" t="s">
        <v>752</v>
      </c>
      <c r="B753">
        <v>753</v>
      </c>
      <c r="E753" t="str">
        <f t="shared" si="22"/>
        <v>{{ABY}}: "753"</v>
      </c>
      <c r="F753" t="s">
        <v>17136</v>
      </c>
      <c r="G753" t="str">
        <f t="shared" si="23"/>
        <v>"ABY": "753",</v>
      </c>
    </row>
    <row r="754" spans="1:7" x14ac:dyDescent="0.25">
      <c r="A754" t="s">
        <v>753</v>
      </c>
      <c r="B754">
        <v>754</v>
      </c>
      <c r="E754" t="str">
        <f t="shared" si="22"/>
        <v>{{ABZ}}: "754"</v>
      </c>
      <c r="F754" t="s">
        <v>17137</v>
      </c>
      <c r="G754" t="str">
        <f t="shared" si="23"/>
        <v>"ABZ": "754",</v>
      </c>
    </row>
    <row r="755" spans="1:7" x14ac:dyDescent="0.25">
      <c r="A755" t="s">
        <v>754</v>
      </c>
      <c r="B755">
        <v>755</v>
      </c>
      <c r="E755" t="str">
        <f t="shared" si="22"/>
        <v>{{ACA}}: "755"</v>
      </c>
      <c r="F755" t="s">
        <v>17138</v>
      </c>
      <c r="G755" t="str">
        <f t="shared" si="23"/>
        <v>"ACA": "755",</v>
      </c>
    </row>
    <row r="756" spans="1:7" x14ac:dyDescent="0.25">
      <c r="A756" t="s">
        <v>755</v>
      </c>
      <c r="B756">
        <v>756</v>
      </c>
      <c r="E756" t="str">
        <f t="shared" si="22"/>
        <v>{{ACB}}: "756"</v>
      </c>
      <c r="F756" t="s">
        <v>17139</v>
      </c>
      <c r="G756" t="str">
        <f t="shared" si="23"/>
        <v>"ACB": "756",</v>
      </c>
    </row>
    <row r="757" spans="1:7" x14ac:dyDescent="0.25">
      <c r="A757" t="s">
        <v>756</v>
      </c>
      <c r="B757">
        <v>757</v>
      </c>
      <c r="E757" t="str">
        <f t="shared" si="22"/>
        <v>{{ACC}}: "757"</v>
      </c>
      <c r="F757" t="s">
        <v>17140</v>
      </c>
      <c r="G757" t="str">
        <f t="shared" si="23"/>
        <v>"ACC": "757",</v>
      </c>
    </row>
    <row r="758" spans="1:7" x14ac:dyDescent="0.25">
      <c r="A758" t="s">
        <v>757</v>
      </c>
      <c r="B758">
        <v>758</v>
      </c>
      <c r="E758" t="str">
        <f t="shared" si="22"/>
        <v>{{ACD}}: "758"</v>
      </c>
      <c r="F758" t="s">
        <v>17141</v>
      </c>
      <c r="G758" t="str">
        <f t="shared" si="23"/>
        <v>"ACD": "758",</v>
      </c>
    </row>
    <row r="759" spans="1:7" x14ac:dyDescent="0.25">
      <c r="A759" t="s">
        <v>758</v>
      </c>
      <c r="B759">
        <v>759</v>
      </c>
      <c r="E759" t="str">
        <f t="shared" si="22"/>
        <v>{{ACE}}: "759"</v>
      </c>
      <c r="F759" t="s">
        <v>17142</v>
      </c>
      <c r="G759" t="str">
        <f t="shared" si="23"/>
        <v>"ACE": "759",</v>
      </c>
    </row>
    <row r="760" spans="1:7" x14ac:dyDescent="0.25">
      <c r="A760" t="s">
        <v>759</v>
      </c>
      <c r="B760">
        <v>760</v>
      </c>
      <c r="E760" t="str">
        <f t="shared" si="22"/>
        <v>{{ACF}}: "760"</v>
      </c>
      <c r="F760" t="s">
        <v>17143</v>
      </c>
      <c r="G760" t="str">
        <f t="shared" si="23"/>
        <v>"ACF": "760",</v>
      </c>
    </row>
    <row r="761" spans="1:7" x14ac:dyDescent="0.25">
      <c r="A761" t="s">
        <v>760</v>
      </c>
      <c r="B761">
        <v>761</v>
      </c>
      <c r="E761" t="str">
        <f t="shared" si="22"/>
        <v>{{ACG}}: "761"</v>
      </c>
      <c r="F761" t="s">
        <v>17144</v>
      </c>
      <c r="G761" t="str">
        <f t="shared" si="23"/>
        <v>"ACG": "761",</v>
      </c>
    </row>
    <row r="762" spans="1:7" x14ac:dyDescent="0.25">
      <c r="A762" t="s">
        <v>761</v>
      </c>
      <c r="B762">
        <v>762</v>
      </c>
      <c r="E762" t="str">
        <f t="shared" si="22"/>
        <v>{{ACH}}: "762"</v>
      </c>
      <c r="F762" t="s">
        <v>17145</v>
      </c>
      <c r="G762" t="str">
        <f t="shared" si="23"/>
        <v>"ACH": "762",</v>
      </c>
    </row>
    <row r="763" spans="1:7" x14ac:dyDescent="0.25">
      <c r="A763" t="s">
        <v>762</v>
      </c>
      <c r="B763">
        <v>763</v>
      </c>
      <c r="E763" t="str">
        <f t="shared" si="22"/>
        <v>{{ACI}}: "763"</v>
      </c>
      <c r="F763" t="s">
        <v>17146</v>
      </c>
      <c r="G763" t="str">
        <f t="shared" si="23"/>
        <v>"ACI": "763",</v>
      </c>
    </row>
    <row r="764" spans="1:7" x14ac:dyDescent="0.25">
      <c r="A764" t="s">
        <v>763</v>
      </c>
      <c r="B764">
        <v>764</v>
      </c>
      <c r="E764" t="str">
        <f t="shared" si="22"/>
        <v>{{ACJ}}: "764"</v>
      </c>
      <c r="F764" t="s">
        <v>17147</v>
      </c>
      <c r="G764" t="str">
        <f t="shared" si="23"/>
        <v>"ACJ": "764",</v>
      </c>
    </row>
    <row r="765" spans="1:7" x14ac:dyDescent="0.25">
      <c r="A765" t="s">
        <v>764</v>
      </c>
      <c r="B765">
        <v>765</v>
      </c>
      <c r="E765" t="str">
        <f t="shared" si="22"/>
        <v>{{ACK}}: "765"</v>
      </c>
      <c r="F765" t="s">
        <v>17148</v>
      </c>
      <c r="G765" t="str">
        <f t="shared" si="23"/>
        <v>"ACK": "765",</v>
      </c>
    </row>
    <row r="766" spans="1:7" x14ac:dyDescent="0.25">
      <c r="A766" t="s">
        <v>765</v>
      </c>
      <c r="B766">
        <v>766</v>
      </c>
      <c r="E766" t="str">
        <f t="shared" si="22"/>
        <v>{{ACL}}: "766"</v>
      </c>
      <c r="F766" t="s">
        <v>17149</v>
      </c>
      <c r="G766" t="str">
        <f t="shared" si="23"/>
        <v>"ACL": "766",</v>
      </c>
    </row>
    <row r="767" spans="1:7" x14ac:dyDescent="0.25">
      <c r="A767" t="s">
        <v>766</v>
      </c>
      <c r="B767">
        <v>767</v>
      </c>
      <c r="E767" t="str">
        <f t="shared" si="22"/>
        <v>{{ACM}}: "767"</v>
      </c>
      <c r="F767" t="s">
        <v>17150</v>
      </c>
      <c r="G767" t="str">
        <f t="shared" si="23"/>
        <v>"ACM": "767",</v>
      </c>
    </row>
    <row r="768" spans="1:7" x14ac:dyDescent="0.25">
      <c r="A768" t="s">
        <v>767</v>
      </c>
      <c r="B768">
        <v>768</v>
      </c>
      <c r="E768" t="str">
        <f t="shared" si="22"/>
        <v>{{ACN}}: "768"</v>
      </c>
      <c r="F768" t="s">
        <v>17151</v>
      </c>
      <c r="G768" t="str">
        <f t="shared" si="23"/>
        <v>"ACN": "768",</v>
      </c>
    </row>
    <row r="769" spans="1:7" x14ac:dyDescent="0.25">
      <c r="A769" t="s">
        <v>768</v>
      </c>
      <c r="B769">
        <v>769</v>
      </c>
      <c r="E769" t="str">
        <f t="shared" si="22"/>
        <v>{{ACO}}: "769"</v>
      </c>
      <c r="F769" t="s">
        <v>17152</v>
      </c>
      <c r="G769" t="str">
        <f t="shared" si="23"/>
        <v>"ACO": "769",</v>
      </c>
    </row>
    <row r="770" spans="1:7" x14ac:dyDescent="0.25">
      <c r="A770" t="s">
        <v>769</v>
      </c>
      <c r="B770">
        <v>770</v>
      </c>
      <c r="E770" t="str">
        <f t="shared" ref="E770:E833" si="24">A770&amp;": """&amp;B770&amp;""""</f>
        <v>{{ACP}}: "770"</v>
      </c>
      <c r="F770" t="s">
        <v>17153</v>
      </c>
      <c r="G770" t="str">
        <f t="shared" ref="G770:G833" si="25">F770&amp;","</f>
        <v>"ACP": "770",</v>
      </c>
    </row>
    <row r="771" spans="1:7" x14ac:dyDescent="0.25">
      <c r="A771" t="s">
        <v>770</v>
      </c>
      <c r="B771">
        <v>771</v>
      </c>
      <c r="E771" t="str">
        <f t="shared" si="24"/>
        <v>{{ACQ}}: "771"</v>
      </c>
      <c r="F771" t="s">
        <v>17154</v>
      </c>
      <c r="G771" t="str">
        <f t="shared" si="25"/>
        <v>"ACQ": "771",</v>
      </c>
    </row>
    <row r="772" spans="1:7" x14ac:dyDescent="0.25">
      <c r="A772" t="s">
        <v>771</v>
      </c>
      <c r="B772">
        <v>772</v>
      </c>
      <c r="E772" t="str">
        <f t="shared" si="24"/>
        <v>{{ACR}}: "772"</v>
      </c>
      <c r="F772" t="s">
        <v>17155</v>
      </c>
      <c r="G772" t="str">
        <f t="shared" si="25"/>
        <v>"ACR": "772",</v>
      </c>
    </row>
    <row r="773" spans="1:7" x14ac:dyDescent="0.25">
      <c r="A773" t="s">
        <v>772</v>
      </c>
      <c r="B773">
        <v>773</v>
      </c>
      <c r="E773" t="str">
        <f t="shared" si="24"/>
        <v>{{ACS}}: "773"</v>
      </c>
      <c r="F773" t="s">
        <v>17156</v>
      </c>
      <c r="G773" t="str">
        <f t="shared" si="25"/>
        <v>"ACS": "773",</v>
      </c>
    </row>
    <row r="774" spans="1:7" x14ac:dyDescent="0.25">
      <c r="A774" t="s">
        <v>773</v>
      </c>
      <c r="B774">
        <v>774</v>
      </c>
      <c r="E774" t="str">
        <f t="shared" si="24"/>
        <v>{{ACT}}: "774"</v>
      </c>
      <c r="F774" t="s">
        <v>17157</v>
      </c>
      <c r="G774" t="str">
        <f t="shared" si="25"/>
        <v>"ACT": "774",</v>
      </c>
    </row>
    <row r="775" spans="1:7" x14ac:dyDescent="0.25">
      <c r="A775" t="s">
        <v>774</v>
      </c>
      <c r="B775">
        <v>775</v>
      </c>
      <c r="E775" t="str">
        <f t="shared" si="24"/>
        <v>{{ACU}}: "775"</v>
      </c>
      <c r="F775" t="s">
        <v>17158</v>
      </c>
      <c r="G775" t="str">
        <f t="shared" si="25"/>
        <v>"ACU": "775",</v>
      </c>
    </row>
    <row r="776" spans="1:7" x14ac:dyDescent="0.25">
      <c r="A776" t="s">
        <v>775</v>
      </c>
      <c r="B776">
        <v>776</v>
      </c>
      <c r="E776" t="str">
        <f t="shared" si="24"/>
        <v>{{ACV}}: "776"</v>
      </c>
      <c r="F776" t="s">
        <v>17159</v>
      </c>
      <c r="G776" t="str">
        <f t="shared" si="25"/>
        <v>"ACV": "776",</v>
      </c>
    </row>
    <row r="777" spans="1:7" x14ac:dyDescent="0.25">
      <c r="A777" t="s">
        <v>776</v>
      </c>
      <c r="B777">
        <v>777</v>
      </c>
      <c r="E777" t="str">
        <f t="shared" si="24"/>
        <v>{{ACW}}: "777"</v>
      </c>
      <c r="F777" t="s">
        <v>17160</v>
      </c>
      <c r="G777" t="str">
        <f t="shared" si="25"/>
        <v>"ACW": "777",</v>
      </c>
    </row>
    <row r="778" spans="1:7" x14ac:dyDescent="0.25">
      <c r="A778" t="s">
        <v>777</v>
      </c>
      <c r="B778">
        <v>778</v>
      </c>
      <c r="E778" t="str">
        <f t="shared" si="24"/>
        <v>{{ACX}}: "778"</v>
      </c>
      <c r="F778" t="s">
        <v>17161</v>
      </c>
      <c r="G778" t="str">
        <f t="shared" si="25"/>
        <v>"ACX": "778",</v>
      </c>
    </row>
    <row r="779" spans="1:7" x14ac:dyDescent="0.25">
      <c r="A779" t="s">
        <v>778</v>
      </c>
      <c r="B779">
        <v>779</v>
      </c>
      <c r="E779" t="str">
        <f t="shared" si="24"/>
        <v>{{ACY}}: "779"</v>
      </c>
      <c r="F779" t="s">
        <v>17162</v>
      </c>
      <c r="G779" t="str">
        <f t="shared" si="25"/>
        <v>"ACY": "779",</v>
      </c>
    </row>
    <row r="780" spans="1:7" x14ac:dyDescent="0.25">
      <c r="A780" t="s">
        <v>779</v>
      </c>
      <c r="B780">
        <v>780</v>
      </c>
      <c r="E780" t="str">
        <f t="shared" si="24"/>
        <v>{{ACZ}}: "780"</v>
      </c>
      <c r="F780" t="s">
        <v>17163</v>
      </c>
      <c r="G780" t="str">
        <f t="shared" si="25"/>
        <v>"ACZ": "780",</v>
      </c>
    </row>
    <row r="781" spans="1:7" x14ac:dyDescent="0.25">
      <c r="A781" t="s">
        <v>780</v>
      </c>
      <c r="B781">
        <v>781</v>
      </c>
      <c r="E781" t="str">
        <f t="shared" si="24"/>
        <v>{{ADA}}: "781"</v>
      </c>
      <c r="F781" t="s">
        <v>17164</v>
      </c>
      <c r="G781" t="str">
        <f t="shared" si="25"/>
        <v>"ADA": "781",</v>
      </c>
    </row>
    <row r="782" spans="1:7" x14ac:dyDescent="0.25">
      <c r="A782" t="s">
        <v>781</v>
      </c>
      <c r="B782">
        <v>782</v>
      </c>
      <c r="E782" t="str">
        <f t="shared" si="24"/>
        <v>{{ADB}}: "782"</v>
      </c>
      <c r="F782" t="s">
        <v>17165</v>
      </c>
      <c r="G782" t="str">
        <f t="shared" si="25"/>
        <v>"ADB": "782",</v>
      </c>
    </row>
    <row r="783" spans="1:7" x14ac:dyDescent="0.25">
      <c r="A783" t="s">
        <v>782</v>
      </c>
      <c r="B783">
        <v>783</v>
      </c>
      <c r="E783" t="str">
        <f t="shared" si="24"/>
        <v>{{ADC}}: "783"</v>
      </c>
      <c r="F783" t="s">
        <v>17166</v>
      </c>
      <c r="G783" t="str">
        <f t="shared" si="25"/>
        <v>"ADC": "783",</v>
      </c>
    </row>
    <row r="784" spans="1:7" x14ac:dyDescent="0.25">
      <c r="A784" t="s">
        <v>783</v>
      </c>
      <c r="B784">
        <v>784</v>
      </c>
      <c r="E784" t="str">
        <f t="shared" si="24"/>
        <v>{{ADD}}: "784"</v>
      </c>
      <c r="F784" t="s">
        <v>17167</v>
      </c>
      <c r="G784" t="str">
        <f t="shared" si="25"/>
        <v>"ADD": "784",</v>
      </c>
    </row>
    <row r="785" spans="1:7" x14ac:dyDescent="0.25">
      <c r="A785" t="s">
        <v>784</v>
      </c>
      <c r="B785">
        <v>785</v>
      </c>
      <c r="E785" t="str">
        <f t="shared" si="24"/>
        <v>{{ADE}}: "785"</v>
      </c>
      <c r="F785" t="s">
        <v>17168</v>
      </c>
      <c r="G785" t="str">
        <f t="shared" si="25"/>
        <v>"ADE": "785",</v>
      </c>
    </row>
    <row r="786" spans="1:7" x14ac:dyDescent="0.25">
      <c r="A786" t="s">
        <v>785</v>
      </c>
      <c r="B786">
        <v>786</v>
      </c>
      <c r="E786" t="str">
        <f t="shared" si="24"/>
        <v>{{ADF}}: "786"</v>
      </c>
      <c r="F786" t="s">
        <v>17169</v>
      </c>
      <c r="G786" t="str">
        <f t="shared" si="25"/>
        <v>"ADF": "786",</v>
      </c>
    </row>
    <row r="787" spans="1:7" x14ac:dyDescent="0.25">
      <c r="A787" t="s">
        <v>786</v>
      </c>
      <c r="B787">
        <v>787</v>
      </c>
      <c r="E787" t="str">
        <f t="shared" si="24"/>
        <v>{{ADG}}: "787"</v>
      </c>
      <c r="F787" t="s">
        <v>17170</v>
      </c>
      <c r="G787" t="str">
        <f t="shared" si="25"/>
        <v>"ADG": "787",</v>
      </c>
    </row>
    <row r="788" spans="1:7" x14ac:dyDescent="0.25">
      <c r="A788" t="s">
        <v>787</v>
      </c>
      <c r="B788">
        <v>788</v>
      </c>
      <c r="E788" t="str">
        <f t="shared" si="24"/>
        <v>{{ADH}}: "788"</v>
      </c>
      <c r="F788" t="s">
        <v>17171</v>
      </c>
      <c r="G788" t="str">
        <f t="shared" si="25"/>
        <v>"ADH": "788",</v>
      </c>
    </row>
    <row r="789" spans="1:7" x14ac:dyDescent="0.25">
      <c r="A789" t="s">
        <v>788</v>
      </c>
      <c r="B789">
        <v>789</v>
      </c>
      <c r="E789" t="str">
        <f t="shared" si="24"/>
        <v>{{ADI}}: "789"</v>
      </c>
      <c r="F789" t="s">
        <v>17172</v>
      </c>
      <c r="G789" t="str">
        <f t="shared" si="25"/>
        <v>"ADI": "789",</v>
      </c>
    </row>
    <row r="790" spans="1:7" x14ac:dyDescent="0.25">
      <c r="A790" t="s">
        <v>789</v>
      </c>
      <c r="B790">
        <v>790</v>
      </c>
      <c r="E790" t="str">
        <f t="shared" si="24"/>
        <v>{{ADJ}}: "790"</v>
      </c>
      <c r="F790" t="s">
        <v>17173</v>
      </c>
      <c r="G790" t="str">
        <f t="shared" si="25"/>
        <v>"ADJ": "790",</v>
      </c>
    </row>
    <row r="791" spans="1:7" x14ac:dyDescent="0.25">
      <c r="A791" t="s">
        <v>790</v>
      </c>
      <c r="B791">
        <v>791</v>
      </c>
      <c r="E791" t="str">
        <f t="shared" si="24"/>
        <v>{{ADK}}: "791"</v>
      </c>
      <c r="F791" t="s">
        <v>17174</v>
      </c>
      <c r="G791" t="str">
        <f t="shared" si="25"/>
        <v>"ADK": "791",</v>
      </c>
    </row>
    <row r="792" spans="1:7" x14ac:dyDescent="0.25">
      <c r="A792" t="s">
        <v>791</v>
      </c>
      <c r="B792">
        <v>792</v>
      </c>
      <c r="E792" t="str">
        <f t="shared" si="24"/>
        <v>{{ADL}}: "792"</v>
      </c>
      <c r="F792" t="s">
        <v>17175</v>
      </c>
      <c r="G792" t="str">
        <f t="shared" si="25"/>
        <v>"ADL": "792",</v>
      </c>
    </row>
    <row r="793" spans="1:7" x14ac:dyDescent="0.25">
      <c r="A793" t="s">
        <v>792</v>
      </c>
      <c r="B793">
        <v>793</v>
      </c>
      <c r="E793" t="str">
        <f t="shared" si="24"/>
        <v>{{ADM}}: "793"</v>
      </c>
      <c r="F793" t="s">
        <v>17176</v>
      </c>
      <c r="G793" t="str">
        <f t="shared" si="25"/>
        <v>"ADM": "793",</v>
      </c>
    </row>
    <row r="794" spans="1:7" x14ac:dyDescent="0.25">
      <c r="A794" t="s">
        <v>793</v>
      </c>
      <c r="B794">
        <v>794</v>
      </c>
      <c r="E794" t="str">
        <f t="shared" si="24"/>
        <v>{{ADN}}: "794"</v>
      </c>
      <c r="F794" t="s">
        <v>17177</v>
      </c>
      <c r="G794" t="str">
        <f t="shared" si="25"/>
        <v>"ADN": "794",</v>
      </c>
    </row>
    <row r="795" spans="1:7" x14ac:dyDescent="0.25">
      <c r="A795" t="s">
        <v>794</v>
      </c>
      <c r="B795">
        <v>795</v>
      </c>
      <c r="E795" t="str">
        <f t="shared" si="24"/>
        <v>{{ADO}}: "795"</v>
      </c>
      <c r="F795" t="s">
        <v>17178</v>
      </c>
      <c r="G795" t="str">
        <f t="shared" si="25"/>
        <v>"ADO": "795",</v>
      </c>
    </row>
    <row r="796" spans="1:7" x14ac:dyDescent="0.25">
      <c r="A796" t="s">
        <v>795</v>
      </c>
      <c r="B796">
        <v>796</v>
      </c>
      <c r="E796" t="str">
        <f t="shared" si="24"/>
        <v>{{ADP}}: "796"</v>
      </c>
      <c r="F796" t="s">
        <v>17179</v>
      </c>
      <c r="G796" t="str">
        <f t="shared" si="25"/>
        <v>"ADP": "796",</v>
      </c>
    </row>
    <row r="797" spans="1:7" x14ac:dyDescent="0.25">
      <c r="A797" t="s">
        <v>796</v>
      </c>
      <c r="B797">
        <v>797</v>
      </c>
      <c r="E797" t="str">
        <f t="shared" si="24"/>
        <v>{{ADQ}}: "797"</v>
      </c>
      <c r="F797" t="s">
        <v>17180</v>
      </c>
      <c r="G797" t="str">
        <f t="shared" si="25"/>
        <v>"ADQ": "797",</v>
      </c>
    </row>
    <row r="798" spans="1:7" x14ac:dyDescent="0.25">
      <c r="A798" t="s">
        <v>797</v>
      </c>
      <c r="B798">
        <v>798</v>
      </c>
      <c r="E798" t="str">
        <f t="shared" si="24"/>
        <v>{{ADR}}: "798"</v>
      </c>
      <c r="F798" t="s">
        <v>17181</v>
      </c>
      <c r="G798" t="str">
        <f t="shared" si="25"/>
        <v>"ADR": "798",</v>
      </c>
    </row>
    <row r="799" spans="1:7" x14ac:dyDescent="0.25">
      <c r="A799" t="s">
        <v>798</v>
      </c>
      <c r="B799">
        <v>799</v>
      </c>
      <c r="E799" t="str">
        <f t="shared" si="24"/>
        <v>{{ADS}}: "799"</v>
      </c>
      <c r="F799" t="s">
        <v>17182</v>
      </c>
      <c r="G799" t="str">
        <f t="shared" si="25"/>
        <v>"ADS": "799",</v>
      </c>
    </row>
    <row r="800" spans="1:7" x14ac:dyDescent="0.25">
      <c r="A800" t="s">
        <v>799</v>
      </c>
      <c r="B800">
        <v>800</v>
      </c>
      <c r="E800" t="str">
        <f t="shared" si="24"/>
        <v>{{ADT}}: "800"</v>
      </c>
      <c r="F800" t="s">
        <v>17183</v>
      </c>
      <c r="G800" t="str">
        <f t="shared" si="25"/>
        <v>"ADT": "800",</v>
      </c>
    </row>
    <row r="801" spans="1:7" x14ac:dyDescent="0.25">
      <c r="A801" t="s">
        <v>800</v>
      </c>
      <c r="B801">
        <v>801</v>
      </c>
      <c r="E801" t="str">
        <f t="shared" si="24"/>
        <v>{{ADU}}: "801"</v>
      </c>
      <c r="F801" t="s">
        <v>17184</v>
      </c>
      <c r="G801" t="str">
        <f t="shared" si="25"/>
        <v>"ADU": "801",</v>
      </c>
    </row>
    <row r="802" spans="1:7" x14ac:dyDescent="0.25">
      <c r="A802" t="s">
        <v>801</v>
      </c>
      <c r="B802">
        <v>802</v>
      </c>
      <c r="E802" t="str">
        <f t="shared" si="24"/>
        <v>{{ADV}}: "802"</v>
      </c>
      <c r="F802" t="s">
        <v>17185</v>
      </c>
      <c r="G802" t="str">
        <f t="shared" si="25"/>
        <v>"ADV": "802",</v>
      </c>
    </row>
    <row r="803" spans="1:7" x14ac:dyDescent="0.25">
      <c r="A803" t="s">
        <v>802</v>
      </c>
      <c r="B803">
        <v>803</v>
      </c>
      <c r="E803" t="str">
        <f t="shared" si="24"/>
        <v>{{ADW}}: "803"</v>
      </c>
      <c r="F803" t="s">
        <v>17186</v>
      </c>
      <c r="G803" t="str">
        <f t="shared" si="25"/>
        <v>"ADW": "803",</v>
      </c>
    </row>
    <row r="804" spans="1:7" x14ac:dyDescent="0.25">
      <c r="A804" t="s">
        <v>803</v>
      </c>
      <c r="B804">
        <v>804</v>
      </c>
      <c r="E804" t="str">
        <f t="shared" si="24"/>
        <v>{{ADX}}: "804"</v>
      </c>
      <c r="F804" t="s">
        <v>17187</v>
      </c>
      <c r="G804" t="str">
        <f t="shared" si="25"/>
        <v>"ADX": "804",</v>
      </c>
    </row>
    <row r="805" spans="1:7" x14ac:dyDescent="0.25">
      <c r="A805" t="s">
        <v>804</v>
      </c>
      <c r="B805">
        <v>805</v>
      </c>
      <c r="E805" t="str">
        <f t="shared" si="24"/>
        <v>{{ADY}}: "805"</v>
      </c>
      <c r="F805" t="s">
        <v>17188</v>
      </c>
      <c r="G805" t="str">
        <f t="shared" si="25"/>
        <v>"ADY": "805",</v>
      </c>
    </row>
    <row r="806" spans="1:7" x14ac:dyDescent="0.25">
      <c r="A806" t="s">
        <v>805</v>
      </c>
      <c r="B806">
        <v>806</v>
      </c>
      <c r="E806" t="str">
        <f t="shared" si="24"/>
        <v>{{ADZ}}: "806"</v>
      </c>
      <c r="F806" t="s">
        <v>17189</v>
      </c>
      <c r="G806" t="str">
        <f t="shared" si="25"/>
        <v>"ADZ": "806",</v>
      </c>
    </row>
    <row r="807" spans="1:7" x14ac:dyDescent="0.25">
      <c r="A807" t="s">
        <v>806</v>
      </c>
      <c r="B807">
        <v>807</v>
      </c>
      <c r="E807" t="str">
        <f t="shared" si="24"/>
        <v>{{AEA}}: "807"</v>
      </c>
      <c r="F807" t="s">
        <v>17190</v>
      </c>
      <c r="G807" t="str">
        <f t="shared" si="25"/>
        <v>"AEA": "807",</v>
      </c>
    </row>
    <row r="808" spans="1:7" x14ac:dyDescent="0.25">
      <c r="A808" t="s">
        <v>807</v>
      </c>
      <c r="B808">
        <v>808</v>
      </c>
      <c r="E808" t="str">
        <f t="shared" si="24"/>
        <v>{{AEB}}: "808"</v>
      </c>
      <c r="F808" t="s">
        <v>17191</v>
      </c>
      <c r="G808" t="str">
        <f t="shared" si="25"/>
        <v>"AEB": "808",</v>
      </c>
    </row>
    <row r="809" spans="1:7" x14ac:dyDescent="0.25">
      <c r="A809" t="s">
        <v>808</v>
      </c>
      <c r="B809">
        <v>809</v>
      </c>
      <c r="E809" t="str">
        <f t="shared" si="24"/>
        <v>{{AEC}}: "809"</v>
      </c>
      <c r="F809" t="s">
        <v>17192</v>
      </c>
      <c r="G809" t="str">
        <f t="shared" si="25"/>
        <v>"AEC": "809",</v>
      </c>
    </row>
    <row r="810" spans="1:7" x14ac:dyDescent="0.25">
      <c r="A810" t="s">
        <v>809</v>
      </c>
      <c r="B810">
        <v>810</v>
      </c>
      <c r="E810" t="str">
        <f t="shared" si="24"/>
        <v>{{AED}}: "810"</v>
      </c>
      <c r="F810" t="s">
        <v>17193</v>
      </c>
      <c r="G810" t="str">
        <f t="shared" si="25"/>
        <v>"AED": "810",</v>
      </c>
    </row>
    <row r="811" spans="1:7" x14ac:dyDescent="0.25">
      <c r="A811" t="s">
        <v>810</v>
      </c>
      <c r="B811">
        <v>811</v>
      </c>
      <c r="E811" t="str">
        <f t="shared" si="24"/>
        <v>{{AEE}}: "811"</v>
      </c>
      <c r="F811" t="s">
        <v>17194</v>
      </c>
      <c r="G811" t="str">
        <f t="shared" si="25"/>
        <v>"AEE": "811",</v>
      </c>
    </row>
    <row r="812" spans="1:7" x14ac:dyDescent="0.25">
      <c r="A812" t="s">
        <v>811</v>
      </c>
      <c r="B812">
        <v>812</v>
      </c>
      <c r="E812" t="str">
        <f t="shared" si="24"/>
        <v>{{AEF}}: "812"</v>
      </c>
      <c r="F812" t="s">
        <v>17195</v>
      </c>
      <c r="G812" t="str">
        <f t="shared" si="25"/>
        <v>"AEF": "812",</v>
      </c>
    </row>
    <row r="813" spans="1:7" x14ac:dyDescent="0.25">
      <c r="A813" t="s">
        <v>812</v>
      </c>
      <c r="B813">
        <v>813</v>
      </c>
      <c r="E813" t="str">
        <f t="shared" si="24"/>
        <v>{{AEG}}: "813"</v>
      </c>
      <c r="F813" t="s">
        <v>17196</v>
      </c>
      <c r="G813" t="str">
        <f t="shared" si="25"/>
        <v>"AEG": "813",</v>
      </c>
    </row>
    <row r="814" spans="1:7" x14ac:dyDescent="0.25">
      <c r="A814" t="s">
        <v>813</v>
      </c>
      <c r="B814">
        <v>814</v>
      </c>
      <c r="E814" t="str">
        <f t="shared" si="24"/>
        <v>{{AEH}}: "814"</v>
      </c>
      <c r="F814" t="s">
        <v>17197</v>
      </c>
      <c r="G814" t="str">
        <f t="shared" si="25"/>
        <v>"AEH": "814",</v>
      </c>
    </row>
    <row r="815" spans="1:7" x14ac:dyDescent="0.25">
      <c r="A815" t="s">
        <v>814</v>
      </c>
      <c r="B815">
        <v>815</v>
      </c>
      <c r="E815" t="str">
        <f t="shared" si="24"/>
        <v>{{AEI}}: "815"</v>
      </c>
      <c r="F815" t="s">
        <v>17198</v>
      </c>
      <c r="G815" t="str">
        <f t="shared" si="25"/>
        <v>"AEI": "815",</v>
      </c>
    </row>
    <row r="816" spans="1:7" x14ac:dyDescent="0.25">
      <c r="A816" t="s">
        <v>815</v>
      </c>
      <c r="B816">
        <v>816</v>
      </c>
      <c r="E816" t="str">
        <f t="shared" si="24"/>
        <v>{{AEJ}}: "816"</v>
      </c>
      <c r="F816" t="s">
        <v>17199</v>
      </c>
      <c r="G816" t="str">
        <f t="shared" si="25"/>
        <v>"AEJ": "816",</v>
      </c>
    </row>
    <row r="817" spans="1:7" x14ac:dyDescent="0.25">
      <c r="A817" t="s">
        <v>816</v>
      </c>
      <c r="B817">
        <v>817</v>
      </c>
      <c r="E817" t="str">
        <f t="shared" si="24"/>
        <v>{{AEK}}: "817"</v>
      </c>
      <c r="F817" t="s">
        <v>17200</v>
      </c>
      <c r="G817" t="str">
        <f t="shared" si="25"/>
        <v>"AEK": "817",</v>
      </c>
    </row>
    <row r="818" spans="1:7" x14ac:dyDescent="0.25">
      <c r="A818" t="s">
        <v>817</v>
      </c>
      <c r="B818">
        <v>818</v>
      </c>
      <c r="E818" t="str">
        <f t="shared" si="24"/>
        <v>{{AEL}}: "818"</v>
      </c>
      <c r="F818" t="s">
        <v>17201</v>
      </c>
      <c r="G818" t="str">
        <f t="shared" si="25"/>
        <v>"AEL": "818",</v>
      </c>
    </row>
    <row r="819" spans="1:7" x14ac:dyDescent="0.25">
      <c r="A819" t="s">
        <v>818</v>
      </c>
      <c r="B819">
        <v>819</v>
      </c>
      <c r="E819" t="str">
        <f t="shared" si="24"/>
        <v>{{AEM}}: "819"</v>
      </c>
      <c r="F819" t="s">
        <v>17202</v>
      </c>
      <c r="G819" t="str">
        <f t="shared" si="25"/>
        <v>"AEM": "819",</v>
      </c>
    </row>
    <row r="820" spans="1:7" x14ac:dyDescent="0.25">
      <c r="A820" t="s">
        <v>819</v>
      </c>
      <c r="B820">
        <v>820</v>
      </c>
      <c r="E820" t="str">
        <f t="shared" si="24"/>
        <v>{{AEN}}: "820"</v>
      </c>
      <c r="F820" t="s">
        <v>17203</v>
      </c>
      <c r="G820" t="str">
        <f t="shared" si="25"/>
        <v>"AEN": "820",</v>
      </c>
    </row>
    <row r="821" spans="1:7" x14ac:dyDescent="0.25">
      <c r="A821" t="s">
        <v>820</v>
      </c>
      <c r="B821">
        <v>821</v>
      </c>
      <c r="E821" t="str">
        <f t="shared" si="24"/>
        <v>{{AEO}}: "821"</v>
      </c>
      <c r="F821" t="s">
        <v>17204</v>
      </c>
      <c r="G821" t="str">
        <f t="shared" si="25"/>
        <v>"AEO": "821",</v>
      </c>
    </row>
    <row r="822" spans="1:7" x14ac:dyDescent="0.25">
      <c r="A822" t="s">
        <v>821</v>
      </c>
      <c r="B822">
        <v>822</v>
      </c>
      <c r="E822" t="str">
        <f t="shared" si="24"/>
        <v>{{AEP}}: "822"</v>
      </c>
      <c r="F822" t="s">
        <v>17205</v>
      </c>
      <c r="G822" t="str">
        <f t="shared" si="25"/>
        <v>"AEP": "822",</v>
      </c>
    </row>
    <row r="823" spans="1:7" x14ac:dyDescent="0.25">
      <c r="A823" t="s">
        <v>822</v>
      </c>
      <c r="B823">
        <v>823</v>
      </c>
      <c r="E823" t="str">
        <f t="shared" si="24"/>
        <v>{{AEQ}}: "823"</v>
      </c>
      <c r="F823" t="s">
        <v>17206</v>
      </c>
      <c r="G823" t="str">
        <f t="shared" si="25"/>
        <v>"AEQ": "823",</v>
      </c>
    </row>
    <row r="824" spans="1:7" x14ac:dyDescent="0.25">
      <c r="A824" t="s">
        <v>823</v>
      </c>
      <c r="B824">
        <v>824</v>
      </c>
      <c r="E824" t="str">
        <f t="shared" si="24"/>
        <v>{{AER}}: "824"</v>
      </c>
      <c r="F824" t="s">
        <v>17207</v>
      </c>
      <c r="G824" t="str">
        <f t="shared" si="25"/>
        <v>"AER": "824",</v>
      </c>
    </row>
    <row r="825" spans="1:7" x14ac:dyDescent="0.25">
      <c r="A825" t="s">
        <v>824</v>
      </c>
      <c r="B825">
        <v>825</v>
      </c>
      <c r="E825" t="str">
        <f t="shared" si="24"/>
        <v>{{AES}}: "825"</v>
      </c>
      <c r="F825" t="s">
        <v>17208</v>
      </c>
      <c r="G825" t="str">
        <f t="shared" si="25"/>
        <v>"AES": "825",</v>
      </c>
    </row>
    <row r="826" spans="1:7" x14ac:dyDescent="0.25">
      <c r="A826" t="s">
        <v>825</v>
      </c>
      <c r="B826">
        <v>826</v>
      </c>
      <c r="E826" t="str">
        <f t="shared" si="24"/>
        <v>{{AET}}: "826"</v>
      </c>
      <c r="F826" t="s">
        <v>17209</v>
      </c>
      <c r="G826" t="str">
        <f t="shared" si="25"/>
        <v>"AET": "826",</v>
      </c>
    </row>
    <row r="827" spans="1:7" x14ac:dyDescent="0.25">
      <c r="A827" t="s">
        <v>826</v>
      </c>
      <c r="B827">
        <v>827</v>
      </c>
      <c r="E827" t="str">
        <f t="shared" si="24"/>
        <v>{{AEU}}: "827"</v>
      </c>
      <c r="F827" t="s">
        <v>17210</v>
      </c>
      <c r="G827" t="str">
        <f t="shared" si="25"/>
        <v>"AEU": "827",</v>
      </c>
    </row>
    <row r="828" spans="1:7" x14ac:dyDescent="0.25">
      <c r="A828" t="s">
        <v>827</v>
      </c>
      <c r="B828">
        <v>828</v>
      </c>
      <c r="E828" t="str">
        <f t="shared" si="24"/>
        <v>{{AEV}}: "828"</v>
      </c>
      <c r="F828" t="s">
        <v>17211</v>
      </c>
      <c r="G828" t="str">
        <f t="shared" si="25"/>
        <v>"AEV": "828",</v>
      </c>
    </row>
    <row r="829" spans="1:7" x14ac:dyDescent="0.25">
      <c r="A829" t="s">
        <v>828</v>
      </c>
      <c r="B829">
        <v>829</v>
      </c>
      <c r="E829" t="str">
        <f t="shared" si="24"/>
        <v>{{AEW}}: "829"</v>
      </c>
      <c r="F829" t="s">
        <v>17212</v>
      </c>
      <c r="G829" t="str">
        <f t="shared" si="25"/>
        <v>"AEW": "829",</v>
      </c>
    </row>
    <row r="830" spans="1:7" x14ac:dyDescent="0.25">
      <c r="A830" t="s">
        <v>829</v>
      </c>
      <c r="B830">
        <v>830</v>
      </c>
      <c r="E830" t="str">
        <f t="shared" si="24"/>
        <v>{{AEX}}: "830"</v>
      </c>
      <c r="F830" t="s">
        <v>17213</v>
      </c>
      <c r="G830" t="str">
        <f t="shared" si="25"/>
        <v>"AEX": "830",</v>
      </c>
    </row>
    <row r="831" spans="1:7" x14ac:dyDescent="0.25">
      <c r="A831" t="s">
        <v>830</v>
      </c>
      <c r="B831">
        <v>831</v>
      </c>
      <c r="E831" t="str">
        <f t="shared" si="24"/>
        <v>{{AEY}}: "831"</v>
      </c>
      <c r="F831" t="s">
        <v>17214</v>
      </c>
      <c r="G831" t="str">
        <f t="shared" si="25"/>
        <v>"AEY": "831",</v>
      </c>
    </row>
    <row r="832" spans="1:7" x14ac:dyDescent="0.25">
      <c r="A832" t="s">
        <v>831</v>
      </c>
      <c r="B832">
        <v>832</v>
      </c>
      <c r="E832" t="str">
        <f t="shared" si="24"/>
        <v>{{AEZ}}: "832"</v>
      </c>
      <c r="F832" t="s">
        <v>17215</v>
      </c>
      <c r="G832" t="str">
        <f t="shared" si="25"/>
        <v>"AEZ": "832",</v>
      </c>
    </row>
    <row r="833" spans="1:7" x14ac:dyDescent="0.25">
      <c r="A833" t="s">
        <v>832</v>
      </c>
      <c r="B833">
        <v>833</v>
      </c>
      <c r="E833" t="str">
        <f t="shared" si="24"/>
        <v>{{AFA}}: "833"</v>
      </c>
      <c r="F833" t="s">
        <v>17216</v>
      </c>
      <c r="G833" t="str">
        <f t="shared" si="25"/>
        <v>"AFA": "833",</v>
      </c>
    </row>
    <row r="834" spans="1:7" x14ac:dyDescent="0.25">
      <c r="A834" t="s">
        <v>833</v>
      </c>
      <c r="B834">
        <v>834</v>
      </c>
      <c r="E834" t="str">
        <f t="shared" ref="E834:E897" si="26">A834&amp;": """&amp;B834&amp;""""</f>
        <v>{{AFB}}: "834"</v>
      </c>
      <c r="F834" t="s">
        <v>17217</v>
      </c>
      <c r="G834" t="str">
        <f t="shared" ref="G834:G897" si="27">F834&amp;","</f>
        <v>"AFB": "834",</v>
      </c>
    </row>
    <row r="835" spans="1:7" x14ac:dyDescent="0.25">
      <c r="A835" t="s">
        <v>834</v>
      </c>
      <c r="B835">
        <v>835</v>
      </c>
      <c r="E835" t="str">
        <f t="shared" si="26"/>
        <v>{{AFC}}: "835"</v>
      </c>
      <c r="F835" t="s">
        <v>17218</v>
      </c>
      <c r="G835" t="str">
        <f t="shared" si="27"/>
        <v>"AFC": "835",</v>
      </c>
    </row>
    <row r="836" spans="1:7" x14ac:dyDescent="0.25">
      <c r="A836" t="s">
        <v>835</v>
      </c>
      <c r="B836">
        <v>836</v>
      </c>
      <c r="E836" t="str">
        <f t="shared" si="26"/>
        <v>{{AFD}}: "836"</v>
      </c>
      <c r="F836" t="s">
        <v>17219</v>
      </c>
      <c r="G836" t="str">
        <f t="shared" si="27"/>
        <v>"AFD": "836",</v>
      </c>
    </row>
    <row r="837" spans="1:7" x14ac:dyDescent="0.25">
      <c r="A837" t="s">
        <v>836</v>
      </c>
      <c r="B837">
        <v>837</v>
      </c>
      <c r="E837" t="str">
        <f t="shared" si="26"/>
        <v>{{AFE}}: "837"</v>
      </c>
      <c r="F837" t="s">
        <v>17220</v>
      </c>
      <c r="G837" t="str">
        <f t="shared" si="27"/>
        <v>"AFE": "837",</v>
      </c>
    </row>
    <row r="838" spans="1:7" x14ac:dyDescent="0.25">
      <c r="A838" t="s">
        <v>837</v>
      </c>
      <c r="B838">
        <v>838</v>
      </c>
      <c r="E838" t="str">
        <f t="shared" si="26"/>
        <v>{{AFF}}: "838"</v>
      </c>
      <c r="F838" t="s">
        <v>17221</v>
      </c>
      <c r="G838" t="str">
        <f t="shared" si="27"/>
        <v>"AFF": "838",</v>
      </c>
    </row>
    <row r="839" spans="1:7" x14ac:dyDescent="0.25">
      <c r="A839" t="s">
        <v>838</v>
      </c>
      <c r="B839">
        <v>839</v>
      </c>
      <c r="E839" t="str">
        <f t="shared" si="26"/>
        <v>{{AFG}}: "839"</v>
      </c>
      <c r="F839" t="s">
        <v>17222</v>
      </c>
      <c r="G839" t="str">
        <f t="shared" si="27"/>
        <v>"AFG": "839",</v>
      </c>
    </row>
    <row r="840" spans="1:7" x14ac:dyDescent="0.25">
      <c r="A840" t="s">
        <v>839</v>
      </c>
      <c r="B840">
        <v>840</v>
      </c>
      <c r="E840" t="str">
        <f t="shared" si="26"/>
        <v>{{AFH}}: "840"</v>
      </c>
      <c r="F840" t="s">
        <v>17223</v>
      </c>
      <c r="G840" t="str">
        <f t="shared" si="27"/>
        <v>"AFH": "840",</v>
      </c>
    </row>
    <row r="841" spans="1:7" x14ac:dyDescent="0.25">
      <c r="A841" t="s">
        <v>840</v>
      </c>
      <c r="B841">
        <v>841</v>
      </c>
      <c r="E841" t="str">
        <f t="shared" si="26"/>
        <v>{{AFI}}: "841"</v>
      </c>
      <c r="F841" t="s">
        <v>17224</v>
      </c>
      <c r="G841" t="str">
        <f t="shared" si="27"/>
        <v>"AFI": "841",</v>
      </c>
    </row>
    <row r="842" spans="1:7" x14ac:dyDescent="0.25">
      <c r="A842" t="s">
        <v>841</v>
      </c>
      <c r="B842">
        <v>842</v>
      </c>
      <c r="E842" t="str">
        <f t="shared" si="26"/>
        <v>{{AFJ}}: "842"</v>
      </c>
      <c r="F842" t="s">
        <v>17225</v>
      </c>
      <c r="G842" t="str">
        <f t="shared" si="27"/>
        <v>"AFJ": "842",</v>
      </c>
    </row>
    <row r="843" spans="1:7" x14ac:dyDescent="0.25">
      <c r="A843" t="s">
        <v>842</v>
      </c>
      <c r="B843">
        <v>843</v>
      </c>
      <c r="E843" t="str">
        <f t="shared" si="26"/>
        <v>{{AFK}}: "843"</v>
      </c>
      <c r="F843" t="s">
        <v>17226</v>
      </c>
      <c r="G843" t="str">
        <f t="shared" si="27"/>
        <v>"AFK": "843",</v>
      </c>
    </row>
    <row r="844" spans="1:7" x14ac:dyDescent="0.25">
      <c r="A844" t="s">
        <v>843</v>
      </c>
      <c r="B844">
        <v>844</v>
      </c>
      <c r="E844" t="str">
        <f t="shared" si="26"/>
        <v>{{AFL}}: "844"</v>
      </c>
      <c r="F844" t="s">
        <v>17227</v>
      </c>
      <c r="G844" t="str">
        <f t="shared" si="27"/>
        <v>"AFL": "844",</v>
      </c>
    </row>
    <row r="845" spans="1:7" x14ac:dyDescent="0.25">
      <c r="A845" t="s">
        <v>844</v>
      </c>
      <c r="B845">
        <v>845</v>
      </c>
      <c r="E845" t="str">
        <f t="shared" si="26"/>
        <v>{{AFM}}: "845"</v>
      </c>
      <c r="F845" t="s">
        <v>17228</v>
      </c>
      <c r="G845" t="str">
        <f t="shared" si="27"/>
        <v>"AFM": "845",</v>
      </c>
    </row>
    <row r="846" spans="1:7" x14ac:dyDescent="0.25">
      <c r="A846" t="s">
        <v>845</v>
      </c>
      <c r="B846">
        <v>846</v>
      </c>
      <c r="E846" t="str">
        <f t="shared" si="26"/>
        <v>{{AFN}}: "846"</v>
      </c>
      <c r="F846" t="s">
        <v>17229</v>
      </c>
      <c r="G846" t="str">
        <f t="shared" si="27"/>
        <v>"AFN": "846",</v>
      </c>
    </row>
    <row r="847" spans="1:7" x14ac:dyDescent="0.25">
      <c r="A847" t="s">
        <v>846</v>
      </c>
      <c r="B847">
        <v>847</v>
      </c>
      <c r="E847" t="str">
        <f t="shared" si="26"/>
        <v>{{AFO}}: "847"</v>
      </c>
      <c r="F847" t="s">
        <v>17230</v>
      </c>
      <c r="G847" t="str">
        <f t="shared" si="27"/>
        <v>"AFO": "847",</v>
      </c>
    </row>
    <row r="848" spans="1:7" x14ac:dyDescent="0.25">
      <c r="A848" t="s">
        <v>847</v>
      </c>
      <c r="B848">
        <v>848</v>
      </c>
      <c r="E848" t="str">
        <f t="shared" si="26"/>
        <v>{{AFP}}: "848"</v>
      </c>
      <c r="F848" t="s">
        <v>17231</v>
      </c>
      <c r="G848" t="str">
        <f t="shared" si="27"/>
        <v>"AFP": "848",</v>
      </c>
    </row>
    <row r="849" spans="1:7" x14ac:dyDescent="0.25">
      <c r="A849" t="s">
        <v>848</v>
      </c>
      <c r="B849">
        <v>849</v>
      </c>
      <c r="E849" t="str">
        <f t="shared" si="26"/>
        <v>{{AFQ}}: "849"</v>
      </c>
      <c r="F849" t="s">
        <v>17232</v>
      </c>
      <c r="G849" t="str">
        <f t="shared" si="27"/>
        <v>"AFQ": "849",</v>
      </c>
    </row>
    <row r="850" spans="1:7" x14ac:dyDescent="0.25">
      <c r="A850" t="s">
        <v>849</v>
      </c>
      <c r="B850">
        <v>850</v>
      </c>
      <c r="E850" t="str">
        <f t="shared" si="26"/>
        <v>{{AFR}}: "850"</v>
      </c>
      <c r="F850" t="s">
        <v>17233</v>
      </c>
      <c r="G850" t="str">
        <f t="shared" si="27"/>
        <v>"AFR": "850",</v>
      </c>
    </row>
    <row r="851" spans="1:7" x14ac:dyDescent="0.25">
      <c r="A851" t="s">
        <v>850</v>
      </c>
      <c r="B851">
        <v>851</v>
      </c>
      <c r="E851" t="str">
        <f t="shared" si="26"/>
        <v>{{AFS}}: "851"</v>
      </c>
      <c r="F851" t="s">
        <v>17234</v>
      </c>
      <c r="G851" t="str">
        <f t="shared" si="27"/>
        <v>"AFS": "851",</v>
      </c>
    </row>
    <row r="852" spans="1:7" x14ac:dyDescent="0.25">
      <c r="A852" t="s">
        <v>851</v>
      </c>
      <c r="B852">
        <v>852</v>
      </c>
      <c r="E852" t="str">
        <f t="shared" si="26"/>
        <v>{{AFT}}: "852"</v>
      </c>
      <c r="F852" t="s">
        <v>17235</v>
      </c>
      <c r="G852" t="str">
        <f t="shared" si="27"/>
        <v>"AFT": "852",</v>
      </c>
    </row>
    <row r="853" spans="1:7" x14ac:dyDescent="0.25">
      <c r="A853" t="s">
        <v>852</v>
      </c>
      <c r="B853">
        <v>853</v>
      </c>
      <c r="E853" t="str">
        <f t="shared" si="26"/>
        <v>{{AFU}}: "853"</v>
      </c>
      <c r="F853" t="s">
        <v>17236</v>
      </c>
      <c r="G853" t="str">
        <f t="shared" si="27"/>
        <v>"AFU": "853",</v>
      </c>
    </row>
    <row r="854" spans="1:7" x14ac:dyDescent="0.25">
      <c r="A854" t="s">
        <v>853</v>
      </c>
      <c r="B854">
        <v>854</v>
      </c>
      <c r="E854" t="str">
        <f t="shared" si="26"/>
        <v>{{AFV}}: "854"</v>
      </c>
      <c r="F854" t="s">
        <v>17237</v>
      </c>
      <c r="G854" t="str">
        <f t="shared" si="27"/>
        <v>"AFV": "854",</v>
      </c>
    </row>
    <row r="855" spans="1:7" x14ac:dyDescent="0.25">
      <c r="A855" t="s">
        <v>854</v>
      </c>
      <c r="B855">
        <v>855</v>
      </c>
      <c r="E855" t="str">
        <f t="shared" si="26"/>
        <v>{{AFW}}: "855"</v>
      </c>
      <c r="F855" t="s">
        <v>17238</v>
      </c>
      <c r="G855" t="str">
        <f t="shared" si="27"/>
        <v>"AFW": "855",</v>
      </c>
    </row>
    <row r="856" spans="1:7" x14ac:dyDescent="0.25">
      <c r="A856" t="s">
        <v>855</v>
      </c>
      <c r="B856">
        <v>856</v>
      </c>
      <c r="E856" t="str">
        <f t="shared" si="26"/>
        <v>{{AFX}}: "856"</v>
      </c>
      <c r="F856" t="s">
        <v>17239</v>
      </c>
      <c r="G856" t="str">
        <f t="shared" si="27"/>
        <v>"AFX": "856",</v>
      </c>
    </row>
    <row r="857" spans="1:7" x14ac:dyDescent="0.25">
      <c r="A857" t="s">
        <v>856</v>
      </c>
      <c r="B857">
        <v>857</v>
      </c>
      <c r="E857" t="str">
        <f t="shared" si="26"/>
        <v>{{AFY}}: "857"</v>
      </c>
      <c r="F857" t="s">
        <v>17240</v>
      </c>
      <c r="G857" t="str">
        <f t="shared" si="27"/>
        <v>"AFY": "857",</v>
      </c>
    </row>
    <row r="858" spans="1:7" x14ac:dyDescent="0.25">
      <c r="A858" t="s">
        <v>857</v>
      </c>
      <c r="B858">
        <v>858</v>
      </c>
      <c r="E858" t="str">
        <f t="shared" si="26"/>
        <v>{{AFZ}}: "858"</v>
      </c>
      <c r="F858" t="s">
        <v>17241</v>
      </c>
      <c r="G858" t="str">
        <f t="shared" si="27"/>
        <v>"AFZ": "858",</v>
      </c>
    </row>
    <row r="859" spans="1:7" x14ac:dyDescent="0.25">
      <c r="A859" t="s">
        <v>858</v>
      </c>
      <c r="B859">
        <v>859</v>
      </c>
      <c r="E859" t="str">
        <f t="shared" si="26"/>
        <v>{{AGA}}: "859"</v>
      </c>
      <c r="F859" t="s">
        <v>17242</v>
      </c>
      <c r="G859" t="str">
        <f t="shared" si="27"/>
        <v>"AGA": "859",</v>
      </c>
    </row>
    <row r="860" spans="1:7" x14ac:dyDescent="0.25">
      <c r="A860" t="s">
        <v>859</v>
      </c>
      <c r="B860">
        <v>860</v>
      </c>
      <c r="E860" t="str">
        <f t="shared" si="26"/>
        <v>{{AGB}}: "860"</v>
      </c>
      <c r="F860" t="s">
        <v>17243</v>
      </c>
      <c r="G860" t="str">
        <f t="shared" si="27"/>
        <v>"AGB": "860",</v>
      </c>
    </row>
    <row r="861" spans="1:7" x14ac:dyDescent="0.25">
      <c r="A861" t="s">
        <v>860</v>
      </c>
      <c r="B861">
        <v>861</v>
      </c>
      <c r="E861" t="str">
        <f t="shared" si="26"/>
        <v>{{AGC}}: "861"</v>
      </c>
      <c r="F861" t="s">
        <v>17244</v>
      </c>
      <c r="G861" t="str">
        <f t="shared" si="27"/>
        <v>"AGC": "861",</v>
      </c>
    </row>
    <row r="862" spans="1:7" x14ac:dyDescent="0.25">
      <c r="A862" t="s">
        <v>861</v>
      </c>
      <c r="B862">
        <v>862</v>
      </c>
      <c r="E862" t="str">
        <f t="shared" si="26"/>
        <v>{{AGD}}: "862"</v>
      </c>
      <c r="F862" t="s">
        <v>17245</v>
      </c>
      <c r="G862" t="str">
        <f t="shared" si="27"/>
        <v>"AGD": "862",</v>
      </c>
    </row>
    <row r="863" spans="1:7" x14ac:dyDescent="0.25">
      <c r="A863" t="s">
        <v>862</v>
      </c>
      <c r="B863">
        <v>863</v>
      </c>
      <c r="E863" t="str">
        <f t="shared" si="26"/>
        <v>{{AGE}}: "863"</v>
      </c>
      <c r="F863" t="s">
        <v>17246</v>
      </c>
      <c r="G863" t="str">
        <f t="shared" si="27"/>
        <v>"AGE": "863",</v>
      </c>
    </row>
    <row r="864" spans="1:7" x14ac:dyDescent="0.25">
      <c r="A864" t="s">
        <v>863</v>
      </c>
      <c r="B864">
        <v>864</v>
      </c>
      <c r="E864" t="str">
        <f t="shared" si="26"/>
        <v>{{AGF}}: "864"</v>
      </c>
      <c r="F864" t="s">
        <v>17247</v>
      </c>
      <c r="G864" t="str">
        <f t="shared" si="27"/>
        <v>"AGF": "864",</v>
      </c>
    </row>
    <row r="865" spans="1:7" x14ac:dyDescent="0.25">
      <c r="A865" t="s">
        <v>864</v>
      </c>
      <c r="B865">
        <v>865</v>
      </c>
      <c r="E865" t="str">
        <f t="shared" si="26"/>
        <v>{{AGG}}: "865"</v>
      </c>
      <c r="F865" t="s">
        <v>17248</v>
      </c>
      <c r="G865" t="str">
        <f t="shared" si="27"/>
        <v>"AGG": "865",</v>
      </c>
    </row>
    <row r="866" spans="1:7" x14ac:dyDescent="0.25">
      <c r="A866" t="s">
        <v>865</v>
      </c>
      <c r="B866">
        <v>866</v>
      </c>
      <c r="E866" t="str">
        <f t="shared" si="26"/>
        <v>{{AGH}}: "866"</v>
      </c>
      <c r="F866" t="s">
        <v>17249</v>
      </c>
      <c r="G866" t="str">
        <f t="shared" si="27"/>
        <v>"AGH": "866",</v>
      </c>
    </row>
    <row r="867" spans="1:7" x14ac:dyDescent="0.25">
      <c r="A867" t="s">
        <v>866</v>
      </c>
      <c r="B867">
        <v>867</v>
      </c>
      <c r="E867" t="str">
        <f t="shared" si="26"/>
        <v>{{AGI}}: "867"</v>
      </c>
      <c r="F867" t="s">
        <v>17250</v>
      </c>
      <c r="G867" t="str">
        <f t="shared" si="27"/>
        <v>"AGI": "867",</v>
      </c>
    </row>
    <row r="868" spans="1:7" x14ac:dyDescent="0.25">
      <c r="A868" t="s">
        <v>867</v>
      </c>
      <c r="B868">
        <v>868</v>
      </c>
      <c r="E868" t="str">
        <f t="shared" si="26"/>
        <v>{{AGJ}}: "868"</v>
      </c>
      <c r="F868" t="s">
        <v>17251</v>
      </c>
      <c r="G868" t="str">
        <f t="shared" si="27"/>
        <v>"AGJ": "868",</v>
      </c>
    </row>
    <row r="869" spans="1:7" x14ac:dyDescent="0.25">
      <c r="A869" t="s">
        <v>868</v>
      </c>
      <c r="B869">
        <v>869</v>
      </c>
      <c r="E869" t="str">
        <f t="shared" si="26"/>
        <v>{{AGK}}: "869"</v>
      </c>
      <c r="F869" t="s">
        <v>17252</v>
      </c>
      <c r="G869" t="str">
        <f t="shared" si="27"/>
        <v>"AGK": "869",</v>
      </c>
    </row>
    <row r="870" spans="1:7" x14ac:dyDescent="0.25">
      <c r="A870" t="s">
        <v>869</v>
      </c>
      <c r="B870">
        <v>870</v>
      </c>
      <c r="E870" t="str">
        <f t="shared" si="26"/>
        <v>{{AGL}}: "870"</v>
      </c>
      <c r="F870" t="s">
        <v>17253</v>
      </c>
      <c r="G870" t="str">
        <f t="shared" si="27"/>
        <v>"AGL": "870",</v>
      </c>
    </row>
    <row r="871" spans="1:7" x14ac:dyDescent="0.25">
      <c r="A871" t="s">
        <v>870</v>
      </c>
      <c r="B871">
        <v>871</v>
      </c>
      <c r="E871" t="str">
        <f t="shared" si="26"/>
        <v>{{AGM}}: "871"</v>
      </c>
      <c r="F871" t="s">
        <v>17254</v>
      </c>
      <c r="G871" t="str">
        <f t="shared" si="27"/>
        <v>"AGM": "871",</v>
      </c>
    </row>
    <row r="872" spans="1:7" x14ac:dyDescent="0.25">
      <c r="A872" t="s">
        <v>871</v>
      </c>
      <c r="B872">
        <v>872</v>
      </c>
      <c r="E872" t="str">
        <f t="shared" si="26"/>
        <v>{{AGN}}: "872"</v>
      </c>
      <c r="F872" t="s">
        <v>17255</v>
      </c>
      <c r="G872" t="str">
        <f t="shared" si="27"/>
        <v>"AGN": "872",</v>
      </c>
    </row>
    <row r="873" spans="1:7" x14ac:dyDescent="0.25">
      <c r="A873" t="s">
        <v>872</v>
      </c>
      <c r="B873">
        <v>873</v>
      </c>
      <c r="E873" t="str">
        <f t="shared" si="26"/>
        <v>{{AGO}}: "873"</v>
      </c>
      <c r="F873" t="s">
        <v>17256</v>
      </c>
      <c r="G873" t="str">
        <f t="shared" si="27"/>
        <v>"AGO": "873",</v>
      </c>
    </row>
    <row r="874" spans="1:7" x14ac:dyDescent="0.25">
      <c r="A874" t="s">
        <v>873</v>
      </c>
      <c r="B874">
        <v>874</v>
      </c>
      <c r="E874" t="str">
        <f t="shared" si="26"/>
        <v>{{AGP}}: "874"</v>
      </c>
      <c r="F874" t="s">
        <v>17257</v>
      </c>
      <c r="G874" t="str">
        <f t="shared" si="27"/>
        <v>"AGP": "874",</v>
      </c>
    </row>
    <row r="875" spans="1:7" x14ac:dyDescent="0.25">
      <c r="A875" t="s">
        <v>874</v>
      </c>
      <c r="B875">
        <v>875</v>
      </c>
      <c r="E875" t="str">
        <f t="shared" si="26"/>
        <v>{{AGQ}}: "875"</v>
      </c>
      <c r="F875" t="s">
        <v>17258</v>
      </c>
      <c r="G875" t="str">
        <f t="shared" si="27"/>
        <v>"AGQ": "875",</v>
      </c>
    </row>
    <row r="876" spans="1:7" x14ac:dyDescent="0.25">
      <c r="A876" t="s">
        <v>875</v>
      </c>
      <c r="B876">
        <v>876</v>
      </c>
      <c r="E876" t="str">
        <f t="shared" si="26"/>
        <v>{{AGR}}: "876"</v>
      </c>
      <c r="F876" t="s">
        <v>17259</v>
      </c>
      <c r="G876" t="str">
        <f t="shared" si="27"/>
        <v>"AGR": "876",</v>
      </c>
    </row>
    <row r="877" spans="1:7" x14ac:dyDescent="0.25">
      <c r="A877" t="s">
        <v>876</v>
      </c>
      <c r="B877">
        <v>877</v>
      </c>
      <c r="E877" t="str">
        <f t="shared" si="26"/>
        <v>{{AGS}}: "877"</v>
      </c>
      <c r="F877" t="s">
        <v>17260</v>
      </c>
      <c r="G877" t="str">
        <f t="shared" si="27"/>
        <v>"AGS": "877",</v>
      </c>
    </row>
    <row r="878" spans="1:7" x14ac:dyDescent="0.25">
      <c r="A878" t="s">
        <v>877</v>
      </c>
      <c r="B878">
        <v>878</v>
      </c>
      <c r="E878" t="str">
        <f t="shared" si="26"/>
        <v>{{AGT}}: "878"</v>
      </c>
      <c r="F878" t="s">
        <v>17261</v>
      </c>
      <c r="G878" t="str">
        <f t="shared" si="27"/>
        <v>"AGT": "878",</v>
      </c>
    </row>
    <row r="879" spans="1:7" x14ac:dyDescent="0.25">
      <c r="A879" t="s">
        <v>878</v>
      </c>
      <c r="B879">
        <v>879</v>
      </c>
      <c r="E879" t="str">
        <f t="shared" si="26"/>
        <v>{{AGU}}: "879"</v>
      </c>
      <c r="F879" t="s">
        <v>17262</v>
      </c>
      <c r="G879" t="str">
        <f t="shared" si="27"/>
        <v>"AGU": "879",</v>
      </c>
    </row>
    <row r="880" spans="1:7" x14ac:dyDescent="0.25">
      <c r="A880" t="s">
        <v>879</v>
      </c>
      <c r="B880">
        <v>880</v>
      </c>
      <c r="E880" t="str">
        <f t="shared" si="26"/>
        <v>{{AGV}}: "880"</v>
      </c>
      <c r="F880" t="s">
        <v>17263</v>
      </c>
      <c r="G880" t="str">
        <f t="shared" si="27"/>
        <v>"AGV": "880",</v>
      </c>
    </row>
    <row r="881" spans="1:7" x14ac:dyDescent="0.25">
      <c r="A881" t="s">
        <v>880</v>
      </c>
      <c r="B881">
        <v>881</v>
      </c>
      <c r="E881" t="str">
        <f t="shared" si="26"/>
        <v>{{AGW}}: "881"</v>
      </c>
      <c r="F881" t="s">
        <v>17264</v>
      </c>
      <c r="G881" t="str">
        <f t="shared" si="27"/>
        <v>"AGW": "881",</v>
      </c>
    </row>
    <row r="882" spans="1:7" x14ac:dyDescent="0.25">
      <c r="A882" t="s">
        <v>881</v>
      </c>
      <c r="B882">
        <v>882</v>
      </c>
      <c r="E882" t="str">
        <f t="shared" si="26"/>
        <v>{{AGX}}: "882"</v>
      </c>
      <c r="F882" t="s">
        <v>17265</v>
      </c>
      <c r="G882" t="str">
        <f t="shared" si="27"/>
        <v>"AGX": "882",</v>
      </c>
    </row>
    <row r="883" spans="1:7" x14ac:dyDescent="0.25">
      <c r="A883" t="s">
        <v>882</v>
      </c>
      <c r="B883">
        <v>883</v>
      </c>
      <c r="E883" t="str">
        <f t="shared" si="26"/>
        <v>{{AGY}}: "883"</v>
      </c>
      <c r="F883" t="s">
        <v>17266</v>
      </c>
      <c r="G883" t="str">
        <f t="shared" si="27"/>
        <v>"AGY": "883",</v>
      </c>
    </row>
    <row r="884" spans="1:7" x14ac:dyDescent="0.25">
      <c r="A884" t="s">
        <v>883</v>
      </c>
      <c r="B884">
        <v>884</v>
      </c>
      <c r="E884" t="str">
        <f t="shared" si="26"/>
        <v>{{AGZ}}: "884"</v>
      </c>
      <c r="F884" t="s">
        <v>17267</v>
      </c>
      <c r="G884" t="str">
        <f t="shared" si="27"/>
        <v>"AGZ": "884",</v>
      </c>
    </row>
    <row r="885" spans="1:7" x14ac:dyDescent="0.25">
      <c r="A885" t="s">
        <v>884</v>
      </c>
      <c r="B885">
        <v>885</v>
      </c>
      <c r="E885" t="str">
        <f t="shared" si="26"/>
        <v>{{AHA}}: "885"</v>
      </c>
      <c r="F885" t="s">
        <v>17268</v>
      </c>
      <c r="G885" t="str">
        <f t="shared" si="27"/>
        <v>"AHA": "885",</v>
      </c>
    </row>
    <row r="886" spans="1:7" x14ac:dyDescent="0.25">
      <c r="A886" t="s">
        <v>885</v>
      </c>
      <c r="B886">
        <v>886</v>
      </c>
      <c r="E886" t="str">
        <f t="shared" si="26"/>
        <v>{{AHB}}: "886"</v>
      </c>
      <c r="F886" t="s">
        <v>17269</v>
      </c>
      <c r="G886" t="str">
        <f t="shared" si="27"/>
        <v>"AHB": "886",</v>
      </c>
    </row>
    <row r="887" spans="1:7" x14ac:dyDescent="0.25">
      <c r="A887" t="s">
        <v>886</v>
      </c>
      <c r="B887">
        <v>887</v>
      </c>
      <c r="E887" t="str">
        <f t="shared" si="26"/>
        <v>{{AHC}}: "887"</v>
      </c>
      <c r="F887" t="s">
        <v>17270</v>
      </c>
      <c r="G887" t="str">
        <f t="shared" si="27"/>
        <v>"AHC": "887",</v>
      </c>
    </row>
    <row r="888" spans="1:7" x14ac:dyDescent="0.25">
      <c r="A888" t="s">
        <v>887</v>
      </c>
      <c r="B888">
        <v>888</v>
      </c>
      <c r="E888" t="str">
        <f t="shared" si="26"/>
        <v>{{AHD}}: "888"</v>
      </c>
      <c r="F888" t="s">
        <v>17271</v>
      </c>
      <c r="G888" t="str">
        <f t="shared" si="27"/>
        <v>"AHD": "888",</v>
      </c>
    </row>
    <row r="889" spans="1:7" x14ac:dyDescent="0.25">
      <c r="A889" t="s">
        <v>888</v>
      </c>
      <c r="B889">
        <v>889</v>
      </c>
      <c r="E889" t="str">
        <f t="shared" si="26"/>
        <v>{{AHE}}: "889"</v>
      </c>
      <c r="F889" t="s">
        <v>17272</v>
      </c>
      <c r="G889" t="str">
        <f t="shared" si="27"/>
        <v>"AHE": "889",</v>
      </c>
    </row>
    <row r="890" spans="1:7" x14ac:dyDescent="0.25">
      <c r="A890" t="s">
        <v>889</v>
      </c>
      <c r="B890">
        <v>890</v>
      </c>
      <c r="E890" t="str">
        <f t="shared" si="26"/>
        <v>{{AHF}}: "890"</v>
      </c>
      <c r="F890" t="s">
        <v>17273</v>
      </c>
      <c r="G890" t="str">
        <f t="shared" si="27"/>
        <v>"AHF": "890",</v>
      </c>
    </row>
    <row r="891" spans="1:7" x14ac:dyDescent="0.25">
      <c r="A891" t="s">
        <v>890</v>
      </c>
      <c r="B891">
        <v>891</v>
      </c>
      <c r="E891" t="str">
        <f t="shared" si="26"/>
        <v>{{AHG}}: "891"</v>
      </c>
      <c r="F891" t="s">
        <v>17274</v>
      </c>
      <c r="G891" t="str">
        <f t="shared" si="27"/>
        <v>"AHG": "891",</v>
      </c>
    </row>
    <row r="892" spans="1:7" x14ac:dyDescent="0.25">
      <c r="A892" t="s">
        <v>891</v>
      </c>
      <c r="B892">
        <v>892</v>
      </c>
      <c r="E892" t="str">
        <f t="shared" si="26"/>
        <v>{{AHH}}: "892"</v>
      </c>
      <c r="F892" t="s">
        <v>17275</v>
      </c>
      <c r="G892" t="str">
        <f t="shared" si="27"/>
        <v>"AHH": "892",</v>
      </c>
    </row>
    <row r="893" spans="1:7" x14ac:dyDescent="0.25">
      <c r="A893" t="s">
        <v>892</v>
      </c>
      <c r="B893">
        <v>893</v>
      </c>
      <c r="E893" t="str">
        <f t="shared" si="26"/>
        <v>{{AHI}}: "893"</v>
      </c>
      <c r="F893" t="s">
        <v>17276</v>
      </c>
      <c r="G893" t="str">
        <f t="shared" si="27"/>
        <v>"AHI": "893",</v>
      </c>
    </row>
    <row r="894" spans="1:7" x14ac:dyDescent="0.25">
      <c r="A894" t="s">
        <v>893</v>
      </c>
      <c r="B894">
        <v>894</v>
      </c>
      <c r="E894" t="str">
        <f t="shared" si="26"/>
        <v>{{AHJ}}: "894"</v>
      </c>
      <c r="F894" t="s">
        <v>17277</v>
      </c>
      <c r="G894" t="str">
        <f t="shared" si="27"/>
        <v>"AHJ": "894",</v>
      </c>
    </row>
    <row r="895" spans="1:7" x14ac:dyDescent="0.25">
      <c r="A895" t="s">
        <v>894</v>
      </c>
      <c r="B895">
        <v>895</v>
      </c>
      <c r="E895" t="str">
        <f t="shared" si="26"/>
        <v>{{AHK}}: "895"</v>
      </c>
      <c r="F895" t="s">
        <v>17278</v>
      </c>
      <c r="G895" t="str">
        <f t="shared" si="27"/>
        <v>"AHK": "895",</v>
      </c>
    </row>
    <row r="896" spans="1:7" x14ac:dyDescent="0.25">
      <c r="A896" t="s">
        <v>895</v>
      </c>
      <c r="B896">
        <v>896</v>
      </c>
      <c r="E896" t="str">
        <f t="shared" si="26"/>
        <v>{{AHL}}: "896"</v>
      </c>
      <c r="F896" t="s">
        <v>17279</v>
      </c>
      <c r="G896" t="str">
        <f t="shared" si="27"/>
        <v>"AHL": "896",</v>
      </c>
    </row>
    <row r="897" spans="1:7" x14ac:dyDescent="0.25">
      <c r="A897" t="s">
        <v>896</v>
      </c>
      <c r="B897">
        <v>897</v>
      </c>
      <c r="E897" t="str">
        <f t="shared" si="26"/>
        <v>{{AHM}}: "897"</v>
      </c>
      <c r="F897" t="s">
        <v>17280</v>
      </c>
      <c r="G897" t="str">
        <f t="shared" si="27"/>
        <v>"AHM": "897",</v>
      </c>
    </row>
    <row r="898" spans="1:7" x14ac:dyDescent="0.25">
      <c r="A898" t="s">
        <v>897</v>
      </c>
      <c r="B898">
        <v>898</v>
      </c>
      <c r="E898" t="str">
        <f t="shared" ref="E898:E961" si="28">A898&amp;": """&amp;B898&amp;""""</f>
        <v>{{AHN}}: "898"</v>
      </c>
      <c r="F898" t="s">
        <v>17281</v>
      </c>
      <c r="G898" t="str">
        <f t="shared" ref="G898:G961" si="29">F898&amp;","</f>
        <v>"AHN": "898",</v>
      </c>
    </row>
    <row r="899" spans="1:7" x14ac:dyDescent="0.25">
      <c r="A899" t="s">
        <v>898</v>
      </c>
      <c r="B899">
        <v>899</v>
      </c>
      <c r="E899" t="str">
        <f t="shared" si="28"/>
        <v>{{AHO}}: "899"</v>
      </c>
      <c r="F899" t="s">
        <v>17282</v>
      </c>
      <c r="G899" t="str">
        <f t="shared" si="29"/>
        <v>"AHO": "899",</v>
      </c>
    </row>
    <row r="900" spans="1:7" x14ac:dyDescent="0.25">
      <c r="A900" t="s">
        <v>899</v>
      </c>
      <c r="B900">
        <v>900</v>
      </c>
      <c r="E900" t="str">
        <f t="shared" si="28"/>
        <v>{{AHP}}: "900"</v>
      </c>
      <c r="F900" t="s">
        <v>17283</v>
      </c>
      <c r="G900" t="str">
        <f t="shared" si="29"/>
        <v>"AHP": "900",</v>
      </c>
    </row>
    <row r="901" spans="1:7" x14ac:dyDescent="0.25">
      <c r="A901" t="s">
        <v>900</v>
      </c>
      <c r="B901">
        <v>901</v>
      </c>
      <c r="E901" t="str">
        <f t="shared" si="28"/>
        <v>{{AHQ}}: "901"</v>
      </c>
      <c r="F901" t="s">
        <v>17284</v>
      </c>
      <c r="G901" t="str">
        <f t="shared" si="29"/>
        <v>"AHQ": "901",</v>
      </c>
    </row>
    <row r="902" spans="1:7" x14ac:dyDescent="0.25">
      <c r="A902" t="s">
        <v>901</v>
      </c>
      <c r="B902">
        <v>902</v>
      </c>
      <c r="E902" t="str">
        <f t="shared" si="28"/>
        <v>{{AHR}}: "902"</v>
      </c>
      <c r="F902" t="s">
        <v>17285</v>
      </c>
      <c r="G902" t="str">
        <f t="shared" si="29"/>
        <v>"AHR": "902",</v>
      </c>
    </row>
    <row r="903" spans="1:7" x14ac:dyDescent="0.25">
      <c r="A903" t="s">
        <v>902</v>
      </c>
      <c r="B903">
        <v>903</v>
      </c>
      <c r="E903" t="str">
        <f t="shared" si="28"/>
        <v>{{AHS}}: "903"</v>
      </c>
      <c r="F903" t="s">
        <v>17286</v>
      </c>
      <c r="G903" t="str">
        <f t="shared" si="29"/>
        <v>"AHS": "903",</v>
      </c>
    </row>
    <row r="904" spans="1:7" x14ac:dyDescent="0.25">
      <c r="A904" t="s">
        <v>903</v>
      </c>
      <c r="B904">
        <v>904</v>
      </c>
      <c r="E904" t="str">
        <f t="shared" si="28"/>
        <v>{{AHT}}: "904"</v>
      </c>
      <c r="F904" t="s">
        <v>17287</v>
      </c>
      <c r="G904" t="str">
        <f t="shared" si="29"/>
        <v>"AHT": "904",</v>
      </c>
    </row>
    <row r="905" spans="1:7" x14ac:dyDescent="0.25">
      <c r="A905" t="s">
        <v>904</v>
      </c>
      <c r="B905">
        <v>905</v>
      </c>
      <c r="E905" t="str">
        <f t="shared" si="28"/>
        <v>{{AHU}}: "905"</v>
      </c>
      <c r="F905" t="s">
        <v>17288</v>
      </c>
      <c r="G905" t="str">
        <f t="shared" si="29"/>
        <v>"AHU": "905",</v>
      </c>
    </row>
    <row r="906" spans="1:7" x14ac:dyDescent="0.25">
      <c r="A906" t="s">
        <v>905</v>
      </c>
      <c r="B906">
        <v>906</v>
      </c>
      <c r="E906" t="str">
        <f t="shared" si="28"/>
        <v>{{AHV}}: "906"</v>
      </c>
      <c r="F906" t="s">
        <v>17289</v>
      </c>
      <c r="G906" t="str">
        <f t="shared" si="29"/>
        <v>"AHV": "906",</v>
      </c>
    </row>
    <row r="907" spans="1:7" x14ac:dyDescent="0.25">
      <c r="A907" t="s">
        <v>906</v>
      </c>
      <c r="B907">
        <v>907</v>
      </c>
      <c r="E907" t="str">
        <f t="shared" si="28"/>
        <v>{{AHW}}: "907"</v>
      </c>
      <c r="F907" t="s">
        <v>17290</v>
      </c>
      <c r="G907" t="str">
        <f t="shared" si="29"/>
        <v>"AHW": "907",</v>
      </c>
    </row>
    <row r="908" spans="1:7" x14ac:dyDescent="0.25">
      <c r="A908" t="s">
        <v>907</v>
      </c>
      <c r="B908">
        <v>908</v>
      </c>
      <c r="E908" t="str">
        <f t="shared" si="28"/>
        <v>{{AHX}}: "908"</v>
      </c>
      <c r="F908" t="s">
        <v>17291</v>
      </c>
      <c r="G908" t="str">
        <f t="shared" si="29"/>
        <v>"AHX": "908",</v>
      </c>
    </row>
    <row r="909" spans="1:7" x14ac:dyDescent="0.25">
      <c r="A909" t="s">
        <v>908</v>
      </c>
      <c r="B909">
        <v>909</v>
      </c>
      <c r="E909" t="str">
        <f t="shared" si="28"/>
        <v>{{AHY}}: "909"</v>
      </c>
      <c r="F909" t="s">
        <v>17292</v>
      </c>
      <c r="G909" t="str">
        <f t="shared" si="29"/>
        <v>"AHY": "909",</v>
      </c>
    </row>
    <row r="910" spans="1:7" x14ac:dyDescent="0.25">
      <c r="A910" t="s">
        <v>909</v>
      </c>
      <c r="B910">
        <v>910</v>
      </c>
      <c r="E910" t="str">
        <f t="shared" si="28"/>
        <v>{{AHZ}}: "910"</v>
      </c>
      <c r="F910" t="s">
        <v>17293</v>
      </c>
      <c r="G910" t="str">
        <f t="shared" si="29"/>
        <v>"AHZ": "910",</v>
      </c>
    </row>
    <row r="911" spans="1:7" x14ac:dyDescent="0.25">
      <c r="A911" t="s">
        <v>910</v>
      </c>
      <c r="B911">
        <v>911</v>
      </c>
      <c r="E911" t="str">
        <f t="shared" si="28"/>
        <v>{{AIA}}: "911"</v>
      </c>
      <c r="F911" t="s">
        <v>17294</v>
      </c>
      <c r="G911" t="str">
        <f t="shared" si="29"/>
        <v>"AIA": "911",</v>
      </c>
    </row>
    <row r="912" spans="1:7" x14ac:dyDescent="0.25">
      <c r="A912" t="s">
        <v>911</v>
      </c>
      <c r="B912">
        <v>912</v>
      </c>
      <c r="E912" t="str">
        <f t="shared" si="28"/>
        <v>{{AIB}}: "912"</v>
      </c>
      <c r="F912" t="s">
        <v>17295</v>
      </c>
      <c r="G912" t="str">
        <f t="shared" si="29"/>
        <v>"AIB": "912",</v>
      </c>
    </row>
    <row r="913" spans="1:7" x14ac:dyDescent="0.25">
      <c r="A913" t="s">
        <v>912</v>
      </c>
      <c r="B913">
        <v>913</v>
      </c>
      <c r="E913" t="str">
        <f t="shared" si="28"/>
        <v>{{AIC}}: "913"</v>
      </c>
      <c r="F913" t="s">
        <v>17296</v>
      </c>
      <c r="G913" t="str">
        <f t="shared" si="29"/>
        <v>"AIC": "913",</v>
      </c>
    </row>
    <row r="914" spans="1:7" x14ac:dyDescent="0.25">
      <c r="A914" t="s">
        <v>913</v>
      </c>
      <c r="B914">
        <v>914</v>
      </c>
      <c r="E914" t="str">
        <f t="shared" si="28"/>
        <v>{{AID}}: "914"</v>
      </c>
      <c r="F914" t="s">
        <v>17297</v>
      </c>
      <c r="G914" t="str">
        <f t="shared" si="29"/>
        <v>"AID": "914",</v>
      </c>
    </row>
    <row r="915" spans="1:7" x14ac:dyDescent="0.25">
      <c r="A915" t="s">
        <v>914</v>
      </c>
      <c r="B915">
        <v>915</v>
      </c>
      <c r="E915" t="str">
        <f t="shared" si="28"/>
        <v>{{AIE}}: "915"</v>
      </c>
      <c r="F915" t="s">
        <v>17298</v>
      </c>
      <c r="G915" t="str">
        <f t="shared" si="29"/>
        <v>"AIE": "915",</v>
      </c>
    </row>
    <row r="916" spans="1:7" x14ac:dyDescent="0.25">
      <c r="A916" t="s">
        <v>915</v>
      </c>
      <c r="B916">
        <v>916</v>
      </c>
      <c r="E916" t="str">
        <f t="shared" si="28"/>
        <v>{{AIF}}: "916"</v>
      </c>
      <c r="F916" t="s">
        <v>17299</v>
      </c>
      <c r="G916" t="str">
        <f t="shared" si="29"/>
        <v>"AIF": "916",</v>
      </c>
    </row>
    <row r="917" spans="1:7" x14ac:dyDescent="0.25">
      <c r="A917" t="s">
        <v>916</v>
      </c>
      <c r="B917">
        <v>917</v>
      </c>
      <c r="E917" t="str">
        <f t="shared" si="28"/>
        <v>{{AIG}}: "917"</v>
      </c>
      <c r="F917" t="s">
        <v>17300</v>
      </c>
      <c r="G917" t="str">
        <f t="shared" si="29"/>
        <v>"AIG": "917",</v>
      </c>
    </row>
    <row r="918" spans="1:7" x14ac:dyDescent="0.25">
      <c r="A918" t="s">
        <v>917</v>
      </c>
      <c r="B918">
        <v>918</v>
      </c>
      <c r="E918" t="str">
        <f t="shared" si="28"/>
        <v>{{AIH}}: "918"</v>
      </c>
      <c r="F918" t="s">
        <v>17301</v>
      </c>
      <c r="G918" t="str">
        <f t="shared" si="29"/>
        <v>"AIH": "918",</v>
      </c>
    </row>
    <row r="919" spans="1:7" x14ac:dyDescent="0.25">
      <c r="A919" t="s">
        <v>918</v>
      </c>
      <c r="B919">
        <v>919</v>
      </c>
      <c r="E919" t="str">
        <f t="shared" si="28"/>
        <v>{{AII}}: "919"</v>
      </c>
      <c r="F919" t="s">
        <v>17302</v>
      </c>
      <c r="G919" t="str">
        <f t="shared" si="29"/>
        <v>"AII": "919",</v>
      </c>
    </row>
    <row r="920" spans="1:7" x14ac:dyDescent="0.25">
      <c r="A920" t="s">
        <v>919</v>
      </c>
      <c r="B920">
        <v>920</v>
      </c>
      <c r="E920" t="str">
        <f t="shared" si="28"/>
        <v>{{AIJ}}: "920"</v>
      </c>
      <c r="F920" t="s">
        <v>17303</v>
      </c>
      <c r="G920" t="str">
        <f t="shared" si="29"/>
        <v>"AIJ": "920",</v>
      </c>
    </row>
    <row r="921" spans="1:7" x14ac:dyDescent="0.25">
      <c r="A921" t="s">
        <v>920</v>
      </c>
      <c r="B921">
        <v>921</v>
      </c>
      <c r="E921" t="str">
        <f t="shared" si="28"/>
        <v>{{AIK}}: "921"</v>
      </c>
      <c r="F921" t="s">
        <v>17304</v>
      </c>
      <c r="G921" t="str">
        <f t="shared" si="29"/>
        <v>"AIK": "921",</v>
      </c>
    </row>
    <row r="922" spans="1:7" x14ac:dyDescent="0.25">
      <c r="A922" t="s">
        <v>921</v>
      </c>
      <c r="B922">
        <v>922</v>
      </c>
      <c r="E922" t="str">
        <f t="shared" si="28"/>
        <v>{{AIL}}: "922"</v>
      </c>
      <c r="F922" t="s">
        <v>17305</v>
      </c>
      <c r="G922" t="str">
        <f t="shared" si="29"/>
        <v>"AIL": "922",</v>
      </c>
    </row>
    <row r="923" spans="1:7" x14ac:dyDescent="0.25">
      <c r="A923" t="s">
        <v>922</v>
      </c>
      <c r="B923">
        <v>923</v>
      </c>
      <c r="E923" t="str">
        <f t="shared" si="28"/>
        <v>{{AIM}}: "923"</v>
      </c>
      <c r="F923" t="s">
        <v>17306</v>
      </c>
      <c r="G923" t="str">
        <f t="shared" si="29"/>
        <v>"AIM": "923",</v>
      </c>
    </row>
    <row r="924" spans="1:7" x14ac:dyDescent="0.25">
      <c r="A924" t="s">
        <v>923</v>
      </c>
      <c r="B924">
        <v>924</v>
      </c>
      <c r="E924" t="str">
        <f t="shared" si="28"/>
        <v>{{AIN}}: "924"</v>
      </c>
      <c r="F924" t="s">
        <v>17307</v>
      </c>
      <c r="G924" t="str">
        <f t="shared" si="29"/>
        <v>"AIN": "924",</v>
      </c>
    </row>
    <row r="925" spans="1:7" x14ac:dyDescent="0.25">
      <c r="A925" t="s">
        <v>924</v>
      </c>
      <c r="B925">
        <v>925</v>
      </c>
      <c r="E925" t="str">
        <f t="shared" si="28"/>
        <v>{{AIO}}: "925"</v>
      </c>
      <c r="F925" t="s">
        <v>17308</v>
      </c>
      <c r="G925" t="str">
        <f t="shared" si="29"/>
        <v>"AIO": "925",</v>
      </c>
    </row>
    <row r="926" spans="1:7" x14ac:dyDescent="0.25">
      <c r="A926" t="s">
        <v>925</v>
      </c>
      <c r="B926">
        <v>926</v>
      </c>
      <c r="E926" t="str">
        <f t="shared" si="28"/>
        <v>{{AIP}}: "926"</v>
      </c>
      <c r="F926" t="s">
        <v>17309</v>
      </c>
      <c r="G926" t="str">
        <f t="shared" si="29"/>
        <v>"AIP": "926",</v>
      </c>
    </row>
    <row r="927" spans="1:7" x14ac:dyDescent="0.25">
      <c r="A927" t="s">
        <v>926</v>
      </c>
      <c r="B927">
        <v>927</v>
      </c>
      <c r="E927" t="str">
        <f t="shared" si="28"/>
        <v>{{AIQ}}: "927"</v>
      </c>
      <c r="F927" t="s">
        <v>17310</v>
      </c>
      <c r="G927" t="str">
        <f t="shared" si="29"/>
        <v>"AIQ": "927",</v>
      </c>
    </row>
    <row r="928" spans="1:7" x14ac:dyDescent="0.25">
      <c r="A928" t="s">
        <v>927</v>
      </c>
      <c r="B928">
        <v>928</v>
      </c>
      <c r="E928" t="str">
        <f t="shared" si="28"/>
        <v>{{AIR}}: "928"</v>
      </c>
      <c r="F928" t="s">
        <v>17311</v>
      </c>
      <c r="G928" t="str">
        <f t="shared" si="29"/>
        <v>"AIR": "928",</v>
      </c>
    </row>
    <row r="929" spans="1:7" x14ac:dyDescent="0.25">
      <c r="A929" t="s">
        <v>928</v>
      </c>
      <c r="B929">
        <v>929</v>
      </c>
      <c r="E929" t="str">
        <f t="shared" si="28"/>
        <v>{{AIS}}: "929"</v>
      </c>
      <c r="F929" t="s">
        <v>17312</v>
      </c>
      <c r="G929" t="str">
        <f t="shared" si="29"/>
        <v>"AIS": "929",</v>
      </c>
    </row>
    <row r="930" spans="1:7" x14ac:dyDescent="0.25">
      <c r="A930" t="s">
        <v>929</v>
      </c>
      <c r="B930">
        <v>930</v>
      </c>
      <c r="E930" t="str">
        <f t="shared" si="28"/>
        <v>{{AIT}}: "930"</v>
      </c>
      <c r="F930" t="s">
        <v>17313</v>
      </c>
      <c r="G930" t="str">
        <f t="shared" si="29"/>
        <v>"AIT": "930",</v>
      </c>
    </row>
    <row r="931" spans="1:7" x14ac:dyDescent="0.25">
      <c r="A931" t="s">
        <v>930</v>
      </c>
      <c r="B931">
        <v>931</v>
      </c>
      <c r="E931" t="str">
        <f t="shared" si="28"/>
        <v>{{AIU}}: "931"</v>
      </c>
      <c r="F931" t="s">
        <v>17314</v>
      </c>
      <c r="G931" t="str">
        <f t="shared" si="29"/>
        <v>"AIU": "931",</v>
      </c>
    </row>
    <row r="932" spans="1:7" x14ac:dyDescent="0.25">
      <c r="A932" t="s">
        <v>931</v>
      </c>
      <c r="B932">
        <v>932</v>
      </c>
      <c r="E932" t="str">
        <f t="shared" si="28"/>
        <v>{{AIV}}: "932"</v>
      </c>
      <c r="F932" t="s">
        <v>17315</v>
      </c>
      <c r="G932" t="str">
        <f t="shared" si="29"/>
        <v>"AIV": "932",</v>
      </c>
    </row>
    <row r="933" spans="1:7" x14ac:dyDescent="0.25">
      <c r="A933" t="s">
        <v>932</v>
      </c>
      <c r="B933">
        <v>933</v>
      </c>
      <c r="E933" t="str">
        <f t="shared" si="28"/>
        <v>{{AIW}}: "933"</v>
      </c>
      <c r="F933" t="s">
        <v>17316</v>
      </c>
      <c r="G933" t="str">
        <f t="shared" si="29"/>
        <v>"AIW": "933",</v>
      </c>
    </row>
    <row r="934" spans="1:7" x14ac:dyDescent="0.25">
      <c r="A934" t="s">
        <v>933</v>
      </c>
      <c r="B934">
        <v>934</v>
      </c>
      <c r="E934" t="str">
        <f t="shared" si="28"/>
        <v>{{AIX}}: "934"</v>
      </c>
      <c r="F934" t="s">
        <v>17317</v>
      </c>
      <c r="G934" t="str">
        <f t="shared" si="29"/>
        <v>"AIX": "934",</v>
      </c>
    </row>
    <row r="935" spans="1:7" x14ac:dyDescent="0.25">
      <c r="A935" t="s">
        <v>934</v>
      </c>
      <c r="B935">
        <v>935</v>
      </c>
      <c r="E935" t="str">
        <f t="shared" si="28"/>
        <v>{{AIY}}: "935"</v>
      </c>
      <c r="F935" t="s">
        <v>17318</v>
      </c>
      <c r="G935" t="str">
        <f t="shared" si="29"/>
        <v>"AIY": "935",</v>
      </c>
    </row>
    <row r="936" spans="1:7" x14ac:dyDescent="0.25">
      <c r="A936" t="s">
        <v>935</v>
      </c>
      <c r="B936">
        <v>936</v>
      </c>
      <c r="E936" t="str">
        <f t="shared" si="28"/>
        <v>{{AIZ}}: "936"</v>
      </c>
      <c r="F936" t="s">
        <v>17319</v>
      </c>
      <c r="G936" t="str">
        <f t="shared" si="29"/>
        <v>"AIZ": "936",</v>
      </c>
    </row>
    <row r="937" spans="1:7" x14ac:dyDescent="0.25">
      <c r="A937" t="s">
        <v>936</v>
      </c>
      <c r="B937">
        <v>937</v>
      </c>
      <c r="E937" t="str">
        <f t="shared" si="28"/>
        <v>{{AJA}}: "937"</v>
      </c>
      <c r="F937" t="s">
        <v>17320</v>
      </c>
      <c r="G937" t="str">
        <f t="shared" si="29"/>
        <v>"AJA": "937",</v>
      </c>
    </row>
    <row r="938" spans="1:7" x14ac:dyDescent="0.25">
      <c r="A938" t="s">
        <v>937</v>
      </c>
      <c r="B938">
        <v>938</v>
      </c>
      <c r="E938" t="str">
        <f t="shared" si="28"/>
        <v>{{AJB}}: "938"</v>
      </c>
      <c r="F938" t="s">
        <v>17321</v>
      </c>
      <c r="G938" t="str">
        <f t="shared" si="29"/>
        <v>"AJB": "938",</v>
      </c>
    </row>
    <row r="939" spans="1:7" x14ac:dyDescent="0.25">
      <c r="A939" t="s">
        <v>938</v>
      </c>
      <c r="B939">
        <v>939</v>
      </c>
      <c r="E939" t="str">
        <f t="shared" si="28"/>
        <v>{{AJC}}: "939"</v>
      </c>
      <c r="F939" t="s">
        <v>17322</v>
      </c>
      <c r="G939" t="str">
        <f t="shared" si="29"/>
        <v>"AJC": "939",</v>
      </c>
    </row>
    <row r="940" spans="1:7" x14ac:dyDescent="0.25">
      <c r="A940" t="s">
        <v>939</v>
      </c>
      <c r="B940">
        <v>940</v>
      </c>
      <c r="E940" t="str">
        <f t="shared" si="28"/>
        <v>{{AJD}}: "940"</v>
      </c>
      <c r="F940" t="s">
        <v>17323</v>
      </c>
      <c r="G940" t="str">
        <f t="shared" si="29"/>
        <v>"AJD": "940",</v>
      </c>
    </row>
    <row r="941" spans="1:7" x14ac:dyDescent="0.25">
      <c r="A941" t="s">
        <v>940</v>
      </c>
      <c r="B941">
        <v>941</v>
      </c>
      <c r="E941" t="str">
        <f t="shared" si="28"/>
        <v>{{AJE}}: "941"</v>
      </c>
      <c r="F941" t="s">
        <v>17324</v>
      </c>
      <c r="G941" t="str">
        <f t="shared" si="29"/>
        <v>"AJE": "941",</v>
      </c>
    </row>
    <row r="942" spans="1:7" x14ac:dyDescent="0.25">
      <c r="A942" t="s">
        <v>941</v>
      </c>
      <c r="B942">
        <v>942</v>
      </c>
      <c r="E942" t="str">
        <f t="shared" si="28"/>
        <v>{{AJF}}: "942"</v>
      </c>
      <c r="F942" t="s">
        <v>17325</v>
      </c>
      <c r="G942" t="str">
        <f t="shared" si="29"/>
        <v>"AJF": "942",</v>
      </c>
    </row>
    <row r="943" spans="1:7" x14ac:dyDescent="0.25">
      <c r="A943" t="s">
        <v>942</v>
      </c>
      <c r="B943">
        <v>943</v>
      </c>
      <c r="E943" t="str">
        <f t="shared" si="28"/>
        <v>{{AJG}}: "943"</v>
      </c>
      <c r="F943" t="s">
        <v>17326</v>
      </c>
      <c r="G943" t="str">
        <f t="shared" si="29"/>
        <v>"AJG": "943",</v>
      </c>
    </row>
    <row r="944" spans="1:7" x14ac:dyDescent="0.25">
      <c r="A944" t="s">
        <v>943</v>
      </c>
      <c r="B944">
        <v>944</v>
      </c>
      <c r="E944" t="str">
        <f t="shared" si="28"/>
        <v>{{AJH}}: "944"</v>
      </c>
      <c r="F944" t="s">
        <v>17327</v>
      </c>
      <c r="G944" t="str">
        <f t="shared" si="29"/>
        <v>"AJH": "944",</v>
      </c>
    </row>
    <row r="945" spans="1:7" x14ac:dyDescent="0.25">
      <c r="A945" t="s">
        <v>944</v>
      </c>
      <c r="B945">
        <v>945</v>
      </c>
      <c r="E945" t="str">
        <f t="shared" si="28"/>
        <v>{{AJI}}: "945"</v>
      </c>
      <c r="F945" t="s">
        <v>17328</v>
      </c>
      <c r="G945" t="str">
        <f t="shared" si="29"/>
        <v>"AJI": "945",</v>
      </c>
    </row>
    <row r="946" spans="1:7" x14ac:dyDescent="0.25">
      <c r="A946" t="s">
        <v>945</v>
      </c>
      <c r="B946">
        <v>946</v>
      </c>
      <c r="E946" t="str">
        <f t="shared" si="28"/>
        <v>{{AJJ}}: "946"</v>
      </c>
      <c r="F946" t="s">
        <v>17329</v>
      </c>
      <c r="G946" t="str">
        <f t="shared" si="29"/>
        <v>"AJJ": "946",</v>
      </c>
    </row>
    <row r="947" spans="1:7" x14ac:dyDescent="0.25">
      <c r="A947" t="s">
        <v>946</v>
      </c>
      <c r="B947">
        <v>947</v>
      </c>
      <c r="E947" t="str">
        <f t="shared" si="28"/>
        <v>{{AJK}}: "947"</v>
      </c>
      <c r="F947" t="s">
        <v>17330</v>
      </c>
      <c r="G947" t="str">
        <f t="shared" si="29"/>
        <v>"AJK": "947",</v>
      </c>
    </row>
    <row r="948" spans="1:7" x14ac:dyDescent="0.25">
      <c r="A948" t="s">
        <v>947</v>
      </c>
      <c r="B948">
        <v>948</v>
      </c>
      <c r="E948" t="str">
        <f t="shared" si="28"/>
        <v>{{AJL}}: "948"</v>
      </c>
      <c r="F948" t="s">
        <v>17331</v>
      </c>
      <c r="G948" t="str">
        <f t="shared" si="29"/>
        <v>"AJL": "948",</v>
      </c>
    </row>
    <row r="949" spans="1:7" x14ac:dyDescent="0.25">
      <c r="A949" t="s">
        <v>948</v>
      </c>
      <c r="B949">
        <v>949</v>
      </c>
      <c r="E949" t="str">
        <f t="shared" si="28"/>
        <v>{{AJM}}: "949"</v>
      </c>
      <c r="F949" t="s">
        <v>17332</v>
      </c>
      <c r="G949" t="str">
        <f t="shared" si="29"/>
        <v>"AJM": "949",</v>
      </c>
    </row>
    <row r="950" spans="1:7" x14ac:dyDescent="0.25">
      <c r="A950" t="s">
        <v>949</v>
      </c>
      <c r="B950">
        <v>950</v>
      </c>
      <c r="E950" t="str">
        <f t="shared" si="28"/>
        <v>{{AJN}}: "950"</v>
      </c>
      <c r="F950" t="s">
        <v>17333</v>
      </c>
      <c r="G950" t="str">
        <f t="shared" si="29"/>
        <v>"AJN": "950",</v>
      </c>
    </row>
    <row r="951" spans="1:7" x14ac:dyDescent="0.25">
      <c r="A951" t="s">
        <v>950</v>
      </c>
      <c r="B951">
        <v>951</v>
      </c>
      <c r="E951" t="str">
        <f t="shared" si="28"/>
        <v>{{AJO}}: "951"</v>
      </c>
      <c r="F951" t="s">
        <v>17334</v>
      </c>
      <c r="G951" t="str">
        <f t="shared" si="29"/>
        <v>"AJO": "951",</v>
      </c>
    </row>
    <row r="952" spans="1:7" x14ac:dyDescent="0.25">
      <c r="A952" t="s">
        <v>951</v>
      </c>
      <c r="B952">
        <v>952</v>
      </c>
      <c r="E952" t="str">
        <f t="shared" si="28"/>
        <v>{{AJP}}: "952"</v>
      </c>
      <c r="F952" t="s">
        <v>17335</v>
      </c>
      <c r="G952" t="str">
        <f t="shared" si="29"/>
        <v>"AJP": "952",</v>
      </c>
    </row>
    <row r="953" spans="1:7" x14ac:dyDescent="0.25">
      <c r="A953" t="s">
        <v>952</v>
      </c>
      <c r="B953">
        <v>953</v>
      </c>
      <c r="E953" t="str">
        <f t="shared" si="28"/>
        <v>{{AJQ}}: "953"</v>
      </c>
      <c r="F953" t="s">
        <v>17336</v>
      </c>
      <c r="G953" t="str">
        <f t="shared" si="29"/>
        <v>"AJQ": "953",</v>
      </c>
    </row>
    <row r="954" spans="1:7" x14ac:dyDescent="0.25">
      <c r="A954" t="s">
        <v>953</v>
      </c>
      <c r="B954">
        <v>954</v>
      </c>
      <c r="E954" t="str">
        <f t="shared" si="28"/>
        <v>{{AJR}}: "954"</v>
      </c>
      <c r="F954" t="s">
        <v>17337</v>
      </c>
      <c r="G954" t="str">
        <f t="shared" si="29"/>
        <v>"AJR": "954",</v>
      </c>
    </row>
    <row r="955" spans="1:7" x14ac:dyDescent="0.25">
      <c r="A955" t="s">
        <v>954</v>
      </c>
      <c r="B955">
        <v>955</v>
      </c>
      <c r="E955" t="str">
        <f t="shared" si="28"/>
        <v>{{AJS}}: "955"</v>
      </c>
      <c r="F955" t="s">
        <v>17338</v>
      </c>
      <c r="G955" t="str">
        <f t="shared" si="29"/>
        <v>"AJS": "955",</v>
      </c>
    </row>
    <row r="956" spans="1:7" x14ac:dyDescent="0.25">
      <c r="A956" t="s">
        <v>955</v>
      </c>
      <c r="B956">
        <v>956</v>
      </c>
      <c r="E956" t="str">
        <f t="shared" si="28"/>
        <v>{{AJT}}: "956"</v>
      </c>
      <c r="F956" t="s">
        <v>17339</v>
      </c>
      <c r="G956" t="str">
        <f t="shared" si="29"/>
        <v>"AJT": "956",</v>
      </c>
    </row>
    <row r="957" spans="1:7" x14ac:dyDescent="0.25">
      <c r="A957" t="s">
        <v>956</v>
      </c>
      <c r="B957">
        <v>957</v>
      </c>
      <c r="E957" t="str">
        <f t="shared" si="28"/>
        <v>{{AJU}}: "957"</v>
      </c>
      <c r="F957" t="s">
        <v>17340</v>
      </c>
      <c r="G957" t="str">
        <f t="shared" si="29"/>
        <v>"AJU": "957",</v>
      </c>
    </row>
    <row r="958" spans="1:7" x14ac:dyDescent="0.25">
      <c r="A958" t="s">
        <v>957</v>
      </c>
      <c r="B958">
        <v>958</v>
      </c>
      <c r="E958" t="str">
        <f t="shared" si="28"/>
        <v>{{AJV}}: "958"</v>
      </c>
      <c r="F958" t="s">
        <v>17341</v>
      </c>
      <c r="G958" t="str">
        <f t="shared" si="29"/>
        <v>"AJV": "958",</v>
      </c>
    </row>
    <row r="959" spans="1:7" x14ac:dyDescent="0.25">
      <c r="A959" t="s">
        <v>958</v>
      </c>
      <c r="B959">
        <v>959</v>
      </c>
      <c r="E959" t="str">
        <f t="shared" si="28"/>
        <v>{{AJW}}: "959"</v>
      </c>
      <c r="F959" t="s">
        <v>17342</v>
      </c>
      <c r="G959" t="str">
        <f t="shared" si="29"/>
        <v>"AJW": "959",</v>
      </c>
    </row>
    <row r="960" spans="1:7" x14ac:dyDescent="0.25">
      <c r="A960" t="s">
        <v>959</v>
      </c>
      <c r="B960">
        <v>960</v>
      </c>
      <c r="E960" t="str">
        <f t="shared" si="28"/>
        <v>{{AJX}}: "960"</v>
      </c>
      <c r="F960" t="s">
        <v>17343</v>
      </c>
      <c r="G960" t="str">
        <f t="shared" si="29"/>
        <v>"AJX": "960",</v>
      </c>
    </row>
    <row r="961" spans="1:7" x14ac:dyDescent="0.25">
      <c r="A961" t="s">
        <v>960</v>
      </c>
      <c r="B961">
        <v>961</v>
      </c>
      <c r="E961" t="str">
        <f t="shared" si="28"/>
        <v>{{AJY}}: "961"</v>
      </c>
      <c r="F961" t="s">
        <v>17344</v>
      </c>
      <c r="G961" t="str">
        <f t="shared" si="29"/>
        <v>"AJY": "961",</v>
      </c>
    </row>
    <row r="962" spans="1:7" x14ac:dyDescent="0.25">
      <c r="A962" t="s">
        <v>961</v>
      </c>
      <c r="B962">
        <v>962</v>
      </c>
      <c r="E962" t="str">
        <f t="shared" ref="E962:E1025" si="30">A962&amp;": """&amp;B962&amp;""""</f>
        <v>{{AJZ}}: "962"</v>
      </c>
      <c r="F962" t="s">
        <v>17345</v>
      </c>
      <c r="G962" t="str">
        <f t="shared" ref="G962:G1025" si="31">F962&amp;","</f>
        <v>"AJZ": "962",</v>
      </c>
    </row>
    <row r="963" spans="1:7" x14ac:dyDescent="0.25">
      <c r="A963" t="s">
        <v>962</v>
      </c>
      <c r="B963">
        <v>963</v>
      </c>
      <c r="E963" t="str">
        <f t="shared" si="30"/>
        <v>{{AKA}}: "963"</v>
      </c>
      <c r="F963" t="s">
        <v>17346</v>
      </c>
      <c r="G963" t="str">
        <f t="shared" si="31"/>
        <v>"AKA": "963",</v>
      </c>
    </row>
    <row r="964" spans="1:7" x14ac:dyDescent="0.25">
      <c r="A964" t="s">
        <v>963</v>
      </c>
      <c r="B964">
        <v>964</v>
      </c>
      <c r="E964" t="str">
        <f t="shared" si="30"/>
        <v>{{AKB}}: "964"</v>
      </c>
      <c r="F964" t="s">
        <v>17347</v>
      </c>
      <c r="G964" t="str">
        <f t="shared" si="31"/>
        <v>"AKB": "964",</v>
      </c>
    </row>
    <row r="965" spans="1:7" x14ac:dyDescent="0.25">
      <c r="A965" t="s">
        <v>964</v>
      </c>
      <c r="B965">
        <v>965</v>
      </c>
      <c r="E965" t="str">
        <f t="shared" si="30"/>
        <v>{{AKC}}: "965"</v>
      </c>
      <c r="F965" t="s">
        <v>17348</v>
      </c>
      <c r="G965" t="str">
        <f t="shared" si="31"/>
        <v>"AKC": "965",</v>
      </c>
    </row>
    <row r="966" spans="1:7" x14ac:dyDescent="0.25">
      <c r="A966" t="s">
        <v>965</v>
      </c>
      <c r="B966">
        <v>966</v>
      </c>
      <c r="E966" t="str">
        <f t="shared" si="30"/>
        <v>{{AKD}}: "966"</v>
      </c>
      <c r="F966" t="s">
        <v>17349</v>
      </c>
      <c r="G966" t="str">
        <f t="shared" si="31"/>
        <v>"AKD": "966",</v>
      </c>
    </row>
    <row r="967" spans="1:7" x14ac:dyDescent="0.25">
      <c r="A967" t="s">
        <v>966</v>
      </c>
      <c r="B967">
        <v>967</v>
      </c>
      <c r="E967" t="str">
        <f t="shared" si="30"/>
        <v>{{AKE}}: "967"</v>
      </c>
      <c r="F967" t="s">
        <v>17350</v>
      </c>
      <c r="G967" t="str">
        <f t="shared" si="31"/>
        <v>"AKE": "967",</v>
      </c>
    </row>
    <row r="968" spans="1:7" x14ac:dyDescent="0.25">
      <c r="A968" t="s">
        <v>967</v>
      </c>
      <c r="B968">
        <v>968</v>
      </c>
      <c r="E968" t="str">
        <f t="shared" si="30"/>
        <v>{{AKF}}: "968"</v>
      </c>
      <c r="F968" t="s">
        <v>17351</v>
      </c>
      <c r="G968" t="str">
        <f t="shared" si="31"/>
        <v>"AKF": "968",</v>
      </c>
    </row>
    <row r="969" spans="1:7" x14ac:dyDescent="0.25">
      <c r="A969" t="s">
        <v>968</v>
      </c>
      <c r="B969">
        <v>969</v>
      </c>
      <c r="E969" t="str">
        <f t="shared" si="30"/>
        <v>{{AKG}}: "969"</v>
      </c>
      <c r="F969" t="s">
        <v>17352</v>
      </c>
      <c r="G969" t="str">
        <f t="shared" si="31"/>
        <v>"AKG": "969",</v>
      </c>
    </row>
    <row r="970" spans="1:7" x14ac:dyDescent="0.25">
      <c r="A970" t="s">
        <v>969</v>
      </c>
      <c r="B970">
        <v>970</v>
      </c>
      <c r="E970" t="str">
        <f t="shared" si="30"/>
        <v>{{AKH}}: "970"</v>
      </c>
      <c r="F970" t="s">
        <v>17353</v>
      </c>
      <c r="G970" t="str">
        <f t="shared" si="31"/>
        <v>"AKH": "970",</v>
      </c>
    </row>
    <row r="971" spans="1:7" x14ac:dyDescent="0.25">
      <c r="A971" t="s">
        <v>970</v>
      </c>
      <c r="B971">
        <v>971</v>
      </c>
      <c r="E971" t="str">
        <f t="shared" si="30"/>
        <v>{{AKI}}: "971"</v>
      </c>
      <c r="F971" t="s">
        <v>17354</v>
      </c>
      <c r="G971" t="str">
        <f t="shared" si="31"/>
        <v>"AKI": "971",</v>
      </c>
    </row>
    <row r="972" spans="1:7" x14ac:dyDescent="0.25">
      <c r="A972" t="s">
        <v>971</v>
      </c>
      <c r="B972">
        <v>972</v>
      </c>
      <c r="E972" t="str">
        <f t="shared" si="30"/>
        <v>{{AKJ}}: "972"</v>
      </c>
      <c r="F972" t="s">
        <v>17355</v>
      </c>
      <c r="G972" t="str">
        <f t="shared" si="31"/>
        <v>"AKJ": "972",</v>
      </c>
    </row>
    <row r="973" spans="1:7" x14ac:dyDescent="0.25">
      <c r="A973" t="s">
        <v>972</v>
      </c>
      <c r="B973">
        <v>973</v>
      </c>
      <c r="E973" t="str">
        <f t="shared" si="30"/>
        <v>{{AKK}}: "973"</v>
      </c>
      <c r="F973" t="s">
        <v>17356</v>
      </c>
      <c r="G973" t="str">
        <f t="shared" si="31"/>
        <v>"AKK": "973",</v>
      </c>
    </row>
    <row r="974" spans="1:7" x14ac:dyDescent="0.25">
      <c r="A974" t="s">
        <v>973</v>
      </c>
      <c r="B974">
        <v>974</v>
      </c>
      <c r="E974" t="str">
        <f t="shared" si="30"/>
        <v>{{AKL}}: "974"</v>
      </c>
      <c r="F974" t="s">
        <v>17357</v>
      </c>
      <c r="G974" t="str">
        <f t="shared" si="31"/>
        <v>"AKL": "974",</v>
      </c>
    </row>
    <row r="975" spans="1:7" x14ac:dyDescent="0.25">
      <c r="A975" t="s">
        <v>974</v>
      </c>
      <c r="B975">
        <v>975</v>
      </c>
      <c r="E975" t="str">
        <f t="shared" si="30"/>
        <v>{{AKM}}: "975"</v>
      </c>
      <c r="F975" t="s">
        <v>17358</v>
      </c>
      <c r="G975" t="str">
        <f t="shared" si="31"/>
        <v>"AKM": "975",</v>
      </c>
    </row>
    <row r="976" spans="1:7" x14ac:dyDescent="0.25">
      <c r="A976" t="s">
        <v>975</v>
      </c>
      <c r="B976">
        <v>976</v>
      </c>
      <c r="E976" t="str">
        <f t="shared" si="30"/>
        <v>{{AKN}}: "976"</v>
      </c>
      <c r="F976" t="s">
        <v>17359</v>
      </c>
      <c r="G976" t="str">
        <f t="shared" si="31"/>
        <v>"AKN": "976",</v>
      </c>
    </row>
    <row r="977" spans="1:7" x14ac:dyDescent="0.25">
      <c r="A977" t="s">
        <v>976</v>
      </c>
      <c r="B977">
        <v>977</v>
      </c>
      <c r="E977" t="str">
        <f t="shared" si="30"/>
        <v>{{AKO}}: "977"</v>
      </c>
      <c r="F977" t="s">
        <v>17360</v>
      </c>
      <c r="G977" t="str">
        <f t="shared" si="31"/>
        <v>"AKO": "977",</v>
      </c>
    </row>
    <row r="978" spans="1:7" x14ac:dyDescent="0.25">
      <c r="A978" t="s">
        <v>977</v>
      </c>
      <c r="B978">
        <v>978</v>
      </c>
      <c r="E978" t="str">
        <f t="shared" si="30"/>
        <v>{{AKP}}: "978"</v>
      </c>
      <c r="F978" t="s">
        <v>17361</v>
      </c>
      <c r="G978" t="str">
        <f t="shared" si="31"/>
        <v>"AKP": "978",</v>
      </c>
    </row>
    <row r="979" spans="1:7" x14ac:dyDescent="0.25">
      <c r="A979" t="s">
        <v>978</v>
      </c>
      <c r="B979">
        <v>979</v>
      </c>
      <c r="E979" t="str">
        <f t="shared" si="30"/>
        <v>{{AKQ}}: "979"</v>
      </c>
      <c r="F979" t="s">
        <v>17362</v>
      </c>
      <c r="G979" t="str">
        <f t="shared" si="31"/>
        <v>"AKQ": "979",</v>
      </c>
    </row>
    <row r="980" spans="1:7" x14ac:dyDescent="0.25">
      <c r="A980" t="s">
        <v>979</v>
      </c>
      <c r="B980">
        <v>980</v>
      </c>
      <c r="E980" t="str">
        <f t="shared" si="30"/>
        <v>{{AKR}}: "980"</v>
      </c>
      <c r="F980" t="s">
        <v>17363</v>
      </c>
      <c r="G980" t="str">
        <f t="shared" si="31"/>
        <v>"AKR": "980",</v>
      </c>
    </row>
    <row r="981" spans="1:7" x14ac:dyDescent="0.25">
      <c r="A981" t="s">
        <v>980</v>
      </c>
      <c r="B981">
        <v>981</v>
      </c>
      <c r="E981" t="str">
        <f t="shared" si="30"/>
        <v>{{AKS}}: "981"</v>
      </c>
      <c r="F981" t="s">
        <v>17364</v>
      </c>
      <c r="G981" t="str">
        <f t="shared" si="31"/>
        <v>"AKS": "981",</v>
      </c>
    </row>
    <row r="982" spans="1:7" x14ac:dyDescent="0.25">
      <c r="A982" t="s">
        <v>981</v>
      </c>
      <c r="B982">
        <v>982</v>
      </c>
      <c r="E982" t="str">
        <f t="shared" si="30"/>
        <v>{{AKT}}: "982"</v>
      </c>
      <c r="F982" t="s">
        <v>17365</v>
      </c>
      <c r="G982" t="str">
        <f t="shared" si="31"/>
        <v>"AKT": "982",</v>
      </c>
    </row>
    <row r="983" spans="1:7" x14ac:dyDescent="0.25">
      <c r="A983" t="s">
        <v>982</v>
      </c>
      <c r="B983">
        <v>983</v>
      </c>
      <c r="E983" t="str">
        <f t="shared" si="30"/>
        <v>{{AKU}}: "983"</v>
      </c>
      <c r="F983" t="s">
        <v>17366</v>
      </c>
      <c r="G983" t="str">
        <f t="shared" si="31"/>
        <v>"AKU": "983",</v>
      </c>
    </row>
    <row r="984" spans="1:7" x14ac:dyDescent="0.25">
      <c r="A984" t="s">
        <v>983</v>
      </c>
      <c r="B984">
        <v>984</v>
      </c>
      <c r="E984" t="str">
        <f t="shared" si="30"/>
        <v>{{AKV}}: "984"</v>
      </c>
      <c r="F984" t="s">
        <v>17367</v>
      </c>
      <c r="G984" t="str">
        <f t="shared" si="31"/>
        <v>"AKV": "984",</v>
      </c>
    </row>
    <row r="985" spans="1:7" x14ac:dyDescent="0.25">
      <c r="A985" t="s">
        <v>984</v>
      </c>
      <c r="B985">
        <v>985</v>
      </c>
      <c r="E985" t="str">
        <f t="shared" si="30"/>
        <v>{{AKW}}: "985"</v>
      </c>
      <c r="F985" t="s">
        <v>17368</v>
      </c>
      <c r="G985" t="str">
        <f t="shared" si="31"/>
        <v>"AKW": "985",</v>
      </c>
    </row>
    <row r="986" spans="1:7" x14ac:dyDescent="0.25">
      <c r="A986" t="s">
        <v>985</v>
      </c>
      <c r="B986">
        <v>986</v>
      </c>
      <c r="E986" t="str">
        <f t="shared" si="30"/>
        <v>{{AKX}}: "986"</v>
      </c>
      <c r="F986" t="s">
        <v>17369</v>
      </c>
      <c r="G986" t="str">
        <f t="shared" si="31"/>
        <v>"AKX": "986",</v>
      </c>
    </row>
    <row r="987" spans="1:7" x14ac:dyDescent="0.25">
      <c r="A987" t="s">
        <v>986</v>
      </c>
      <c r="B987">
        <v>987</v>
      </c>
      <c r="E987" t="str">
        <f t="shared" si="30"/>
        <v>{{AKY}}: "987"</v>
      </c>
      <c r="F987" t="s">
        <v>17370</v>
      </c>
      <c r="G987" t="str">
        <f t="shared" si="31"/>
        <v>"AKY": "987",</v>
      </c>
    </row>
    <row r="988" spans="1:7" x14ac:dyDescent="0.25">
      <c r="A988" t="s">
        <v>987</v>
      </c>
      <c r="B988">
        <v>988</v>
      </c>
      <c r="E988" t="str">
        <f t="shared" si="30"/>
        <v>{{AKZ}}: "988"</v>
      </c>
      <c r="F988" t="s">
        <v>17371</v>
      </c>
      <c r="G988" t="str">
        <f t="shared" si="31"/>
        <v>"AKZ": "988",</v>
      </c>
    </row>
    <row r="989" spans="1:7" x14ac:dyDescent="0.25">
      <c r="A989" t="s">
        <v>988</v>
      </c>
      <c r="B989">
        <v>989</v>
      </c>
      <c r="E989" t="str">
        <f t="shared" si="30"/>
        <v>{{ALA}}: "989"</v>
      </c>
      <c r="F989" t="s">
        <v>17372</v>
      </c>
      <c r="G989" t="str">
        <f t="shared" si="31"/>
        <v>"ALA": "989",</v>
      </c>
    </row>
    <row r="990" spans="1:7" x14ac:dyDescent="0.25">
      <c r="A990" t="s">
        <v>989</v>
      </c>
      <c r="B990">
        <v>990</v>
      </c>
      <c r="E990" t="str">
        <f t="shared" si="30"/>
        <v>{{ALB}}: "990"</v>
      </c>
      <c r="F990" t="s">
        <v>17373</v>
      </c>
      <c r="G990" t="str">
        <f t="shared" si="31"/>
        <v>"ALB": "990",</v>
      </c>
    </row>
    <row r="991" spans="1:7" x14ac:dyDescent="0.25">
      <c r="A991" t="s">
        <v>990</v>
      </c>
      <c r="B991">
        <v>991</v>
      </c>
      <c r="E991" t="str">
        <f t="shared" si="30"/>
        <v>{{ALC}}: "991"</v>
      </c>
      <c r="F991" t="s">
        <v>17374</v>
      </c>
      <c r="G991" t="str">
        <f t="shared" si="31"/>
        <v>"ALC": "991",</v>
      </c>
    </row>
    <row r="992" spans="1:7" x14ac:dyDescent="0.25">
      <c r="A992" t="s">
        <v>991</v>
      </c>
      <c r="B992">
        <v>992</v>
      </c>
      <c r="E992" t="str">
        <f t="shared" si="30"/>
        <v>{{ALD}}: "992"</v>
      </c>
      <c r="F992" t="s">
        <v>17375</v>
      </c>
      <c r="G992" t="str">
        <f t="shared" si="31"/>
        <v>"ALD": "992",</v>
      </c>
    </row>
    <row r="993" spans="1:7" x14ac:dyDescent="0.25">
      <c r="A993" t="s">
        <v>992</v>
      </c>
      <c r="B993">
        <v>993</v>
      </c>
      <c r="E993" t="str">
        <f t="shared" si="30"/>
        <v>{{ALE}}: "993"</v>
      </c>
      <c r="F993" t="s">
        <v>17376</v>
      </c>
      <c r="G993" t="str">
        <f t="shared" si="31"/>
        <v>"ALE": "993",</v>
      </c>
    </row>
    <row r="994" spans="1:7" x14ac:dyDescent="0.25">
      <c r="A994" t="s">
        <v>993</v>
      </c>
      <c r="B994">
        <v>994</v>
      </c>
      <c r="E994" t="str">
        <f t="shared" si="30"/>
        <v>{{ALF}}: "994"</v>
      </c>
      <c r="F994" t="s">
        <v>17377</v>
      </c>
      <c r="G994" t="str">
        <f t="shared" si="31"/>
        <v>"ALF": "994",</v>
      </c>
    </row>
    <row r="995" spans="1:7" x14ac:dyDescent="0.25">
      <c r="A995" t="s">
        <v>994</v>
      </c>
      <c r="B995">
        <v>995</v>
      </c>
      <c r="E995" t="str">
        <f t="shared" si="30"/>
        <v>{{ALG}}: "995"</v>
      </c>
      <c r="F995" t="s">
        <v>17378</v>
      </c>
      <c r="G995" t="str">
        <f t="shared" si="31"/>
        <v>"ALG": "995",</v>
      </c>
    </row>
    <row r="996" spans="1:7" x14ac:dyDescent="0.25">
      <c r="A996" t="s">
        <v>995</v>
      </c>
      <c r="B996">
        <v>996</v>
      </c>
      <c r="E996" t="str">
        <f t="shared" si="30"/>
        <v>{{ALH}}: "996"</v>
      </c>
      <c r="F996" t="s">
        <v>17379</v>
      </c>
      <c r="G996" t="str">
        <f t="shared" si="31"/>
        <v>"ALH": "996",</v>
      </c>
    </row>
    <row r="997" spans="1:7" x14ac:dyDescent="0.25">
      <c r="A997" t="s">
        <v>996</v>
      </c>
      <c r="B997">
        <v>997</v>
      </c>
      <c r="E997" t="str">
        <f t="shared" si="30"/>
        <v>{{ALI}}: "997"</v>
      </c>
      <c r="F997" t="s">
        <v>17380</v>
      </c>
      <c r="G997" t="str">
        <f t="shared" si="31"/>
        <v>"ALI": "997",</v>
      </c>
    </row>
    <row r="998" spans="1:7" x14ac:dyDescent="0.25">
      <c r="A998" t="s">
        <v>997</v>
      </c>
      <c r="B998">
        <v>998</v>
      </c>
      <c r="E998" t="str">
        <f t="shared" si="30"/>
        <v>{{ALJ}}: "998"</v>
      </c>
      <c r="F998" t="s">
        <v>17381</v>
      </c>
      <c r="G998" t="str">
        <f t="shared" si="31"/>
        <v>"ALJ": "998",</v>
      </c>
    </row>
    <row r="999" spans="1:7" x14ac:dyDescent="0.25">
      <c r="A999" t="s">
        <v>998</v>
      </c>
      <c r="B999">
        <v>999</v>
      </c>
      <c r="E999" t="str">
        <f t="shared" si="30"/>
        <v>{{ALK}}: "999"</v>
      </c>
      <c r="F999" t="s">
        <v>17382</v>
      </c>
      <c r="G999" t="str">
        <f t="shared" si="31"/>
        <v>"ALK": "999",</v>
      </c>
    </row>
    <row r="1000" spans="1:7" x14ac:dyDescent="0.25">
      <c r="A1000" t="s">
        <v>999</v>
      </c>
      <c r="B1000">
        <v>1000</v>
      </c>
      <c r="E1000" t="str">
        <f t="shared" si="30"/>
        <v>{{ALL}}: "1000"</v>
      </c>
      <c r="F1000" t="s">
        <v>17383</v>
      </c>
      <c r="G1000" t="str">
        <f t="shared" si="31"/>
        <v>"ALL": "1000",</v>
      </c>
    </row>
    <row r="1001" spans="1:7" x14ac:dyDescent="0.25">
      <c r="A1001" t="s">
        <v>1000</v>
      </c>
      <c r="B1001">
        <v>1001</v>
      </c>
      <c r="E1001" t="str">
        <f t="shared" si="30"/>
        <v>{{ALM}}: "1001"</v>
      </c>
      <c r="F1001" t="s">
        <v>17384</v>
      </c>
      <c r="G1001" t="str">
        <f t="shared" si="31"/>
        <v>"ALM": "1001",</v>
      </c>
    </row>
    <row r="1002" spans="1:7" x14ac:dyDescent="0.25">
      <c r="A1002" t="s">
        <v>1001</v>
      </c>
      <c r="B1002">
        <v>1002</v>
      </c>
      <c r="E1002" t="str">
        <f t="shared" si="30"/>
        <v>{{ALN}}: "1002"</v>
      </c>
      <c r="F1002" t="s">
        <v>17385</v>
      </c>
      <c r="G1002" t="str">
        <f t="shared" si="31"/>
        <v>"ALN": "1002",</v>
      </c>
    </row>
    <row r="1003" spans="1:7" x14ac:dyDescent="0.25">
      <c r="A1003" t="s">
        <v>1002</v>
      </c>
      <c r="B1003">
        <v>1003</v>
      </c>
      <c r="E1003" t="str">
        <f t="shared" si="30"/>
        <v>{{ALO}}: "1003"</v>
      </c>
      <c r="F1003" t="s">
        <v>17386</v>
      </c>
      <c r="G1003" t="str">
        <f t="shared" si="31"/>
        <v>"ALO": "1003",</v>
      </c>
    </row>
    <row r="1004" spans="1:7" x14ac:dyDescent="0.25">
      <c r="A1004" t="s">
        <v>1003</v>
      </c>
      <c r="B1004">
        <v>1004</v>
      </c>
      <c r="E1004" t="str">
        <f t="shared" si="30"/>
        <v>{{ALP}}: "1004"</v>
      </c>
      <c r="F1004" t="s">
        <v>17387</v>
      </c>
      <c r="G1004" t="str">
        <f t="shared" si="31"/>
        <v>"ALP": "1004",</v>
      </c>
    </row>
    <row r="1005" spans="1:7" x14ac:dyDescent="0.25">
      <c r="A1005" t="s">
        <v>1004</v>
      </c>
      <c r="B1005">
        <v>1005</v>
      </c>
      <c r="E1005" t="str">
        <f t="shared" si="30"/>
        <v>{{ALQ}}: "1005"</v>
      </c>
      <c r="F1005" t="s">
        <v>17388</v>
      </c>
      <c r="G1005" t="str">
        <f t="shared" si="31"/>
        <v>"ALQ": "1005",</v>
      </c>
    </row>
    <row r="1006" spans="1:7" x14ac:dyDescent="0.25">
      <c r="A1006" t="s">
        <v>1005</v>
      </c>
      <c r="B1006">
        <v>1006</v>
      </c>
      <c r="E1006" t="str">
        <f t="shared" si="30"/>
        <v>{{ALR}}: "1006"</v>
      </c>
      <c r="F1006" t="s">
        <v>17389</v>
      </c>
      <c r="G1006" t="str">
        <f t="shared" si="31"/>
        <v>"ALR": "1006",</v>
      </c>
    </row>
    <row r="1007" spans="1:7" x14ac:dyDescent="0.25">
      <c r="A1007" t="s">
        <v>1006</v>
      </c>
      <c r="B1007">
        <v>1007</v>
      </c>
      <c r="E1007" t="str">
        <f t="shared" si="30"/>
        <v>{{ALS}}: "1007"</v>
      </c>
      <c r="F1007" t="s">
        <v>17390</v>
      </c>
      <c r="G1007" t="str">
        <f t="shared" si="31"/>
        <v>"ALS": "1007",</v>
      </c>
    </row>
    <row r="1008" spans="1:7" x14ac:dyDescent="0.25">
      <c r="A1008" t="s">
        <v>1007</v>
      </c>
      <c r="B1008">
        <v>1008</v>
      </c>
      <c r="E1008" t="str">
        <f t="shared" si="30"/>
        <v>{{ALT}}: "1008"</v>
      </c>
      <c r="F1008" t="s">
        <v>17391</v>
      </c>
      <c r="G1008" t="str">
        <f t="shared" si="31"/>
        <v>"ALT": "1008",</v>
      </c>
    </row>
    <row r="1009" spans="1:7" x14ac:dyDescent="0.25">
      <c r="A1009" t="s">
        <v>1008</v>
      </c>
      <c r="B1009">
        <v>1009</v>
      </c>
      <c r="E1009" t="str">
        <f t="shared" si="30"/>
        <v>{{ALU}}: "1009"</v>
      </c>
      <c r="F1009" t="s">
        <v>17392</v>
      </c>
      <c r="G1009" t="str">
        <f t="shared" si="31"/>
        <v>"ALU": "1009",</v>
      </c>
    </row>
    <row r="1010" spans="1:7" x14ac:dyDescent="0.25">
      <c r="A1010" t="s">
        <v>1009</v>
      </c>
      <c r="B1010">
        <v>1010</v>
      </c>
      <c r="E1010" t="str">
        <f t="shared" si="30"/>
        <v>{{ALV}}: "1010"</v>
      </c>
      <c r="F1010" t="s">
        <v>17393</v>
      </c>
      <c r="G1010" t="str">
        <f t="shared" si="31"/>
        <v>"ALV": "1010",</v>
      </c>
    </row>
    <row r="1011" spans="1:7" x14ac:dyDescent="0.25">
      <c r="A1011" t="s">
        <v>1010</v>
      </c>
      <c r="B1011">
        <v>1011</v>
      </c>
      <c r="E1011" t="str">
        <f t="shared" si="30"/>
        <v>{{ALW}}: "1011"</v>
      </c>
      <c r="F1011" t="s">
        <v>17394</v>
      </c>
      <c r="G1011" t="str">
        <f t="shared" si="31"/>
        <v>"ALW": "1011",</v>
      </c>
    </row>
    <row r="1012" spans="1:7" x14ac:dyDescent="0.25">
      <c r="A1012" t="s">
        <v>1011</v>
      </c>
      <c r="B1012">
        <v>1012</v>
      </c>
      <c r="E1012" t="str">
        <f t="shared" si="30"/>
        <v>{{ALX}}: "1012"</v>
      </c>
      <c r="F1012" t="s">
        <v>17395</v>
      </c>
      <c r="G1012" t="str">
        <f t="shared" si="31"/>
        <v>"ALX": "1012",</v>
      </c>
    </row>
    <row r="1013" spans="1:7" x14ac:dyDescent="0.25">
      <c r="A1013" t="s">
        <v>1012</v>
      </c>
      <c r="B1013">
        <v>1013</v>
      </c>
      <c r="E1013" t="str">
        <f t="shared" si="30"/>
        <v>{{ALY}}: "1013"</v>
      </c>
      <c r="F1013" t="s">
        <v>17396</v>
      </c>
      <c r="G1013" t="str">
        <f t="shared" si="31"/>
        <v>"ALY": "1013",</v>
      </c>
    </row>
    <row r="1014" spans="1:7" x14ac:dyDescent="0.25">
      <c r="A1014" t="s">
        <v>1013</v>
      </c>
      <c r="B1014">
        <v>1014</v>
      </c>
      <c r="E1014" t="str">
        <f t="shared" si="30"/>
        <v>{{ALZ}}: "1014"</v>
      </c>
      <c r="F1014" t="s">
        <v>17397</v>
      </c>
      <c r="G1014" t="str">
        <f t="shared" si="31"/>
        <v>"ALZ": "1014",</v>
      </c>
    </row>
    <row r="1015" spans="1:7" x14ac:dyDescent="0.25">
      <c r="A1015" t="s">
        <v>1014</v>
      </c>
      <c r="B1015">
        <v>1015</v>
      </c>
      <c r="E1015" t="str">
        <f t="shared" si="30"/>
        <v>{{AMA}}: "1015"</v>
      </c>
      <c r="F1015" t="s">
        <v>17398</v>
      </c>
      <c r="G1015" t="str">
        <f t="shared" si="31"/>
        <v>"AMA": "1015",</v>
      </c>
    </row>
    <row r="1016" spans="1:7" x14ac:dyDescent="0.25">
      <c r="A1016" t="s">
        <v>1015</v>
      </c>
      <c r="B1016">
        <v>1016</v>
      </c>
      <c r="E1016" t="str">
        <f t="shared" si="30"/>
        <v>{{AMB}}: "1016"</v>
      </c>
      <c r="F1016" t="s">
        <v>17399</v>
      </c>
      <c r="G1016" t="str">
        <f t="shared" si="31"/>
        <v>"AMB": "1016",</v>
      </c>
    </row>
    <row r="1017" spans="1:7" x14ac:dyDescent="0.25">
      <c r="A1017" t="s">
        <v>1016</v>
      </c>
      <c r="B1017">
        <v>1017</v>
      </c>
      <c r="E1017" t="str">
        <f t="shared" si="30"/>
        <v>{{AMC}}: "1017"</v>
      </c>
      <c r="F1017" t="s">
        <v>17400</v>
      </c>
      <c r="G1017" t="str">
        <f t="shared" si="31"/>
        <v>"AMC": "1017",</v>
      </c>
    </row>
    <row r="1018" spans="1:7" x14ac:dyDescent="0.25">
      <c r="A1018" t="s">
        <v>1017</v>
      </c>
      <c r="B1018">
        <v>1018</v>
      </c>
      <c r="E1018" t="str">
        <f t="shared" si="30"/>
        <v>{{AMD}}: "1018"</v>
      </c>
      <c r="F1018" t="s">
        <v>17401</v>
      </c>
      <c r="G1018" t="str">
        <f t="shared" si="31"/>
        <v>"AMD": "1018",</v>
      </c>
    </row>
    <row r="1019" spans="1:7" x14ac:dyDescent="0.25">
      <c r="A1019" t="s">
        <v>1018</v>
      </c>
      <c r="B1019">
        <v>1019</v>
      </c>
      <c r="E1019" t="str">
        <f t="shared" si="30"/>
        <v>{{AME}}: "1019"</v>
      </c>
      <c r="F1019" t="s">
        <v>17402</v>
      </c>
      <c r="G1019" t="str">
        <f t="shared" si="31"/>
        <v>"AME": "1019",</v>
      </c>
    </row>
    <row r="1020" spans="1:7" x14ac:dyDescent="0.25">
      <c r="A1020" t="s">
        <v>1019</v>
      </c>
      <c r="B1020">
        <v>1020</v>
      </c>
      <c r="E1020" t="str">
        <f t="shared" si="30"/>
        <v>{{AMF}}: "1020"</v>
      </c>
      <c r="F1020" t="s">
        <v>17403</v>
      </c>
      <c r="G1020" t="str">
        <f t="shared" si="31"/>
        <v>"AMF": "1020",</v>
      </c>
    </row>
    <row r="1021" spans="1:7" x14ac:dyDescent="0.25">
      <c r="A1021" t="s">
        <v>1020</v>
      </c>
      <c r="B1021">
        <v>1021</v>
      </c>
      <c r="E1021" t="str">
        <f t="shared" si="30"/>
        <v>{{AMG}}: "1021"</v>
      </c>
      <c r="F1021" t="s">
        <v>17404</v>
      </c>
      <c r="G1021" t="str">
        <f t="shared" si="31"/>
        <v>"AMG": "1021",</v>
      </c>
    </row>
    <row r="1022" spans="1:7" x14ac:dyDescent="0.25">
      <c r="A1022" t="s">
        <v>1021</v>
      </c>
      <c r="B1022">
        <v>1022</v>
      </c>
      <c r="E1022" t="str">
        <f t="shared" si="30"/>
        <v>{{AMH}}: "1022"</v>
      </c>
      <c r="F1022" t="s">
        <v>17405</v>
      </c>
      <c r="G1022" t="str">
        <f t="shared" si="31"/>
        <v>"AMH": "1022",</v>
      </c>
    </row>
    <row r="1023" spans="1:7" x14ac:dyDescent="0.25">
      <c r="A1023" t="s">
        <v>1022</v>
      </c>
      <c r="B1023">
        <v>1023</v>
      </c>
      <c r="E1023" t="str">
        <f t="shared" si="30"/>
        <v>{{AMI}}: "1023"</v>
      </c>
      <c r="F1023" t="s">
        <v>17406</v>
      </c>
      <c r="G1023" t="str">
        <f t="shared" si="31"/>
        <v>"AMI": "1023",</v>
      </c>
    </row>
    <row r="1024" spans="1:7" x14ac:dyDescent="0.25">
      <c r="A1024" t="s">
        <v>1023</v>
      </c>
      <c r="B1024">
        <v>1024</v>
      </c>
      <c r="E1024" t="str">
        <f t="shared" si="30"/>
        <v>{{AMJ}}: "1024"</v>
      </c>
      <c r="F1024" t="s">
        <v>17407</v>
      </c>
      <c r="G1024" t="str">
        <f t="shared" si="31"/>
        <v>"AMJ": "1024",</v>
      </c>
    </row>
    <row r="1025" spans="1:7" x14ac:dyDescent="0.25">
      <c r="A1025" t="s">
        <v>1024</v>
      </c>
      <c r="B1025">
        <v>1025</v>
      </c>
      <c r="E1025" t="str">
        <f t="shared" si="30"/>
        <v>{{AMK}}: "1025"</v>
      </c>
      <c r="F1025" t="s">
        <v>17408</v>
      </c>
      <c r="G1025" t="str">
        <f t="shared" si="31"/>
        <v>"AMK": "1025",</v>
      </c>
    </row>
    <row r="1026" spans="1:7" x14ac:dyDescent="0.25">
      <c r="A1026" t="s">
        <v>1025</v>
      </c>
      <c r="B1026">
        <v>1026</v>
      </c>
      <c r="E1026" t="str">
        <f t="shared" ref="E1026:E1089" si="32">A1026&amp;": """&amp;B1026&amp;""""</f>
        <v>{{AML}}: "1026"</v>
      </c>
      <c r="F1026" t="s">
        <v>17409</v>
      </c>
      <c r="G1026" t="str">
        <f t="shared" ref="G1026:G1089" si="33">F1026&amp;","</f>
        <v>"AML": "1026",</v>
      </c>
    </row>
    <row r="1027" spans="1:7" x14ac:dyDescent="0.25">
      <c r="A1027" t="s">
        <v>1026</v>
      </c>
      <c r="B1027">
        <v>1027</v>
      </c>
      <c r="E1027" t="str">
        <f t="shared" si="32"/>
        <v>{{AMM}}: "1027"</v>
      </c>
      <c r="F1027" t="s">
        <v>17410</v>
      </c>
      <c r="G1027" t="str">
        <f t="shared" si="33"/>
        <v>"AMM": "1027",</v>
      </c>
    </row>
    <row r="1028" spans="1:7" x14ac:dyDescent="0.25">
      <c r="A1028" t="s">
        <v>1027</v>
      </c>
      <c r="B1028">
        <v>1028</v>
      </c>
      <c r="E1028" t="str">
        <f t="shared" si="32"/>
        <v>{{AMN}}: "1028"</v>
      </c>
      <c r="F1028" t="s">
        <v>17411</v>
      </c>
      <c r="G1028" t="str">
        <f t="shared" si="33"/>
        <v>"AMN": "1028",</v>
      </c>
    </row>
    <row r="1029" spans="1:7" x14ac:dyDescent="0.25">
      <c r="A1029" t="s">
        <v>1028</v>
      </c>
      <c r="B1029">
        <v>1029</v>
      </c>
      <c r="E1029" t="str">
        <f t="shared" si="32"/>
        <v>{{AMO}}: "1029"</v>
      </c>
      <c r="F1029" t="s">
        <v>17412</v>
      </c>
      <c r="G1029" t="str">
        <f t="shared" si="33"/>
        <v>"AMO": "1029",</v>
      </c>
    </row>
    <row r="1030" spans="1:7" x14ac:dyDescent="0.25">
      <c r="A1030" t="s">
        <v>1029</v>
      </c>
      <c r="B1030">
        <v>1030</v>
      </c>
      <c r="E1030" t="str">
        <f t="shared" si="32"/>
        <v>{{AMP}}: "1030"</v>
      </c>
      <c r="F1030" t="s">
        <v>17413</v>
      </c>
      <c r="G1030" t="str">
        <f t="shared" si="33"/>
        <v>"AMP": "1030",</v>
      </c>
    </row>
    <row r="1031" spans="1:7" x14ac:dyDescent="0.25">
      <c r="A1031" t="s">
        <v>1030</v>
      </c>
      <c r="B1031">
        <v>1031</v>
      </c>
      <c r="E1031" t="str">
        <f t="shared" si="32"/>
        <v>{{AMQ}}: "1031"</v>
      </c>
      <c r="F1031" t="s">
        <v>17414</v>
      </c>
      <c r="G1031" t="str">
        <f t="shared" si="33"/>
        <v>"AMQ": "1031",</v>
      </c>
    </row>
    <row r="1032" spans="1:7" x14ac:dyDescent="0.25">
      <c r="A1032" t="s">
        <v>1031</v>
      </c>
      <c r="B1032">
        <v>1032</v>
      </c>
      <c r="E1032" t="str">
        <f t="shared" si="32"/>
        <v>{{AMR}}: "1032"</v>
      </c>
      <c r="F1032" t="s">
        <v>17415</v>
      </c>
      <c r="G1032" t="str">
        <f t="shared" si="33"/>
        <v>"AMR": "1032",</v>
      </c>
    </row>
    <row r="1033" spans="1:7" x14ac:dyDescent="0.25">
      <c r="A1033" t="s">
        <v>1032</v>
      </c>
      <c r="B1033">
        <v>1033</v>
      </c>
      <c r="E1033" t="str">
        <f t="shared" si="32"/>
        <v>{{AMS}}: "1033"</v>
      </c>
      <c r="F1033" t="s">
        <v>17416</v>
      </c>
      <c r="G1033" t="str">
        <f t="shared" si="33"/>
        <v>"AMS": "1033",</v>
      </c>
    </row>
    <row r="1034" spans="1:7" x14ac:dyDescent="0.25">
      <c r="A1034" t="s">
        <v>1033</v>
      </c>
      <c r="B1034">
        <v>1034</v>
      </c>
      <c r="E1034" t="str">
        <f t="shared" si="32"/>
        <v>{{AMT}}: "1034"</v>
      </c>
      <c r="F1034" t="s">
        <v>17417</v>
      </c>
      <c r="G1034" t="str">
        <f t="shared" si="33"/>
        <v>"AMT": "1034",</v>
      </c>
    </row>
    <row r="1035" spans="1:7" x14ac:dyDescent="0.25">
      <c r="A1035" t="s">
        <v>1034</v>
      </c>
      <c r="B1035">
        <v>1035</v>
      </c>
      <c r="E1035" t="str">
        <f t="shared" si="32"/>
        <v>{{AMU}}: "1035"</v>
      </c>
      <c r="F1035" t="s">
        <v>17418</v>
      </c>
      <c r="G1035" t="str">
        <f t="shared" si="33"/>
        <v>"AMU": "1035",</v>
      </c>
    </row>
    <row r="1036" spans="1:7" x14ac:dyDescent="0.25">
      <c r="A1036" t="s">
        <v>1035</v>
      </c>
      <c r="B1036">
        <v>1036</v>
      </c>
      <c r="E1036" t="str">
        <f t="shared" si="32"/>
        <v>{{AMV}}: "1036"</v>
      </c>
      <c r="F1036" t="s">
        <v>17419</v>
      </c>
      <c r="G1036" t="str">
        <f t="shared" si="33"/>
        <v>"AMV": "1036",</v>
      </c>
    </row>
    <row r="1037" spans="1:7" x14ac:dyDescent="0.25">
      <c r="A1037" t="s">
        <v>1036</v>
      </c>
      <c r="B1037">
        <v>1037</v>
      </c>
      <c r="E1037" t="str">
        <f t="shared" si="32"/>
        <v>{{AMW}}: "1037"</v>
      </c>
      <c r="F1037" t="s">
        <v>17420</v>
      </c>
      <c r="G1037" t="str">
        <f t="shared" si="33"/>
        <v>"AMW": "1037",</v>
      </c>
    </row>
    <row r="1038" spans="1:7" x14ac:dyDescent="0.25">
      <c r="A1038" t="s">
        <v>1037</v>
      </c>
      <c r="B1038">
        <v>1038</v>
      </c>
      <c r="E1038" t="str">
        <f t="shared" si="32"/>
        <v>{{AMX}}: "1038"</v>
      </c>
      <c r="F1038" t="s">
        <v>17421</v>
      </c>
      <c r="G1038" t="str">
        <f t="shared" si="33"/>
        <v>"AMX": "1038",</v>
      </c>
    </row>
    <row r="1039" spans="1:7" x14ac:dyDescent="0.25">
      <c r="A1039" t="s">
        <v>1038</v>
      </c>
      <c r="B1039">
        <v>1039</v>
      </c>
      <c r="E1039" t="str">
        <f t="shared" si="32"/>
        <v>{{AMY}}: "1039"</v>
      </c>
      <c r="F1039" t="s">
        <v>17422</v>
      </c>
      <c r="G1039" t="str">
        <f t="shared" si="33"/>
        <v>"AMY": "1039",</v>
      </c>
    </row>
    <row r="1040" spans="1:7" x14ac:dyDescent="0.25">
      <c r="A1040" t="s">
        <v>1039</v>
      </c>
      <c r="B1040">
        <v>1040</v>
      </c>
      <c r="E1040" t="str">
        <f t="shared" si="32"/>
        <v>{{AMZ}}: "1040"</v>
      </c>
      <c r="F1040" t="s">
        <v>17423</v>
      </c>
      <c r="G1040" t="str">
        <f t="shared" si="33"/>
        <v>"AMZ": "1040",</v>
      </c>
    </row>
    <row r="1041" spans="1:7" x14ac:dyDescent="0.25">
      <c r="A1041" t="s">
        <v>1040</v>
      </c>
      <c r="B1041">
        <v>1041</v>
      </c>
      <c r="E1041" t="str">
        <f t="shared" si="32"/>
        <v>{{ANA}}: "1041"</v>
      </c>
      <c r="F1041" t="s">
        <v>17424</v>
      </c>
      <c r="G1041" t="str">
        <f t="shared" si="33"/>
        <v>"ANA": "1041",</v>
      </c>
    </row>
    <row r="1042" spans="1:7" x14ac:dyDescent="0.25">
      <c r="A1042" t="s">
        <v>1041</v>
      </c>
      <c r="B1042">
        <v>1042</v>
      </c>
      <c r="E1042" t="str">
        <f t="shared" si="32"/>
        <v>{{ANB}}: "1042"</v>
      </c>
      <c r="F1042" t="s">
        <v>17425</v>
      </c>
      <c r="G1042" t="str">
        <f t="shared" si="33"/>
        <v>"ANB": "1042",</v>
      </c>
    </row>
    <row r="1043" spans="1:7" x14ac:dyDescent="0.25">
      <c r="A1043" t="s">
        <v>1042</v>
      </c>
      <c r="B1043">
        <v>1043</v>
      </c>
      <c r="E1043" t="str">
        <f t="shared" si="32"/>
        <v>{{ANC}}: "1043"</v>
      </c>
      <c r="F1043" t="s">
        <v>17426</v>
      </c>
      <c r="G1043" t="str">
        <f t="shared" si="33"/>
        <v>"ANC": "1043",</v>
      </c>
    </row>
    <row r="1044" spans="1:7" x14ac:dyDescent="0.25">
      <c r="A1044" t="s">
        <v>1043</v>
      </c>
      <c r="B1044">
        <v>1044</v>
      </c>
      <c r="E1044" t="str">
        <f t="shared" si="32"/>
        <v>{{AND}}: "1044"</v>
      </c>
      <c r="F1044" t="s">
        <v>17427</v>
      </c>
      <c r="G1044" t="str">
        <f t="shared" si="33"/>
        <v>"AND": "1044",</v>
      </c>
    </row>
    <row r="1045" spans="1:7" x14ac:dyDescent="0.25">
      <c r="A1045" t="s">
        <v>1044</v>
      </c>
      <c r="B1045">
        <v>1045</v>
      </c>
      <c r="E1045" t="str">
        <f t="shared" si="32"/>
        <v>{{ANE}}: "1045"</v>
      </c>
      <c r="F1045" t="s">
        <v>17428</v>
      </c>
      <c r="G1045" t="str">
        <f t="shared" si="33"/>
        <v>"ANE": "1045",</v>
      </c>
    </row>
    <row r="1046" spans="1:7" x14ac:dyDescent="0.25">
      <c r="A1046" t="s">
        <v>1045</v>
      </c>
      <c r="B1046">
        <v>1046</v>
      </c>
      <c r="E1046" t="str">
        <f t="shared" si="32"/>
        <v>{{ANF}}: "1046"</v>
      </c>
      <c r="F1046" t="s">
        <v>17429</v>
      </c>
      <c r="G1046" t="str">
        <f t="shared" si="33"/>
        <v>"ANF": "1046",</v>
      </c>
    </row>
    <row r="1047" spans="1:7" x14ac:dyDescent="0.25">
      <c r="A1047" t="s">
        <v>1046</v>
      </c>
      <c r="B1047">
        <v>1047</v>
      </c>
      <c r="E1047" t="str">
        <f t="shared" si="32"/>
        <v>{{ANG}}: "1047"</v>
      </c>
      <c r="F1047" t="s">
        <v>17430</v>
      </c>
      <c r="G1047" t="str">
        <f t="shared" si="33"/>
        <v>"ANG": "1047",</v>
      </c>
    </row>
    <row r="1048" spans="1:7" x14ac:dyDescent="0.25">
      <c r="A1048" t="s">
        <v>1047</v>
      </c>
      <c r="B1048">
        <v>1048</v>
      </c>
      <c r="E1048" t="str">
        <f t="shared" si="32"/>
        <v>{{ANH}}: "1048"</v>
      </c>
      <c r="F1048" t="s">
        <v>17431</v>
      </c>
      <c r="G1048" t="str">
        <f t="shared" si="33"/>
        <v>"ANH": "1048",</v>
      </c>
    </row>
    <row r="1049" spans="1:7" x14ac:dyDescent="0.25">
      <c r="A1049" t="s">
        <v>1048</v>
      </c>
      <c r="B1049">
        <v>1049</v>
      </c>
      <c r="E1049" t="str">
        <f t="shared" si="32"/>
        <v>{{ANI}}: "1049"</v>
      </c>
      <c r="F1049" t="s">
        <v>17432</v>
      </c>
      <c r="G1049" t="str">
        <f t="shared" si="33"/>
        <v>"ANI": "1049",</v>
      </c>
    </row>
    <row r="1050" spans="1:7" x14ac:dyDescent="0.25">
      <c r="A1050" t="s">
        <v>1049</v>
      </c>
      <c r="B1050">
        <v>1050</v>
      </c>
      <c r="E1050" t="str">
        <f t="shared" si="32"/>
        <v>{{ANJ}}: "1050"</v>
      </c>
      <c r="F1050" t="s">
        <v>17433</v>
      </c>
      <c r="G1050" t="str">
        <f t="shared" si="33"/>
        <v>"ANJ": "1050",</v>
      </c>
    </row>
    <row r="1051" spans="1:7" x14ac:dyDescent="0.25">
      <c r="A1051" t="s">
        <v>1050</v>
      </c>
      <c r="B1051">
        <v>1051</v>
      </c>
      <c r="E1051" t="str">
        <f t="shared" si="32"/>
        <v>{{ANK}}: "1051"</v>
      </c>
      <c r="F1051" t="s">
        <v>17434</v>
      </c>
      <c r="G1051" t="str">
        <f t="shared" si="33"/>
        <v>"ANK": "1051",</v>
      </c>
    </row>
    <row r="1052" spans="1:7" x14ac:dyDescent="0.25">
      <c r="A1052" t="s">
        <v>1051</v>
      </c>
      <c r="B1052">
        <v>1052</v>
      </c>
      <c r="E1052" t="str">
        <f t="shared" si="32"/>
        <v>{{ANL}}: "1052"</v>
      </c>
      <c r="F1052" t="s">
        <v>17435</v>
      </c>
      <c r="G1052" t="str">
        <f t="shared" si="33"/>
        <v>"ANL": "1052",</v>
      </c>
    </row>
    <row r="1053" spans="1:7" x14ac:dyDescent="0.25">
      <c r="A1053" t="s">
        <v>1052</v>
      </c>
      <c r="B1053">
        <v>1053</v>
      </c>
      <c r="E1053" t="str">
        <f t="shared" si="32"/>
        <v>{{ANM}}: "1053"</v>
      </c>
      <c r="F1053" t="s">
        <v>17436</v>
      </c>
      <c r="G1053" t="str">
        <f t="shared" si="33"/>
        <v>"ANM": "1053",</v>
      </c>
    </row>
    <row r="1054" spans="1:7" x14ac:dyDescent="0.25">
      <c r="A1054" t="s">
        <v>1053</v>
      </c>
      <c r="B1054">
        <v>1054</v>
      </c>
      <c r="E1054" t="str">
        <f t="shared" si="32"/>
        <v>{{ANN}}: "1054"</v>
      </c>
      <c r="F1054" t="s">
        <v>17437</v>
      </c>
      <c r="G1054" t="str">
        <f t="shared" si="33"/>
        <v>"ANN": "1054",</v>
      </c>
    </row>
    <row r="1055" spans="1:7" x14ac:dyDescent="0.25">
      <c r="A1055" t="s">
        <v>1054</v>
      </c>
      <c r="B1055">
        <v>1055</v>
      </c>
      <c r="E1055" t="str">
        <f t="shared" si="32"/>
        <v>{{ANO}}: "1055"</v>
      </c>
      <c r="F1055" t="s">
        <v>17438</v>
      </c>
      <c r="G1055" t="str">
        <f t="shared" si="33"/>
        <v>"ANO": "1055",</v>
      </c>
    </row>
    <row r="1056" spans="1:7" x14ac:dyDescent="0.25">
      <c r="A1056" t="s">
        <v>1055</v>
      </c>
      <c r="B1056">
        <v>1056</v>
      </c>
      <c r="E1056" t="str">
        <f t="shared" si="32"/>
        <v>{{ANP}}: "1056"</v>
      </c>
      <c r="F1056" t="s">
        <v>17439</v>
      </c>
      <c r="G1056" t="str">
        <f t="shared" si="33"/>
        <v>"ANP": "1056",</v>
      </c>
    </row>
    <row r="1057" spans="1:7" x14ac:dyDescent="0.25">
      <c r="A1057" t="s">
        <v>1056</v>
      </c>
      <c r="B1057">
        <v>1057</v>
      </c>
      <c r="E1057" t="str">
        <f t="shared" si="32"/>
        <v>{{ANQ}}: "1057"</v>
      </c>
      <c r="F1057" t="s">
        <v>17440</v>
      </c>
      <c r="G1057" t="str">
        <f t="shared" si="33"/>
        <v>"ANQ": "1057",</v>
      </c>
    </row>
    <row r="1058" spans="1:7" x14ac:dyDescent="0.25">
      <c r="A1058" t="s">
        <v>1057</v>
      </c>
      <c r="B1058">
        <v>1058</v>
      </c>
      <c r="E1058" t="str">
        <f t="shared" si="32"/>
        <v>{{ANR}}: "1058"</v>
      </c>
      <c r="F1058" t="s">
        <v>17441</v>
      </c>
      <c r="G1058" t="str">
        <f t="shared" si="33"/>
        <v>"ANR": "1058",</v>
      </c>
    </row>
    <row r="1059" spans="1:7" x14ac:dyDescent="0.25">
      <c r="A1059" t="s">
        <v>1058</v>
      </c>
      <c r="B1059">
        <v>1059</v>
      </c>
      <c r="E1059" t="str">
        <f t="shared" si="32"/>
        <v>{{ANS}}: "1059"</v>
      </c>
      <c r="F1059" t="s">
        <v>17442</v>
      </c>
      <c r="G1059" t="str">
        <f t="shared" si="33"/>
        <v>"ANS": "1059",</v>
      </c>
    </row>
    <row r="1060" spans="1:7" x14ac:dyDescent="0.25">
      <c r="A1060" t="s">
        <v>1059</v>
      </c>
      <c r="B1060">
        <v>1060</v>
      </c>
      <c r="E1060" t="str">
        <f t="shared" si="32"/>
        <v>{{ANT}}: "1060"</v>
      </c>
      <c r="F1060" t="s">
        <v>17443</v>
      </c>
      <c r="G1060" t="str">
        <f t="shared" si="33"/>
        <v>"ANT": "1060",</v>
      </c>
    </row>
    <row r="1061" spans="1:7" x14ac:dyDescent="0.25">
      <c r="A1061" t="s">
        <v>1060</v>
      </c>
      <c r="B1061">
        <v>1061</v>
      </c>
      <c r="E1061" t="str">
        <f t="shared" si="32"/>
        <v>{{ANU}}: "1061"</v>
      </c>
      <c r="F1061" t="s">
        <v>17444</v>
      </c>
      <c r="G1061" t="str">
        <f t="shared" si="33"/>
        <v>"ANU": "1061",</v>
      </c>
    </row>
    <row r="1062" spans="1:7" x14ac:dyDescent="0.25">
      <c r="A1062" t="s">
        <v>1061</v>
      </c>
      <c r="B1062">
        <v>1062</v>
      </c>
      <c r="E1062" t="str">
        <f t="shared" si="32"/>
        <v>{{ANV}}: "1062"</v>
      </c>
      <c r="F1062" t="s">
        <v>17445</v>
      </c>
      <c r="G1062" t="str">
        <f t="shared" si="33"/>
        <v>"ANV": "1062",</v>
      </c>
    </row>
    <row r="1063" spans="1:7" x14ac:dyDescent="0.25">
      <c r="A1063" t="s">
        <v>1062</v>
      </c>
      <c r="B1063">
        <v>1063</v>
      </c>
      <c r="E1063" t="str">
        <f t="shared" si="32"/>
        <v>{{ANW}}: "1063"</v>
      </c>
      <c r="F1063" t="s">
        <v>17446</v>
      </c>
      <c r="G1063" t="str">
        <f t="shared" si="33"/>
        <v>"ANW": "1063",</v>
      </c>
    </row>
    <row r="1064" spans="1:7" x14ac:dyDescent="0.25">
      <c r="A1064" t="s">
        <v>1063</v>
      </c>
      <c r="B1064">
        <v>1064</v>
      </c>
      <c r="E1064" t="str">
        <f t="shared" si="32"/>
        <v>{{ANX}}: "1064"</v>
      </c>
      <c r="F1064" t="s">
        <v>17447</v>
      </c>
      <c r="G1064" t="str">
        <f t="shared" si="33"/>
        <v>"ANX": "1064",</v>
      </c>
    </row>
    <row r="1065" spans="1:7" x14ac:dyDescent="0.25">
      <c r="A1065" t="s">
        <v>1064</v>
      </c>
      <c r="B1065">
        <v>1065</v>
      </c>
      <c r="E1065" t="str">
        <f t="shared" si="32"/>
        <v>{{ANY}}: "1065"</v>
      </c>
      <c r="F1065" t="s">
        <v>17448</v>
      </c>
      <c r="G1065" t="str">
        <f t="shared" si="33"/>
        <v>"ANY": "1065",</v>
      </c>
    </row>
    <row r="1066" spans="1:7" x14ac:dyDescent="0.25">
      <c r="A1066" t="s">
        <v>1065</v>
      </c>
      <c r="B1066">
        <v>1066</v>
      </c>
      <c r="E1066" t="str">
        <f t="shared" si="32"/>
        <v>{{ANZ}}: "1066"</v>
      </c>
      <c r="F1066" t="s">
        <v>17449</v>
      </c>
      <c r="G1066" t="str">
        <f t="shared" si="33"/>
        <v>"ANZ": "1066",</v>
      </c>
    </row>
    <row r="1067" spans="1:7" x14ac:dyDescent="0.25">
      <c r="A1067" t="s">
        <v>1066</v>
      </c>
      <c r="B1067">
        <v>1067</v>
      </c>
      <c r="E1067" t="str">
        <f t="shared" si="32"/>
        <v>{{AOA}}: "1067"</v>
      </c>
      <c r="F1067" t="s">
        <v>17450</v>
      </c>
      <c r="G1067" t="str">
        <f t="shared" si="33"/>
        <v>"AOA": "1067",</v>
      </c>
    </row>
    <row r="1068" spans="1:7" x14ac:dyDescent="0.25">
      <c r="A1068" t="s">
        <v>1067</v>
      </c>
      <c r="B1068">
        <v>1068</v>
      </c>
      <c r="E1068" t="str">
        <f t="shared" si="32"/>
        <v>{{AOB}}: "1068"</v>
      </c>
      <c r="F1068" t="s">
        <v>17451</v>
      </c>
      <c r="G1068" t="str">
        <f t="shared" si="33"/>
        <v>"AOB": "1068",</v>
      </c>
    </row>
    <row r="1069" spans="1:7" x14ac:dyDescent="0.25">
      <c r="A1069" t="s">
        <v>1068</v>
      </c>
      <c r="B1069">
        <v>1069</v>
      </c>
      <c r="E1069" t="str">
        <f t="shared" si="32"/>
        <v>{{AOC}}: "1069"</v>
      </c>
      <c r="F1069" t="s">
        <v>17452</v>
      </c>
      <c r="G1069" t="str">
        <f t="shared" si="33"/>
        <v>"AOC": "1069",</v>
      </c>
    </row>
    <row r="1070" spans="1:7" x14ac:dyDescent="0.25">
      <c r="A1070" t="s">
        <v>1069</v>
      </c>
      <c r="B1070">
        <v>1070</v>
      </c>
      <c r="E1070" t="str">
        <f t="shared" si="32"/>
        <v>{{AOD}}: "1070"</v>
      </c>
      <c r="F1070" t="s">
        <v>17453</v>
      </c>
      <c r="G1070" t="str">
        <f t="shared" si="33"/>
        <v>"AOD": "1070",</v>
      </c>
    </row>
    <row r="1071" spans="1:7" x14ac:dyDescent="0.25">
      <c r="A1071" t="s">
        <v>1070</v>
      </c>
      <c r="B1071">
        <v>1071</v>
      </c>
      <c r="E1071" t="str">
        <f t="shared" si="32"/>
        <v>{{AOE}}: "1071"</v>
      </c>
      <c r="F1071" t="s">
        <v>17454</v>
      </c>
      <c r="G1071" t="str">
        <f t="shared" si="33"/>
        <v>"AOE": "1071",</v>
      </c>
    </row>
    <row r="1072" spans="1:7" x14ac:dyDescent="0.25">
      <c r="A1072" t="s">
        <v>1071</v>
      </c>
      <c r="B1072">
        <v>1072</v>
      </c>
      <c r="E1072" t="str">
        <f t="shared" si="32"/>
        <v>{{AOF}}: "1072"</v>
      </c>
      <c r="F1072" t="s">
        <v>17455</v>
      </c>
      <c r="G1072" t="str">
        <f t="shared" si="33"/>
        <v>"AOF": "1072",</v>
      </c>
    </row>
    <row r="1073" spans="1:7" x14ac:dyDescent="0.25">
      <c r="A1073" t="s">
        <v>1072</v>
      </c>
      <c r="B1073">
        <v>1073</v>
      </c>
      <c r="E1073" t="str">
        <f t="shared" si="32"/>
        <v>{{AOG}}: "1073"</v>
      </c>
      <c r="F1073" t="s">
        <v>17456</v>
      </c>
      <c r="G1073" t="str">
        <f t="shared" si="33"/>
        <v>"AOG": "1073",</v>
      </c>
    </row>
    <row r="1074" spans="1:7" x14ac:dyDescent="0.25">
      <c r="A1074" t="s">
        <v>1073</v>
      </c>
      <c r="B1074">
        <v>1074</v>
      </c>
      <c r="E1074" t="str">
        <f t="shared" si="32"/>
        <v>{{AOH}}: "1074"</v>
      </c>
      <c r="F1074" t="s">
        <v>17457</v>
      </c>
      <c r="G1074" t="str">
        <f t="shared" si="33"/>
        <v>"AOH": "1074",</v>
      </c>
    </row>
    <row r="1075" spans="1:7" x14ac:dyDescent="0.25">
      <c r="A1075" t="s">
        <v>1074</v>
      </c>
      <c r="B1075">
        <v>1075</v>
      </c>
      <c r="E1075" t="str">
        <f t="shared" si="32"/>
        <v>{{AOI}}: "1075"</v>
      </c>
      <c r="F1075" t="s">
        <v>17458</v>
      </c>
      <c r="G1075" t="str">
        <f t="shared" si="33"/>
        <v>"AOI": "1075",</v>
      </c>
    </row>
    <row r="1076" spans="1:7" x14ac:dyDescent="0.25">
      <c r="A1076" t="s">
        <v>1075</v>
      </c>
      <c r="B1076">
        <v>1076</v>
      </c>
      <c r="E1076" t="str">
        <f t="shared" si="32"/>
        <v>{{AOJ}}: "1076"</v>
      </c>
      <c r="F1076" t="s">
        <v>17459</v>
      </c>
      <c r="G1076" t="str">
        <f t="shared" si="33"/>
        <v>"AOJ": "1076",</v>
      </c>
    </row>
    <row r="1077" spans="1:7" x14ac:dyDescent="0.25">
      <c r="A1077" t="s">
        <v>1076</v>
      </c>
      <c r="B1077">
        <v>1077</v>
      </c>
      <c r="E1077" t="str">
        <f t="shared" si="32"/>
        <v>{{AOK}}: "1077"</v>
      </c>
      <c r="F1077" t="s">
        <v>17460</v>
      </c>
      <c r="G1077" t="str">
        <f t="shared" si="33"/>
        <v>"AOK": "1077",</v>
      </c>
    </row>
    <row r="1078" spans="1:7" x14ac:dyDescent="0.25">
      <c r="A1078" t="s">
        <v>1077</v>
      </c>
      <c r="B1078">
        <v>1078</v>
      </c>
      <c r="E1078" t="str">
        <f t="shared" si="32"/>
        <v>{{AOL}}: "1078"</v>
      </c>
      <c r="F1078" t="s">
        <v>17461</v>
      </c>
      <c r="G1078" t="str">
        <f t="shared" si="33"/>
        <v>"AOL": "1078",</v>
      </c>
    </row>
    <row r="1079" spans="1:7" x14ac:dyDescent="0.25">
      <c r="A1079" t="s">
        <v>1078</v>
      </c>
      <c r="B1079">
        <v>1079</v>
      </c>
      <c r="E1079" t="str">
        <f t="shared" si="32"/>
        <v>{{AOM}}: "1079"</v>
      </c>
      <c r="F1079" t="s">
        <v>17462</v>
      </c>
      <c r="G1079" t="str">
        <f t="shared" si="33"/>
        <v>"AOM": "1079",</v>
      </c>
    </row>
    <row r="1080" spans="1:7" x14ac:dyDescent="0.25">
      <c r="A1080" t="s">
        <v>1079</v>
      </c>
      <c r="B1080">
        <v>1080</v>
      </c>
      <c r="E1080" t="str">
        <f t="shared" si="32"/>
        <v>{{AON}}: "1080"</v>
      </c>
      <c r="F1080" t="s">
        <v>17463</v>
      </c>
      <c r="G1080" t="str">
        <f t="shared" si="33"/>
        <v>"AON": "1080",</v>
      </c>
    </row>
    <row r="1081" spans="1:7" x14ac:dyDescent="0.25">
      <c r="A1081" t="s">
        <v>1080</v>
      </c>
      <c r="B1081">
        <v>1081</v>
      </c>
      <c r="E1081" t="str">
        <f t="shared" si="32"/>
        <v>{{AOO}}: "1081"</v>
      </c>
      <c r="F1081" t="s">
        <v>17464</v>
      </c>
      <c r="G1081" t="str">
        <f t="shared" si="33"/>
        <v>"AOO": "1081",</v>
      </c>
    </row>
    <row r="1082" spans="1:7" x14ac:dyDescent="0.25">
      <c r="A1082" t="s">
        <v>1081</v>
      </c>
      <c r="B1082">
        <v>1082</v>
      </c>
      <c r="E1082" t="str">
        <f t="shared" si="32"/>
        <v>{{AOP}}: "1082"</v>
      </c>
      <c r="F1082" t="s">
        <v>17465</v>
      </c>
      <c r="G1082" t="str">
        <f t="shared" si="33"/>
        <v>"AOP": "1082",</v>
      </c>
    </row>
    <row r="1083" spans="1:7" x14ac:dyDescent="0.25">
      <c r="A1083" t="s">
        <v>1082</v>
      </c>
      <c r="B1083">
        <v>1083</v>
      </c>
      <c r="E1083" t="str">
        <f t="shared" si="32"/>
        <v>{{AOQ}}: "1083"</v>
      </c>
      <c r="F1083" t="s">
        <v>17466</v>
      </c>
      <c r="G1083" t="str">
        <f t="shared" si="33"/>
        <v>"AOQ": "1083",</v>
      </c>
    </row>
    <row r="1084" spans="1:7" x14ac:dyDescent="0.25">
      <c r="A1084" t="s">
        <v>1083</v>
      </c>
      <c r="B1084">
        <v>1084</v>
      </c>
      <c r="E1084" t="str">
        <f t="shared" si="32"/>
        <v>{{AOR}}: "1084"</v>
      </c>
      <c r="F1084" t="s">
        <v>17467</v>
      </c>
      <c r="G1084" t="str">
        <f t="shared" si="33"/>
        <v>"AOR": "1084",</v>
      </c>
    </row>
    <row r="1085" spans="1:7" x14ac:dyDescent="0.25">
      <c r="A1085" t="s">
        <v>1084</v>
      </c>
      <c r="B1085">
        <v>1085</v>
      </c>
      <c r="E1085" t="str">
        <f t="shared" si="32"/>
        <v>{{AOS}}: "1085"</v>
      </c>
      <c r="F1085" t="s">
        <v>17468</v>
      </c>
      <c r="G1085" t="str">
        <f t="shared" si="33"/>
        <v>"AOS": "1085",</v>
      </c>
    </row>
    <row r="1086" spans="1:7" x14ac:dyDescent="0.25">
      <c r="A1086" t="s">
        <v>1085</v>
      </c>
      <c r="B1086">
        <v>1086</v>
      </c>
      <c r="E1086" t="str">
        <f t="shared" si="32"/>
        <v>{{AOT}}: "1086"</v>
      </c>
      <c r="F1086" t="s">
        <v>17469</v>
      </c>
      <c r="G1086" t="str">
        <f t="shared" si="33"/>
        <v>"AOT": "1086",</v>
      </c>
    </row>
    <row r="1087" spans="1:7" x14ac:dyDescent="0.25">
      <c r="A1087" t="s">
        <v>1086</v>
      </c>
      <c r="B1087">
        <v>1087</v>
      </c>
      <c r="E1087" t="str">
        <f t="shared" si="32"/>
        <v>{{AOU}}: "1087"</v>
      </c>
      <c r="F1087" t="s">
        <v>17470</v>
      </c>
      <c r="G1087" t="str">
        <f t="shared" si="33"/>
        <v>"AOU": "1087",</v>
      </c>
    </row>
    <row r="1088" spans="1:7" x14ac:dyDescent="0.25">
      <c r="A1088" t="s">
        <v>1087</v>
      </c>
      <c r="B1088">
        <v>1088</v>
      </c>
      <c r="E1088" t="str">
        <f t="shared" si="32"/>
        <v>{{AOV}}: "1088"</v>
      </c>
      <c r="F1088" t="s">
        <v>17471</v>
      </c>
      <c r="G1088" t="str">
        <f t="shared" si="33"/>
        <v>"AOV": "1088",</v>
      </c>
    </row>
    <row r="1089" spans="1:7" x14ac:dyDescent="0.25">
      <c r="A1089" t="s">
        <v>1088</v>
      </c>
      <c r="B1089">
        <v>1089</v>
      </c>
      <c r="E1089" t="str">
        <f t="shared" si="32"/>
        <v>{{AOW}}: "1089"</v>
      </c>
      <c r="F1089" t="s">
        <v>17472</v>
      </c>
      <c r="G1089" t="str">
        <f t="shared" si="33"/>
        <v>"AOW": "1089",</v>
      </c>
    </row>
    <row r="1090" spans="1:7" x14ac:dyDescent="0.25">
      <c r="A1090" t="s">
        <v>1089</v>
      </c>
      <c r="B1090">
        <v>1090</v>
      </c>
      <c r="E1090" t="str">
        <f t="shared" ref="E1090:E1153" si="34">A1090&amp;": """&amp;B1090&amp;""""</f>
        <v>{{AOX}}: "1090"</v>
      </c>
      <c r="F1090" t="s">
        <v>17473</v>
      </c>
      <c r="G1090" t="str">
        <f t="shared" ref="G1090:G1153" si="35">F1090&amp;","</f>
        <v>"AOX": "1090",</v>
      </c>
    </row>
    <row r="1091" spans="1:7" x14ac:dyDescent="0.25">
      <c r="A1091" t="s">
        <v>1090</v>
      </c>
      <c r="B1091">
        <v>1091</v>
      </c>
      <c r="E1091" t="str">
        <f t="shared" si="34"/>
        <v>{{AOY}}: "1091"</v>
      </c>
      <c r="F1091" t="s">
        <v>17474</v>
      </c>
      <c r="G1091" t="str">
        <f t="shared" si="35"/>
        <v>"AOY": "1091",</v>
      </c>
    </row>
    <row r="1092" spans="1:7" x14ac:dyDescent="0.25">
      <c r="A1092" t="s">
        <v>1091</v>
      </c>
      <c r="B1092">
        <v>1092</v>
      </c>
      <c r="E1092" t="str">
        <f t="shared" si="34"/>
        <v>{{AOZ}}: "1092"</v>
      </c>
      <c r="F1092" t="s">
        <v>17475</v>
      </c>
      <c r="G1092" t="str">
        <f t="shared" si="35"/>
        <v>"AOZ": "1092",</v>
      </c>
    </row>
    <row r="1093" spans="1:7" x14ac:dyDescent="0.25">
      <c r="A1093" t="s">
        <v>1092</v>
      </c>
      <c r="B1093">
        <v>1093</v>
      </c>
      <c r="E1093" t="str">
        <f t="shared" si="34"/>
        <v>{{APA}}: "1093"</v>
      </c>
      <c r="F1093" t="s">
        <v>17476</v>
      </c>
      <c r="G1093" t="str">
        <f t="shared" si="35"/>
        <v>"APA": "1093",</v>
      </c>
    </row>
    <row r="1094" spans="1:7" x14ac:dyDescent="0.25">
      <c r="A1094" t="s">
        <v>1093</v>
      </c>
      <c r="B1094">
        <v>1094</v>
      </c>
      <c r="E1094" t="str">
        <f t="shared" si="34"/>
        <v>{{APB}}: "1094"</v>
      </c>
      <c r="F1094" t="s">
        <v>17477</v>
      </c>
      <c r="G1094" t="str">
        <f t="shared" si="35"/>
        <v>"APB": "1094",</v>
      </c>
    </row>
    <row r="1095" spans="1:7" x14ac:dyDescent="0.25">
      <c r="A1095" t="s">
        <v>1094</v>
      </c>
      <c r="B1095">
        <v>1095</v>
      </c>
      <c r="E1095" t="str">
        <f t="shared" si="34"/>
        <v>{{APC}}: "1095"</v>
      </c>
      <c r="F1095" t="s">
        <v>17478</v>
      </c>
      <c r="G1095" t="str">
        <f t="shared" si="35"/>
        <v>"APC": "1095",</v>
      </c>
    </row>
    <row r="1096" spans="1:7" x14ac:dyDescent="0.25">
      <c r="A1096" t="s">
        <v>1095</v>
      </c>
      <c r="B1096">
        <v>1096</v>
      </c>
      <c r="E1096" t="str">
        <f t="shared" si="34"/>
        <v>{{APD}}: "1096"</v>
      </c>
      <c r="F1096" t="s">
        <v>17479</v>
      </c>
      <c r="G1096" t="str">
        <f t="shared" si="35"/>
        <v>"APD": "1096",</v>
      </c>
    </row>
    <row r="1097" spans="1:7" x14ac:dyDescent="0.25">
      <c r="A1097" t="s">
        <v>1096</v>
      </c>
      <c r="B1097">
        <v>1097</v>
      </c>
      <c r="E1097" t="str">
        <f t="shared" si="34"/>
        <v>{{APE}}: "1097"</v>
      </c>
      <c r="F1097" t="s">
        <v>17480</v>
      </c>
      <c r="G1097" t="str">
        <f t="shared" si="35"/>
        <v>"APE": "1097",</v>
      </c>
    </row>
    <row r="1098" spans="1:7" x14ac:dyDescent="0.25">
      <c r="A1098" t="s">
        <v>1097</v>
      </c>
      <c r="B1098">
        <v>1098</v>
      </c>
      <c r="E1098" t="str">
        <f t="shared" si="34"/>
        <v>{{APF}}: "1098"</v>
      </c>
      <c r="F1098" t="s">
        <v>17481</v>
      </c>
      <c r="G1098" t="str">
        <f t="shared" si="35"/>
        <v>"APF": "1098",</v>
      </c>
    </row>
    <row r="1099" spans="1:7" x14ac:dyDescent="0.25">
      <c r="A1099" t="s">
        <v>1098</v>
      </c>
      <c r="B1099">
        <v>1099</v>
      </c>
      <c r="E1099" t="str">
        <f t="shared" si="34"/>
        <v>{{APG}}: "1099"</v>
      </c>
      <c r="F1099" t="s">
        <v>17482</v>
      </c>
      <c r="G1099" t="str">
        <f t="shared" si="35"/>
        <v>"APG": "1099",</v>
      </c>
    </row>
    <row r="1100" spans="1:7" x14ac:dyDescent="0.25">
      <c r="A1100" t="s">
        <v>1099</v>
      </c>
      <c r="B1100">
        <v>1100</v>
      </c>
      <c r="E1100" t="str">
        <f t="shared" si="34"/>
        <v>{{APH}}: "1100"</v>
      </c>
      <c r="F1100" t="s">
        <v>17483</v>
      </c>
      <c r="G1100" t="str">
        <f t="shared" si="35"/>
        <v>"APH": "1100",</v>
      </c>
    </row>
    <row r="1101" spans="1:7" x14ac:dyDescent="0.25">
      <c r="A1101" t="s">
        <v>1100</v>
      </c>
      <c r="B1101">
        <v>1101</v>
      </c>
      <c r="E1101" t="str">
        <f t="shared" si="34"/>
        <v>{{API}}: "1101"</v>
      </c>
      <c r="F1101" t="s">
        <v>17484</v>
      </c>
      <c r="G1101" t="str">
        <f t="shared" si="35"/>
        <v>"API": "1101",</v>
      </c>
    </row>
    <row r="1102" spans="1:7" x14ac:dyDescent="0.25">
      <c r="A1102" t="s">
        <v>1101</v>
      </c>
      <c r="B1102">
        <v>1102</v>
      </c>
      <c r="E1102" t="str">
        <f t="shared" si="34"/>
        <v>{{APJ}}: "1102"</v>
      </c>
      <c r="F1102" t="s">
        <v>17485</v>
      </c>
      <c r="G1102" t="str">
        <f t="shared" si="35"/>
        <v>"APJ": "1102",</v>
      </c>
    </row>
    <row r="1103" spans="1:7" x14ac:dyDescent="0.25">
      <c r="A1103" t="s">
        <v>1102</v>
      </c>
      <c r="B1103">
        <v>1103</v>
      </c>
      <c r="E1103" t="str">
        <f t="shared" si="34"/>
        <v>{{APK}}: "1103"</v>
      </c>
      <c r="F1103" t="s">
        <v>17486</v>
      </c>
      <c r="G1103" t="str">
        <f t="shared" si="35"/>
        <v>"APK": "1103",</v>
      </c>
    </row>
    <row r="1104" spans="1:7" x14ac:dyDescent="0.25">
      <c r="A1104" t="s">
        <v>1103</v>
      </c>
      <c r="B1104">
        <v>1104</v>
      </c>
      <c r="E1104" t="str">
        <f t="shared" si="34"/>
        <v>{{APL}}: "1104"</v>
      </c>
      <c r="F1104" t="s">
        <v>17487</v>
      </c>
      <c r="G1104" t="str">
        <f t="shared" si="35"/>
        <v>"APL": "1104",</v>
      </c>
    </row>
    <row r="1105" spans="1:7" x14ac:dyDescent="0.25">
      <c r="A1105" t="s">
        <v>1104</v>
      </c>
      <c r="B1105">
        <v>1105</v>
      </c>
      <c r="E1105" t="str">
        <f t="shared" si="34"/>
        <v>{{APM}}: "1105"</v>
      </c>
      <c r="F1105" t="s">
        <v>17488</v>
      </c>
      <c r="G1105" t="str">
        <f t="shared" si="35"/>
        <v>"APM": "1105",</v>
      </c>
    </row>
    <row r="1106" spans="1:7" x14ac:dyDescent="0.25">
      <c r="A1106" t="s">
        <v>1105</v>
      </c>
      <c r="B1106">
        <v>1106</v>
      </c>
      <c r="E1106" t="str">
        <f t="shared" si="34"/>
        <v>{{APN}}: "1106"</v>
      </c>
      <c r="F1106" t="s">
        <v>17489</v>
      </c>
      <c r="G1106" t="str">
        <f t="shared" si="35"/>
        <v>"APN": "1106",</v>
      </c>
    </row>
    <row r="1107" spans="1:7" x14ac:dyDescent="0.25">
      <c r="A1107" t="s">
        <v>1106</v>
      </c>
      <c r="B1107">
        <v>1107</v>
      </c>
      <c r="E1107" t="str">
        <f t="shared" si="34"/>
        <v>{{APO}}: "1107"</v>
      </c>
      <c r="F1107" t="s">
        <v>17490</v>
      </c>
      <c r="G1107" t="str">
        <f t="shared" si="35"/>
        <v>"APO": "1107",</v>
      </c>
    </row>
    <row r="1108" spans="1:7" x14ac:dyDescent="0.25">
      <c r="A1108" t="s">
        <v>1107</v>
      </c>
      <c r="B1108">
        <v>1108</v>
      </c>
      <c r="E1108" t="str">
        <f t="shared" si="34"/>
        <v>{{APP}}: "1108"</v>
      </c>
      <c r="F1108" t="s">
        <v>17491</v>
      </c>
      <c r="G1108" t="str">
        <f t="shared" si="35"/>
        <v>"APP": "1108",</v>
      </c>
    </row>
    <row r="1109" spans="1:7" x14ac:dyDescent="0.25">
      <c r="A1109" t="s">
        <v>1108</v>
      </c>
      <c r="B1109">
        <v>1109</v>
      </c>
      <c r="E1109" t="str">
        <f t="shared" si="34"/>
        <v>{{APQ}}: "1109"</v>
      </c>
      <c r="F1109" t="s">
        <v>17492</v>
      </c>
      <c r="G1109" t="str">
        <f t="shared" si="35"/>
        <v>"APQ": "1109",</v>
      </c>
    </row>
    <row r="1110" spans="1:7" x14ac:dyDescent="0.25">
      <c r="A1110" t="s">
        <v>1109</v>
      </c>
      <c r="B1110">
        <v>1110</v>
      </c>
      <c r="E1110" t="str">
        <f t="shared" si="34"/>
        <v>{{APR}}: "1110"</v>
      </c>
      <c r="F1110" t="s">
        <v>17493</v>
      </c>
      <c r="G1110" t="str">
        <f t="shared" si="35"/>
        <v>"APR": "1110",</v>
      </c>
    </row>
    <row r="1111" spans="1:7" x14ac:dyDescent="0.25">
      <c r="A1111" t="s">
        <v>1110</v>
      </c>
      <c r="B1111">
        <v>1111</v>
      </c>
      <c r="E1111" t="str">
        <f t="shared" si="34"/>
        <v>{{APS}}: "1111"</v>
      </c>
      <c r="F1111" t="s">
        <v>17494</v>
      </c>
      <c r="G1111" t="str">
        <f t="shared" si="35"/>
        <v>"APS": "1111",</v>
      </c>
    </row>
    <row r="1112" spans="1:7" x14ac:dyDescent="0.25">
      <c r="A1112" t="s">
        <v>1111</v>
      </c>
      <c r="B1112">
        <v>1112</v>
      </c>
      <c r="E1112" t="str">
        <f t="shared" si="34"/>
        <v>{{APT}}: "1112"</v>
      </c>
      <c r="F1112" t="s">
        <v>17495</v>
      </c>
      <c r="G1112" t="str">
        <f t="shared" si="35"/>
        <v>"APT": "1112",</v>
      </c>
    </row>
    <row r="1113" spans="1:7" x14ac:dyDescent="0.25">
      <c r="A1113" t="s">
        <v>1112</v>
      </c>
      <c r="B1113">
        <v>1113</v>
      </c>
      <c r="E1113" t="str">
        <f t="shared" si="34"/>
        <v>{{APU}}: "1113"</v>
      </c>
      <c r="F1113" t="s">
        <v>17496</v>
      </c>
      <c r="G1113" t="str">
        <f t="shared" si="35"/>
        <v>"APU": "1113",</v>
      </c>
    </row>
    <row r="1114" spans="1:7" x14ac:dyDescent="0.25">
      <c r="A1114" t="s">
        <v>1113</v>
      </c>
      <c r="B1114">
        <v>1114</v>
      </c>
      <c r="E1114" t="str">
        <f t="shared" si="34"/>
        <v>{{APV}}: "1114"</v>
      </c>
      <c r="F1114" t="s">
        <v>17497</v>
      </c>
      <c r="G1114" t="str">
        <f t="shared" si="35"/>
        <v>"APV": "1114",</v>
      </c>
    </row>
    <row r="1115" spans="1:7" x14ac:dyDescent="0.25">
      <c r="A1115" t="s">
        <v>1114</v>
      </c>
      <c r="B1115">
        <v>1115</v>
      </c>
      <c r="E1115" t="str">
        <f t="shared" si="34"/>
        <v>{{APW}}: "1115"</v>
      </c>
      <c r="F1115" t="s">
        <v>17498</v>
      </c>
      <c r="G1115" t="str">
        <f t="shared" si="35"/>
        <v>"APW": "1115",</v>
      </c>
    </row>
    <row r="1116" spans="1:7" x14ac:dyDescent="0.25">
      <c r="A1116" t="s">
        <v>1115</v>
      </c>
      <c r="B1116">
        <v>1116</v>
      </c>
      <c r="E1116" t="str">
        <f t="shared" si="34"/>
        <v>{{APX}}: "1116"</v>
      </c>
      <c r="F1116" t="s">
        <v>17499</v>
      </c>
      <c r="G1116" t="str">
        <f t="shared" si="35"/>
        <v>"APX": "1116",</v>
      </c>
    </row>
    <row r="1117" spans="1:7" x14ac:dyDescent="0.25">
      <c r="A1117" t="s">
        <v>1116</v>
      </c>
      <c r="B1117">
        <v>1117</v>
      </c>
      <c r="E1117" t="str">
        <f t="shared" si="34"/>
        <v>{{APY}}: "1117"</v>
      </c>
      <c r="F1117" t="s">
        <v>17500</v>
      </c>
      <c r="G1117" t="str">
        <f t="shared" si="35"/>
        <v>"APY": "1117",</v>
      </c>
    </row>
    <row r="1118" spans="1:7" x14ac:dyDescent="0.25">
      <c r="A1118" t="s">
        <v>1117</v>
      </c>
      <c r="B1118">
        <v>1118</v>
      </c>
      <c r="E1118" t="str">
        <f t="shared" si="34"/>
        <v>{{APZ}}: "1118"</v>
      </c>
      <c r="F1118" t="s">
        <v>17501</v>
      </c>
      <c r="G1118" t="str">
        <f t="shared" si="35"/>
        <v>"APZ": "1118",</v>
      </c>
    </row>
    <row r="1119" spans="1:7" x14ac:dyDescent="0.25">
      <c r="A1119" t="s">
        <v>1118</v>
      </c>
      <c r="B1119">
        <v>1119</v>
      </c>
      <c r="E1119" t="str">
        <f t="shared" si="34"/>
        <v>{{AQA}}: "1119"</v>
      </c>
      <c r="F1119" t="s">
        <v>17502</v>
      </c>
      <c r="G1119" t="str">
        <f t="shared" si="35"/>
        <v>"AQA": "1119",</v>
      </c>
    </row>
    <row r="1120" spans="1:7" x14ac:dyDescent="0.25">
      <c r="A1120" t="s">
        <v>1119</v>
      </c>
      <c r="B1120">
        <v>1120</v>
      </c>
      <c r="E1120" t="str">
        <f t="shared" si="34"/>
        <v>{{AQB}}: "1120"</v>
      </c>
      <c r="F1120" t="s">
        <v>17503</v>
      </c>
      <c r="G1120" t="str">
        <f t="shared" si="35"/>
        <v>"AQB": "1120",</v>
      </c>
    </row>
    <row r="1121" spans="1:7" x14ac:dyDescent="0.25">
      <c r="A1121" t="s">
        <v>1120</v>
      </c>
      <c r="B1121">
        <v>1121</v>
      </c>
      <c r="E1121" t="str">
        <f t="shared" si="34"/>
        <v>{{AQC}}: "1121"</v>
      </c>
      <c r="F1121" t="s">
        <v>17504</v>
      </c>
      <c r="G1121" t="str">
        <f t="shared" si="35"/>
        <v>"AQC": "1121",</v>
      </c>
    </row>
    <row r="1122" spans="1:7" x14ac:dyDescent="0.25">
      <c r="A1122" t="s">
        <v>1121</v>
      </c>
      <c r="B1122">
        <v>1122</v>
      </c>
      <c r="E1122" t="str">
        <f t="shared" si="34"/>
        <v>{{AQD}}: "1122"</v>
      </c>
      <c r="F1122" t="s">
        <v>17505</v>
      </c>
      <c r="G1122" t="str">
        <f t="shared" si="35"/>
        <v>"AQD": "1122",</v>
      </c>
    </row>
    <row r="1123" spans="1:7" x14ac:dyDescent="0.25">
      <c r="A1123" t="s">
        <v>1122</v>
      </c>
      <c r="B1123">
        <v>1123</v>
      </c>
      <c r="E1123" t="str">
        <f t="shared" si="34"/>
        <v>{{AQE}}: "1123"</v>
      </c>
      <c r="F1123" t="s">
        <v>17506</v>
      </c>
      <c r="G1123" t="str">
        <f t="shared" si="35"/>
        <v>"AQE": "1123",</v>
      </c>
    </row>
    <row r="1124" spans="1:7" x14ac:dyDescent="0.25">
      <c r="A1124" t="s">
        <v>1123</v>
      </c>
      <c r="B1124">
        <v>1124</v>
      </c>
      <c r="E1124" t="str">
        <f t="shared" si="34"/>
        <v>{{AQF}}: "1124"</v>
      </c>
      <c r="F1124" t="s">
        <v>17507</v>
      </c>
      <c r="G1124" t="str">
        <f t="shared" si="35"/>
        <v>"AQF": "1124",</v>
      </c>
    </row>
    <row r="1125" spans="1:7" x14ac:dyDescent="0.25">
      <c r="A1125" t="s">
        <v>1124</v>
      </c>
      <c r="B1125">
        <v>1125</v>
      </c>
      <c r="E1125" t="str">
        <f t="shared" si="34"/>
        <v>{{AQG}}: "1125"</v>
      </c>
      <c r="F1125" t="s">
        <v>17508</v>
      </c>
      <c r="G1125" t="str">
        <f t="shared" si="35"/>
        <v>"AQG": "1125",</v>
      </c>
    </row>
    <row r="1126" spans="1:7" x14ac:dyDescent="0.25">
      <c r="A1126" t="s">
        <v>1125</v>
      </c>
      <c r="B1126">
        <v>1126</v>
      </c>
      <c r="E1126" t="str">
        <f t="shared" si="34"/>
        <v>{{AQH}}: "1126"</v>
      </c>
      <c r="F1126" t="s">
        <v>17509</v>
      </c>
      <c r="G1126" t="str">
        <f t="shared" si="35"/>
        <v>"AQH": "1126",</v>
      </c>
    </row>
    <row r="1127" spans="1:7" x14ac:dyDescent="0.25">
      <c r="A1127" t="s">
        <v>1126</v>
      </c>
      <c r="B1127">
        <v>1127</v>
      </c>
      <c r="E1127" t="str">
        <f t="shared" si="34"/>
        <v>{{AQI}}: "1127"</v>
      </c>
      <c r="F1127" t="s">
        <v>17510</v>
      </c>
      <c r="G1127" t="str">
        <f t="shared" si="35"/>
        <v>"AQI": "1127",</v>
      </c>
    </row>
    <row r="1128" spans="1:7" x14ac:dyDescent="0.25">
      <c r="A1128" t="s">
        <v>1127</v>
      </c>
      <c r="B1128">
        <v>1128</v>
      </c>
      <c r="E1128" t="str">
        <f t="shared" si="34"/>
        <v>{{AQJ}}: "1128"</v>
      </c>
      <c r="F1128" t="s">
        <v>17511</v>
      </c>
      <c r="G1128" t="str">
        <f t="shared" si="35"/>
        <v>"AQJ": "1128",</v>
      </c>
    </row>
    <row r="1129" spans="1:7" x14ac:dyDescent="0.25">
      <c r="A1129" t="s">
        <v>1128</v>
      </c>
      <c r="B1129">
        <v>1129</v>
      </c>
      <c r="E1129" t="str">
        <f t="shared" si="34"/>
        <v>{{AQK}}: "1129"</v>
      </c>
      <c r="F1129" t="s">
        <v>17512</v>
      </c>
      <c r="G1129" t="str">
        <f t="shared" si="35"/>
        <v>"AQK": "1129",</v>
      </c>
    </row>
    <row r="1130" spans="1:7" x14ac:dyDescent="0.25">
      <c r="A1130" t="s">
        <v>1129</v>
      </c>
      <c r="B1130">
        <v>1130</v>
      </c>
      <c r="E1130" t="str">
        <f t="shared" si="34"/>
        <v>{{AQL}}: "1130"</v>
      </c>
      <c r="F1130" t="s">
        <v>17513</v>
      </c>
      <c r="G1130" t="str">
        <f t="shared" si="35"/>
        <v>"AQL": "1130",</v>
      </c>
    </row>
    <row r="1131" spans="1:7" x14ac:dyDescent="0.25">
      <c r="A1131" t="s">
        <v>1130</v>
      </c>
      <c r="B1131">
        <v>1131</v>
      </c>
      <c r="E1131" t="str">
        <f t="shared" si="34"/>
        <v>{{AQM}}: "1131"</v>
      </c>
      <c r="F1131" t="s">
        <v>17514</v>
      </c>
      <c r="G1131" t="str">
        <f t="shared" si="35"/>
        <v>"AQM": "1131",</v>
      </c>
    </row>
    <row r="1132" spans="1:7" x14ac:dyDescent="0.25">
      <c r="A1132" t="s">
        <v>1131</v>
      </c>
      <c r="B1132">
        <v>1132</v>
      </c>
      <c r="E1132" t="str">
        <f t="shared" si="34"/>
        <v>{{AQN}}: "1132"</v>
      </c>
      <c r="F1132" t="s">
        <v>17515</v>
      </c>
      <c r="G1132" t="str">
        <f t="shared" si="35"/>
        <v>"AQN": "1132",</v>
      </c>
    </row>
    <row r="1133" spans="1:7" x14ac:dyDescent="0.25">
      <c r="A1133" t="s">
        <v>1132</v>
      </c>
      <c r="B1133">
        <v>1133</v>
      </c>
      <c r="E1133" t="str">
        <f t="shared" si="34"/>
        <v>{{AQO}}: "1133"</v>
      </c>
      <c r="F1133" t="s">
        <v>17516</v>
      </c>
      <c r="G1133" t="str">
        <f t="shared" si="35"/>
        <v>"AQO": "1133",</v>
      </c>
    </row>
    <row r="1134" spans="1:7" x14ac:dyDescent="0.25">
      <c r="A1134" t="s">
        <v>1133</v>
      </c>
      <c r="B1134">
        <v>1134</v>
      </c>
      <c r="E1134" t="str">
        <f t="shared" si="34"/>
        <v>{{AQP}}: "1134"</v>
      </c>
      <c r="F1134" t="s">
        <v>17517</v>
      </c>
      <c r="G1134" t="str">
        <f t="shared" si="35"/>
        <v>"AQP": "1134",</v>
      </c>
    </row>
    <row r="1135" spans="1:7" x14ac:dyDescent="0.25">
      <c r="A1135" t="s">
        <v>1134</v>
      </c>
      <c r="B1135">
        <v>1135</v>
      </c>
      <c r="E1135" t="str">
        <f t="shared" si="34"/>
        <v>{{AQQ}}: "1135"</v>
      </c>
      <c r="F1135" t="s">
        <v>17518</v>
      </c>
      <c r="G1135" t="str">
        <f t="shared" si="35"/>
        <v>"AQQ": "1135",</v>
      </c>
    </row>
    <row r="1136" spans="1:7" x14ac:dyDescent="0.25">
      <c r="A1136" t="s">
        <v>1135</v>
      </c>
      <c r="B1136">
        <v>1136</v>
      </c>
      <c r="E1136" t="str">
        <f t="shared" si="34"/>
        <v>{{AQR}}: "1136"</v>
      </c>
      <c r="F1136" t="s">
        <v>17519</v>
      </c>
      <c r="G1136" t="str">
        <f t="shared" si="35"/>
        <v>"AQR": "1136",</v>
      </c>
    </row>
    <row r="1137" spans="1:7" x14ac:dyDescent="0.25">
      <c r="A1137" t="s">
        <v>1136</v>
      </c>
      <c r="B1137">
        <v>1137</v>
      </c>
      <c r="E1137" t="str">
        <f t="shared" si="34"/>
        <v>{{AQS}}: "1137"</v>
      </c>
      <c r="F1137" t="s">
        <v>17520</v>
      </c>
      <c r="G1137" t="str">
        <f t="shared" si="35"/>
        <v>"AQS": "1137",</v>
      </c>
    </row>
    <row r="1138" spans="1:7" x14ac:dyDescent="0.25">
      <c r="A1138" t="s">
        <v>1137</v>
      </c>
      <c r="B1138">
        <v>1138</v>
      </c>
      <c r="E1138" t="str">
        <f t="shared" si="34"/>
        <v>{{AQT}}: "1138"</v>
      </c>
      <c r="F1138" t="s">
        <v>17521</v>
      </c>
      <c r="G1138" t="str">
        <f t="shared" si="35"/>
        <v>"AQT": "1138",</v>
      </c>
    </row>
    <row r="1139" spans="1:7" x14ac:dyDescent="0.25">
      <c r="A1139" t="s">
        <v>1138</v>
      </c>
      <c r="B1139">
        <v>1139</v>
      </c>
      <c r="E1139" t="str">
        <f t="shared" si="34"/>
        <v>{{AQU}}: "1139"</v>
      </c>
      <c r="F1139" t="s">
        <v>17522</v>
      </c>
      <c r="G1139" t="str">
        <f t="shared" si="35"/>
        <v>"AQU": "1139",</v>
      </c>
    </row>
    <row r="1140" spans="1:7" x14ac:dyDescent="0.25">
      <c r="A1140" t="s">
        <v>1139</v>
      </c>
      <c r="B1140">
        <v>1140</v>
      </c>
      <c r="E1140" t="str">
        <f t="shared" si="34"/>
        <v>{{AQV}}: "1140"</v>
      </c>
      <c r="F1140" t="s">
        <v>17523</v>
      </c>
      <c r="G1140" t="str">
        <f t="shared" si="35"/>
        <v>"AQV": "1140",</v>
      </c>
    </row>
    <row r="1141" spans="1:7" x14ac:dyDescent="0.25">
      <c r="A1141" t="s">
        <v>1140</v>
      </c>
      <c r="B1141">
        <v>1141</v>
      </c>
      <c r="E1141" t="str">
        <f t="shared" si="34"/>
        <v>{{AQW}}: "1141"</v>
      </c>
      <c r="F1141" t="s">
        <v>17524</v>
      </c>
      <c r="G1141" t="str">
        <f t="shared" si="35"/>
        <v>"AQW": "1141",</v>
      </c>
    </row>
    <row r="1142" spans="1:7" x14ac:dyDescent="0.25">
      <c r="A1142" t="s">
        <v>1141</v>
      </c>
      <c r="B1142">
        <v>1142</v>
      </c>
      <c r="E1142" t="str">
        <f t="shared" si="34"/>
        <v>{{AQX}}: "1142"</v>
      </c>
      <c r="F1142" t="s">
        <v>17525</v>
      </c>
      <c r="G1142" t="str">
        <f t="shared" si="35"/>
        <v>"AQX": "1142",</v>
      </c>
    </row>
    <row r="1143" spans="1:7" x14ac:dyDescent="0.25">
      <c r="A1143" t="s">
        <v>1142</v>
      </c>
      <c r="B1143">
        <v>1143</v>
      </c>
      <c r="E1143" t="str">
        <f t="shared" si="34"/>
        <v>{{AQY}}: "1143"</v>
      </c>
      <c r="F1143" t="s">
        <v>17526</v>
      </c>
      <c r="G1143" t="str">
        <f t="shared" si="35"/>
        <v>"AQY": "1143",</v>
      </c>
    </row>
    <row r="1144" spans="1:7" x14ac:dyDescent="0.25">
      <c r="A1144" t="s">
        <v>1143</v>
      </c>
      <c r="B1144">
        <v>1144</v>
      </c>
      <c r="E1144" t="str">
        <f t="shared" si="34"/>
        <v>{{AQZ}}: "1144"</v>
      </c>
      <c r="F1144" t="s">
        <v>17527</v>
      </c>
      <c r="G1144" t="str">
        <f t="shared" si="35"/>
        <v>"AQZ": "1144",</v>
      </c>
    </row>
    <row r="1145" spans="1:7" x14ac:dyDescent="0.25">
      <c r="A1145" t="s">
        <v>1144</v>
      </c>
      <c r="B1145">
        <v>1145</v>
      </c>
      <c r="E1145" t="str">
        <f t="shared" si="34"/>
        <v>{{ARA}}: "1145"</v>
      </c>
      <c r="F1145" t="s">
        <v>17528</v>
      </c>
      <c r="G1145" t="str">
        <f t="shared" si="35"/>
        <v>"ARA": "1145",</v>
      </c>
    </row>
    <row r="1146" spans="1:7" x14ac:dyDescent="0.25">
      <c r="A1146" t="s">
        <v>1145</v>
      </c>
      <c r="B1146">
        <v>1146</v>
      </c>
      <c r="E1146" t="str">
        <f t="shared" si="34"/>
        <v>{{ARB}}: "1146"</v>
      </c>
      <c r="F1146" t="s">
        <v>17529</v>
      </c>
      <c r="G1146" t="str">
        <f t="shared" si="35"/>
        <v>"ARB": "1146",</v>
      </c>
    </row>
    <row r="1147" spans="1:7" x14ac:dyDescent="0.25">
      <c r="A1147" t="s">
        <v>1146</v>
      </c>
      <c r="B1147">
        <v>1147</v>
      </c>
      <c r="E1147" t="str">
        <f t="shared" si="34"/>
        <v>{{ARC}}: "1147"</v>
      </c>
      <c r="F1147" t="s">
        <v>17530</v>
      </c>
      <c r="G1147" t="str">
        <f t="shared" si="35"/>
        <v>"ARC": "1147",</v>
      </c>
    </row>
    <row r="1148" spans="1:7" x14ac:dyDescent="0.25">
      <c r="A1148" t="s">
        <v>1147</v>
      </c>
      <c r="B1148">
        <v>1148</v>
      </c>
      <c r="E1148" t="str">
        <f t="shared" si="34"/>
        <v>{{ARD}}: "1148"</v>
      </c>
      <c r="F1148" t="s">
        <v>17531</v>
      </c>
      <c r="G1148" t="str">
        <f t="shared" si="35"/>
        <v>"ARD": "1148",</v>
      </c>
    </row>
    <row r="1149" spans="1:7" x14ac:dyDescent="0.25">
      <c r="A1149" t="s">
        <v>1148</v>
      </c>
      <c r="B1149">
        <v>1149</v>
      </c>
      <c r="E1149" t="str">
        <f t="shared" si="34"/>
        <v>{{ARE}}: "1149"</v>
      </c>
      <c r="F1149" t="s">
        <v>17532</v>
      </c>
      <c r="G1149" t="str">
        <f t="shared" si="35"/>
        <v>"ARE": "1149",</v>
      </c>
    </row>
    <row r="1150" spans="1:7" x14ac:dyDescent="0.25">
      <c r="A1150" t="s">
        <v>1149</v>
      </c>
      <c r="B1150">
        <v>1150</v>
      </c>
      <c r="E1150" t="str">
        <f t="shared" si="34"/>
        <v>{{ARF}}: "1150"</v>
      </c>
      <c r="F1150" t="s">
        <v>17533</v>
      </c>
      <c r="G1150" t="str">
        <f t="shared" si="35"/>
        <v>"ARF": "1150",</v>
      </c>
    </row>
    <row r="1151" spans="1:7" x14ac:dyDescent="0.25">
      <c r="A1151" t="s">
        <v>1150</v>
      </c>
      <c r="B1151">
        <v>1151</v>
      </c>
      <c r="E1151" t="str">
        <f t="shared" si="34"/>
        <v>{{ARG}}: "1151"</v>
      </c>
      <c r="F1151" t="s">
        <v>17534</v>
      </c>
      <c r="G1151" t="str">
        <f t="shared" si="35"/>
        <v>"ARG": "1151",</v>
      </c>
    </row>
    <row r="1152" spans="1:7" x14ac:dyDescent="0.25">
      <c r="A1152" t="s">
        <v>1151</v>
      </c>
      <c r="B1152">
        <v>1152</v>
      </c>
      <c r="E1152" t="str">
        <f t="shared" si="34"/>
        <v>{{ARH}}: "1152"</v>
      </c>
      <c r="F1152" t="s">
        <v>17535</v>
      </c>
      <c r="G1152" t="str">
        <f t="shared" si="35"/>
        <v>"ARH": "1152",</v>
      </c>
    </row>
    <row r="1153" spans="1:7" x14ac:dyDescent="0.25">
      <c r="A1153" t="s">
        <v>1152</v>
      </c>
      <c r="B1153">
        <v>1153</v>
      </c>
      <c r="E1153" t="str">
        <f t="shared" si="34"/>
        <v>{{ARI}}: "1153"</v>
      </c>
      <c r="F1153" t="s">
        <v>17536</v>
      </c>
      <c r="G1153" t="str">
        <f t="shared" si="35"/>
        <v>"ARI": "1153",</v>
      </c>
    </row>
    <row r="1154" spans="1:7" x14ac:dyDescent="0.25">
      <c r="A1154" t="s">
        <v>1153</v>
      </c>
      <c r="B1154">
        <v>1154</v>
      </c>
      <c r="E1154" t="str">
        <f t="shared" ref="E1154:E1217" si="36">A1154&amp;": """&amp;B1154&amp;""""</f>
        <v>{{ARJ}}: "1154"</v>
      </c>
      <c r="F1154" t="s">
        <v>17537</v>
      </c>
      <c r="G1154" t="str">
        <f t="shared" ref="G1154:G1217" si="37">F1154&amp;","</f>
        <v>"ARJ": "1154",</v>
      </c>
    </row>
    <row r="1155" spans="1:7" x14ac:dyDescent="0.25">
      <c r="A1155" t="s">
        <v>1154</v>
      </c>
      <c r="B1155">
        <v>1155</v>
      </c>
      <c r="E1155" t="str">
        <f t="shared" si="36"/>
        <v>{{ARK}}: "1155"</v>
      </c>
      <c r="F1155" t="s">
        <v>17538</v>
      </c>
      <c r="G1155" t="str">
        <f t="shared" si="37"/>
        <v>"ARK": "1155",</v>
      </c>
    </row>
    <row r="1156" spans="1:7" x14ac:dyDescent="0.25">
      <c r="A1156" t="s">
        <v>1155</v>
      </c>
      <c r="B1156">
        <v>1156</v>
      </c>
      <c r="E1156" t="str">
        <f t="shared" si="36"/>
        <v>{{ARL}}: "1156"</v>
      </c>
      <c r="F1156" t="s">
        <v>17539</v>
      </c>
      <c r="G1156" t="str">
        <f t="shared" si="37"/>
        <v>"ARL": "1156",</v>
      </c>
    </row>
    <row r="1157" spans="1:7" x14ac:dyDescent="0.25">
      <c r="A1157" t="s">
        <v>1156</v>
      </c>
      <c r="B1157">
        <v>1157</v>
      </c>
      <c r="E1157" t="str">
        <f t="shared" si="36"/>
        <v>{{ARM}}: "1157"</v>
      </c>
      <c r="F1157" t="s">
        <v>17540</v>
      </c>
      <c r="G1157" t="str">
        <f t="shared" si="37"/>
        <v>"ARM": "1157",</v>
      </c>
    </row>
    <row r="1158" spans="1:7" x14ac:dyDescent="0.25">
      <c r="A1158" t="s">
        <v>1157</v>
      </c>
      <c r="B1158">
        <v>1158</v>
      </c>
      <c r="E1158" t="str">
        <f t="shared" si="36"/>
        <v>{{ARN}}: "1158"</v>
      </c>
      <c r="F1158" t="s">
        <v>17541</v>
      </c>
      <c r="G1158" t="str">
        <f t="shared" si="37"/>
        <v>"ARN": "1158",</v>
      </c>
    </row>
    <row r="1159" spans="1:7" x14ac:dyDescent="0.25">
      <c r="A1159" t="s">
        <v>1158</v>
      </c>
      <c r="B1159">
        <v>1159</v>
      </c>
      <c r="E1159" t="str">
        <f t="shared" si="36"/>
        <v>{{ARO}}: "1159"</v>
      </c>
      <c r="F1159" t="s">
        <v>17542</v>
      </c>
      <c r="G1159" t="str">
        <f t="shared" si="37"/>
        <v>"ARO": "1159",</v>
      </c>
    </row>
    <row r="1160" spans="1:7" x14ac:dyDescent="0.25">
      <c r="A1160" t="s">
        <v>1159</v>
      </c>
      <c r="B1160">
        <v>1160</v>
      </c>
      <c r="E1160" t="str">
        <f t="shared" si="36"/>
        <v>{{ARP}}: "1160"</v>
      </c>
      <c r="F1160" t="s">
        <v>17543</v>
      </c>
      <c r="G1160" t="str">
        <f t="shared" si="37"/>
        <v>"ARP": "1160",</v>
      </c>
    </row>
    <row r="1161" spans="1:7" x14ac:dyDescent="0.25">
      <c r="A1161" t="s">
        <v>1160</v>
      </c>
      <c r="B1161">
        <v>1161</v>
      </c>
      <c r="E1161" t="str">
        <f t="shared" si="36"/>
        <v>{{ARQ}}: "1161"</v>
      </c>
      <c r="F1161" t="s">
        <v>17544</v>
      </c>
      <c r="G1161" t="str">
        <f t="shared" si="37"/>
        <v>"ARQ": "1161",</v>
      </c>
    </row>
    <row r="1162" spans="1:7" x14ac:dyDescent="0.25">
      <c r="A1162" t="s">
        <v>1161</v>
      </c>
      <c r="B1162">
        <v>1162</v>
      </c>
      <c r="E1162" t="str">
        <f t="shared" si="36"/>
        <v>{{ARR}}: "1162"</v>
      </c>
      <c r="F1162" t="s">
        <v>17545</v>
      </c>
      <c r="G1162" t="str">
        <f t="shared" si="37"/>
        <v>"ARR": "1162",</v>
      </c>
    </row>
    <row r="1163" spans="1:7" x14ac:dyDescent="0.25">
      <c r="A1163" t="s">
        <v>1162</v>
      </c>
      <c r="B1163">
        <v>1163</v>
      </c>
      <c r="E1163" t="str">
        <f t="shared" si="36"/>
        <v>{{ARS}}: "1163"</v>
      </c>
      <c r="F1163" t="s">
        <v>17546</v>
      </c>
      <c r="G1163" t="str">
        <f t="shared" si="37"/>
        <v>"ARS": "1163",</v>
      </c>
    </row>
    <row r="1164" spans="1:7" x14ac:dyDescent="0.25">
      <c r="A1164" t="s">
        <v>1163</v>
      </c>
      <c r="B1164">
        <v>1164</v>
      </c>
      <c r="E1164" t="str">
        <f t="shared" si="36"/>
        <v>{{ART}}: "1164"</v>
      </c>
      <c r="F1164" t="s">
        <v>17547</v>
      </c>
      <c r="G1164" t="str">
        <f t="shared" si="37"/>
        <v>"ART": "1164",</v>
      </c>
    </row>
    <row r="1165" spans="1:7" x14ac:dyDescent="0.25">
      <c r="A1165" t="s">
        <v>1164</v>
      </c>
      <c r="B1165">
        <v>1165</v>
      </c>
      <c r="E1165" t="str">
        <f t="shared" si="36"/>
        <v>{{ARU}}: "1165"</v>
      </c>
      <c r="F1165" t="s">
        <v>17548</v>
      </c>
      <c r="G1165" t="str">
        <f t="shared" si="37"/>
        <v>"ARU": "1165",</v>
      </c>
    </row>
    <row r="1166" spans="1:7" x14ac:dyDescent="0.25">
      <c r="A1166" t="s">
        <v>1165</v>
      </c>
      <c r="B1166">
        <v>1166</v>
      </c>
      <c r="E1166" t="str">
        <f t="shared" si="36"/>
        <v>{{ARV}}: "1166"</v>
      </c>
      <c r="F1166" t="s">
        <v>17549</v>
      </c>
      <c r="G1166" t="str">
        <f t="shared" si="37"/>
        <v>"ARV": "1166",</v>
      </c>
    </row>
    <row r="1167" spans="1:7" x14ac:dyDescent="0.25">
      <c r="A1167" t="s">
        <v>1166</v>
      </c>
      <c r="B1167">
        <v>1167</v>
      </c>
      <c r="E1167" t="str">
        <f t="shared" si="36"/>
        <v>{{ARW}}: "1167"</v>
      </c>
      <c r="F1167" t="s">
        <v>17550</v>
      </c>
      <c r="G1167" t="str">
        <f t="shared" si="37"/>
        <v>"ARW": "1167",</v>
      </c>
    </row>
    <row r="1168" spans="1:7" x14ac:dyDescent="0.25">
      <c r="A1168" t="s">
        <v>1167</v>
      </c>
      <c r="B1168">
        <v>1168</v>
      </c>
      <c r="E1168" t="str">
        <f t="shared" si="36"/>
        <v>{{ARX}}: "1168"</v>
      </c>
      <c r="F1168" t="s">
        <v>17551</v>
      </c>
      <c r="G1168" t="str">
        <f t="shared" si="37"/>
        <v>"ARX": "1168",</v>
      </c>
    </row>
    <row r="1169" spans="1:7" x14ac:dyDescent="0.25">
      <c r="A1169" t="s">
        <v>1168</v>
      </c>
      <c r="B1169">
        <v>1169</v>
      </c>
      <c r="E1169" t="str">
        <f t="shared" si="36"/>
        <v>{{ARY}}: "1169"</v>
      </c>
      <c r="F1169" t="s">
        <v>17552</v>
      </c>
      <c r="G1169" t="str">
        <f t="shared" si="37"/>
        <v>"ARY": "1169",</v>
      </c>
    </row>
    <row r="1170" spans="1:7" x14ac:dyDescent="0.25">
      <c r="A1170" t="s">
        <v>1169</v>
      </c>
      <c r="B1170">
        <v>1170</v>
      </c>
      <c r="E1170" t="str">
        <f t="shared" si="36"/>
        <v>{{ARZ}}: "1170"</v>
      </c>
      <c r="F1170" t="s">
        <v>17553</v>
      </c>
      <c r="G1170" t="str">
        <f t="shared" si="37"/>
        <v>"ARZ": "1170",</v>
      </c>
    </row>
    <row r="1171" spans="1:7" x14ac:dyDescent="0.25">
      <c r="A1171" t="s">
        <v>1170</v>
      </c>
      <c r="B1171">
        <v>1171</v>
      </c>
      <c r="E1171" t="str">
        <f t="shared" si="36"/>
        <v>{{ASA}}: "1171"</v>
      </c>
      <c r="F1171" t="s">
        <v>17554</v>
      </c>
      <c r="G1171" t="str">
        <f t="shared" si="37"/>
        <v>"ASA": "1171",</v>
      </c>
    </row>
    <row r="1172" spans="1:7" x14ac:dyDescent="0.25">
      <c r="A1172" t="s">
        <v>1171</v>
      </c>
      <c r="B1172">
        <v>1172</v>
      </c>
      <c r="E1172" t="str">
        <f t="shared" si="36"/>
        <v>{{ASB}}: "1172"</v>
      </c>
      <c r="F1172" t="s">
        <v>17555</v>
      </c>
      <c r="G1172" t="str">
        <f t="shared" si="37"/>
        <v>"ASB": "1172",</v>
      </c>
    </row>
    <row r="1173" spans="1:7" x14ac:dyDescent="0.25">
      <c r="A1173" t="s">
        <v>1172</v>
      </c>
      <c r="B1173">
        <v>1173</v>
      </c>
      <c r="E1173" t="str">
        <f t="shared" si="36"/>
        <v>{{ASC}}: "1173"</v>
      </c>
      <c r="F1173" t="s">
        <v>17556</v>
      </c>
      <c r="G1173" t="str">
        <f t="shared" si="37"/>
        <v>"ASC": "1173",</v>
      </c>
    </row>
    <row r="1174" spans="1:7" x14ac:dyDescent="0.25">
      <c r="A1174" t="s">
        <v>1173</v>
      </c>
      <c r="B1174">
        <v>1174</v>
      </c>
      <c r="E1174" t="str">
        <f t="shared" si="36"/>
        <v>{{ASD}}: "1174"</v>
      </c>
      <c r="F1174" t="s">
        <v>17557</v>
      </c>
      <c r="G1174" t="str">
        <f t="shared" si="37"/>
        <v>"ASD": "1174",</v>
      </c>
    </row>
    <row r="1175" spans="1:7" x14ac:dyDescent="0.25">
      <c r="A1175" t="s">
        <v>1174</v>
      </c>
      <c r="B1175">
        <v>1175</v>
      </c>
      <c r="E1175" t="str">
        <f t="shared" si="36"/>
        <v>{{ASE}}: "1175"</v>
      </c>
      <c r="F1175" t="s">
        <v>17558</v>
      </c>
      <c r="G1175" t="str">
        <f t="shared" si="37"/>
        <v>"ASE": "1175",</v>
      </c>
    </row>
    <row r="1176" spans="1:7" x14ac:dyDescent="0.25">
      <c r="A1176" t="s">
        <v>1175</v>
      </c>
      <c r="B1176">
        <v>1176</v>
      </c>
      <c r="E1176" t="str">
        <f t="shared" si="36"/>
        <v>{{ASF}}: "1176"</v>
      </c>
      <c r="F1176" t="s">
        <v>17559</v>
      </c>
      <c r="G1176" t="str">
        <f t="shared" si="37"/>
        <v>"ASF": "1176",</v>
      </c>
    </row>
    <row r="1177" spans="1:7" x14ac:dyDescent="0.25">
      <c r="A1177" t="s">
        <v>1176</v>
      </c>
      <c r="B1177">
        <v>1177</v>
      </c>
      <c r="E1177" t="str">
        <f t="shared" si="36"/>
        <v>{{ASG}}: "1177"</v>
      </c>
      <c r="F1177" t="s">
        <v>17560</v>
      </c>
      <c r="G1177" t="str">
        <f t="shared" si="37"/>
        <v>"ASG": "1177",</v>
      </c>
    </row>
    <row r="1178" spans="1:7" x14ac:dyDescent="0.25">
      <c r="A1178" t="s">
        <v>1177</v>
      </c>
      <c r="B1178">
        <v>1178</v>
      </c>
      <c r="E1178" t="str">
        <f t="shared" si="36"/>
        <v>{{ASH}}: "1178"</v>
      </c>
      <c r="F1178" t="s">
        <v>17561</v>
      </c>
      <c r="G1178" t="str">
        <f t="shared" si="37"/>
        <v>"ASH": "1178",</v>
      </c>
    </row>
    <row r="1179" spans="1:7" x14ac:dyDescent="0.25">
      <c r="A1179" t="s">
        <v>1178</v>
      </c>
      <c r="B1179">
        <v>1179</v>
      </c>
      <c r="E1179" t="str">
        <f t="shared" si="36"/>
        <v>{{ASI}}: "1179"</v>
      </c>
      <c r="F1179" t="s">
        <v>17562</v>
      </c>
      <c r="G1179" t="str">
        <f t="shared" si="37"/>
        <v>"ASI": "1179",</v>
      </c>
    </row>
    <row r="1180" spans="1:7" x14ac:dyDescent="0.25">
      <c r="A1180" t="s">
        <v>1179</v>
      </c>
      <c r="B1180">
        <v>1180</v>
      </c>
      <c r="E1180" t="str">
        <f t="shared" si="36"/>
        <v>{{ASJ}}: "1180"</v>
      </c>
      <c r="F1180" t="s">
        <v>17563</v>
      </c>
      <c r="G1180" t="str">
        <f t="shared" si="37"/>
        <v>"ASJ": "1180",</v>
      </c>
    </row>
    <row r="1181" spans="1:7" x14ac:dyDescent="0.25">
      <c r="A1181" t="s">
        <v>1180</v>
      </c>
      <c r="B1181">
        <v>1181</v>
      </c>
      <c r="E1181" t="str">
        <f t="shared" si="36"/>
        <v>{{ASK}}: "1181"</v>
      </c>
      <c r="F1181" t="s">
        <v>17564</v>
      </c>
      <c r="G1181" t="str">
        <f t="shared" si="37"/>
        <v>"ASK": "1181",</v>
      </c>
    </row>
    <row r="1182" spans="1:7" x14ac:dyDescent="0.25">
      <c r="A1182" t="s">
        <v>1181</v>
      </c>
      <c r="B1182">
        <v>1182</v>
      </c>
      <c r="E1182" t="str">
        <f t="shared" si="36"/>
        <v>{{ASL}}: "1182"</v>
      </c>
      <c r="F1182" t="s">
        <v>17565</v>
      </c>
      <c r="G1182" t="str">
        <f t="shared" si="37"/>
        <v>"ASL": "1182",</v>
      </c>
    </row>
    <row r="1183" spans="1:7" x14ac:dyDescent="0.25">
      <c r="A1183" t="s">
        <v>1182</v>
      </c>
      <c r="B1183">
        <v>1183</v>
      </c>
      <c r="E1183" t="str">
        <f t="shared" si="36"/>
        <v>{{ASM}}: "1183"</v>
      </c>
      <c r="F1183" t="s">
        <v>17566</v>
      </c>
      <c r="G1183" t="str">
        <f t="shared" si="37"/>
        <v>"ASM": "1183",</v>
      </c>
    </row>
    <row r="1184" spans="1:7" x14ac:dyDescent="0.25">
      <c r="A1184" t="s">
        <v>1183</v>
      </c>
      <c r="B1184">
        <v>1184</v>
      </c>
      <c r="E1184" t="str">
        <f t="shared" si="36"/>
        <v>{{ASN}}: "1184"</v>
      </c>
      <c r="F1184" t="s">
        <v>17567</v>
      </c>
      <c r="G1184" t="str">
        <f t="shared" si="37"/>
        <v>"ASN": "1184",</v>
      </c>
    </row>
    <row r="1185" spans="1:7" x14ac:dyDescent="0.25">
      <c r="A1185" t="s">
        <v>1184</v>
      </c>
      <c r="B1185">
        <v>1185</v>
      </c>
      <c r="E1185" t="str">
        <f t="shared" si="36"/>
        <v>{{ASO}}: "1185"</v>
      </c>
      <c r="F1185" t="s">
        <v>17568</v>
      </c>
      <c r="G1185" t="str">
        <f t="shared" si="37"/>
        <v>"ASO": "1185",</v>
      </c>
    </row>
    <row r="1186" spans="1:7" x14ac:dyDescent="0.25">
      <c r="A1186" t="s">
        <v>1185</v>
      </c>
      <c r="B1186">
        <v>1186</v>
      </c>
      <c r="E1186" t="str">
        <f t="shared" si="36"/>
        <v>{{ASP}}: "1186"</v>
      </c>
      <c r="F1186" t="s">
        <v>17569</v>
      </c>
      <c r="G1186" t="str">
        <f t="shared" si="37"/>
        <v>"ASP": "1186",</v>
      </c>
    </row>
    <row r="1187" spans="1:7" x14ac:dyDescent="0.25">
      <c r="A1187" t="s">
        <v>1186</v>
      </c>
      <c r="B1187">
        <v>1187</v>
      </c>
      <c r="E1187" t="str">
        <f t="shared" si="36"/>
        <v>{{ASQ}}: "1187"</v>
      </c>
      <c r="F1187" t="s">
        <v>17570</v>
      </c>
      <c r="G1187" t="str">
        <f t="shared" si="37"/>
        <v>"ASQ": "1187",</v>
      </c>
    </row>
    <row r="1188" spans="1:7" x14ac:dyDescent="0.25">
      <c r="A1188" t="s">
        <v>1187</v>
      </c>
      <c r="B1188">
        <v>1188</v>
      </c>
      <c r="E1188" t="str">
        <f t="shared" si="36"/>
        <v>{{ASR}}: "1188"</v>
      </c>
      <c r="F1188" t="s">
        <v>17571</v>
      </c>
      <c r="G1188" t="str">
        <f t="shared" si="37"/>
        <v>"ASR": "1188",</v>
      </c>
    </row>
    <row r="1189" spans="1:7" x14ac:dyDescent="0.25">
      <c r="A1189" t="s">
        <v>1188</v>
      </c>
      <c r="B1189">
        <v>1189</v>
      </c>
      <c r="E1189" t="str">
        <f t="shared" si="36"/>
        <v>{{ASS}}: "1189"</v>
      </c>
      <c r="F1189" t="s">
        <v>17572</v>
      </c>
      <c r="G1189" t="str">
        <f t="shared" si="37"/>
        <v>"ASS": "1189",</v>
      </c>
    </row>
    <row r="1190" spans="1:7" x14ac:dyDescent="0.25">
      <c r="A1190" t="s">
        <v>1189</v>
      </c>
      <c r="B1190">
        <v>1190</v>
      </c>
      <c r="E1190" t="str">
        <f t="shared" si="36"/>
        <v>{{AST}}: "1190"</v>
      </c>
      <c r="F1190" t="s">
        <v>17573</v>
      </c>
      <c r="G1190" t="str">
        <f t="shared" si="37"/>
        <v>"AST": "1190",</v>
      </c>
    </row>
    <row r="1191" spans="1:7" x14ac:dyDescent="0.25">
      <c r="A1191" t="s">
        <v>1190</v>
      </c>
      <c r="B1191">
        <v>1191</v>
      </c>
      <c r="E1191" t="str">
        <f t="shared" si="36"/>
        <v>{{ASU}}: "1191"</v>
      </c>
      <c r="F1191" t="s">
        <v>17574</v>
      </c>
      <c r="G1191" t="str">
        <f t="shared" si="37"/>
        <v>"ASU": "1191",</v>
      </c>
    </row>
    <row r="1192" spans="1:7" x14ac:dyDescent="0.25">
      <c r="A1192" t="s">
        <v>1191</v>
      </c>
      <c r="B1192">
        <v>1192</v>
      </c>
      <c r="E1192" t="str">
        <f t="shared" si="36"/>
        <v>{{ASV}}: "1192"</v>
      </c>
      <c r="F1192" t="s">
        <v>17575</v>
      </c>
      <c r="G1192" t="str">
        <f t="shared" si="37"/>
        <v>"ASV": "1192",</v>
      </c>
    </row>
    <row r="1193" spans="1:7" x14ac:dyDescent="0.25">
      <c r="A1193" t="s">
        <v>1192</v>
      </c>
      <c r="B1193">
        <v>1193</v>
      </c>
      <c r="E1193" t="str">
        <f t="shared" si="36"/>
        <v>{{ASW}}: "1193"</v>
      </c>
      <c r="F1193" t="s">
        <v>17576</v>
      </c>
      <c r="G1193" t="str">
        <f t="shared" si="37"/>
        <v>"ASW": "1193",</v>
      </c>
    </row>
    <row r="1194" spans="1:7" x14ac:dyDescent="0.25">
      <c r="A1194" t="s">
        <v>1193</v>
      </c>
      <c r="B1194">
        <v>1194</v>
      </c>
      <c r="E1194" t="str">
        <f t="shared" si="36"/>
        <v>{{ASX}}: "1194"</v>
      </c>
      <c r="F1194" t="s">
        <v>17577</v>
      </c>
      <c r="G1194" t="str">
        <f t="shared" si="37"/>
        <v>"ASX": "1194",</v>
      </c>
    </row>
    <row r="1195" spans="1:7" x14ac:dyDescent="0.25">
      <c r="A1195" t="s">
        <v>1194</v>
      </c>
      <c r="B1195">
        <v>1195</v>
      </c>
      <c r="E1195" t="str">
        <f t="shared" si="36"/>
        <v>{{ASY}}: "1195"</v>
      </c>
      <c r="F1195" t="s">
        <v>17578</v>
      </c>
      <c r="G1195" t="str">
        <f t="shared" si="37"/>
        <v>"ASY": "1195",</v>
      </c>
    </row>
    <row r="1196" spans="1:7" x14ac:dyDescent="0.25">
      <c r="A1196" t="s">
        <v>1195</v>
      </c>
      <c r="B1196">
        <v>1196</v>
      </c>
      <c r="E1196" t="str">
        <f t="shared" si="36"/>
        <v>{{ASZ}}: "1196"</v>
      </c>
      <c r="F1196" t="s">
        <v>17579</v>
      </c>
      <c r="G1196" t="str">
        <f t="shared" si="37"/>
        <v>"ASZ": "1196",</v>
      </c>
    </row>
    <row r="1197" spans="1:7" x14ac:dyDescent="0.25">
      <c r="A1197" t="s">
        <v>1196</v>
      </c>
      <c r="B1197">
        <v>1197</v>
      </c>
      <c r="E1197" t="str">
        <f t="shared" si="36"/>
        <v>{{ATA}}: "1197"</v>
      </c>
      <c r="F1197" t="s">
        <v>17580</v>
      </c>
      <c r="G1197" t="str">
        <f t="shared" si="37"/>
        <v>"ATA": "1197",</v>
      </c>
    </row>
    <row r="1198" spans="1:7" x14ac:dyDescent="0.25">
      <c r="A1198" t="s">
        <v>1197</v>
      </c>
      <c r="B1198">
        <v>1198</v>
      </c>
      <c r="E1198" t="str">
        <f t="shared" si="36"/>
        <v>{{ATB}}: "1198"</v>
      </c>
      <c r="F1198" t="s">
        <v>17581</v>
      </c>
      <c r="G1198" t="str">
        <f t="shared" si="37"/>
        <v>"ATB": "1198",</v>
      </c>
    </row>
    <row r="1199" spans="1:7" x14ac:dyDescent="0.25">
      <c r="A1199" t="s">
        <v>1198</v>
      </c>
      <c r="B1199">
        <v>1199</v>
      </c>
      <c r="E1199" t="str">
        <f t="shared" si="36"/>
        <v>{{ATC}}: "1199"</v>
      </c>
      <c r="F1199" t="s">
        <v>17582</v>
      </c>
      <c r="G1199" t="str">
        <f t="shared" si="37"/>
        <v>"ATC": "1199",</v>
      </c>
    </row>
    <row r="1200" spans="1:7" x14ac:dyDescent="0.25">
      <c r="A1200" t="s">
        <v>1199</v>
      </c>
      <c r="B1200">
        <v>1200</v>
      </c>
      <c r="E1200" t="str">
        <f t="shared" si="36"/>
        <v>{{ATD}}: "1200"</v>
      </c>
      <c r="F1200" t="s">
        <v>17583</v>
      </c>
      <c r="G1200" t="str">
        <f t="shared" si="37"/>
        <v>"ATD": "1200",</v>
      </c>
    </row>
    <row r="1201" spans="1:7" x14ac:dyDescent="0.25">
      <c r="A1201" t="s">
        <v>1200</v>
      </c>
      <c r="B1201">
        <v>1201</v>
      </c>
      <c r="E1201" t="str">
        <f t="shared" si="36"/>
        <v>{{ATE}}: "1201"</v>
      </c>
      <c r="F1201" t="s">
        <v>17584</v>
      </c>
      <c r="G1201" t="str">
        <f t="shared" si="37"/>
        <v>"ATE": "1201",</v>
      </c>
    </row>
    <row r="1202" spans="1:7" x14ac:dyDescent="0.25">
      <c r="A1202" t="s">
        <v>1201</v>
      </c>
      <c r="B1202">
        <v>1202</v>
      </c>
      <c r="E1202" t="str">
        <f t="shared" si="36"/>
        <v>{{ATF}}: "1202"</v>
      </c>
      <c r="F1202" t="s">
        <v>17585</v>
      </c>
      <c r="G1202" t="str">
        <f t="shared" si="37"/>
        <v>"ATF": "1202",</v>
      </c>
    </row>
    <row r="1203" spans="1:7" x14ac:dyDescent="0.25">
      <c r="A1203" t="s">
        <v>1202</v>
      </c>
      <c r="B1203">
        <v>1203</v>
      </c>
      <c r="E1203" t="str">
        <f t="shared" si="36"/>
        <v>{{ATG}}: "1203"</v>
      </c>
      <c r="F1203" t="s">
        <v>17586</v>
      </c>
      <c r="G1203" t="str">
        <f t="shared" si="37"/>
        <v>"ATG": "1203",</v>
      </c>
    </row>
    <row r="1204" spans="1:7" x14ac:dyDescent="0.25">
      <c r="A1204" t="s">
        <v>1203</v>
      </c>
      <c r="B1204">
        <v>1204</v>
      </c>
      <c r="E1204" t="str">
        <f t="shared" si="36"/>
        <v>{{ATH}}: "1204"</v>
      </c>
      <c r="F1204" t="s">
        <v>17587</v>
      </c>
      <c r="G1204" t="str">
        <f t="shared" si="37"/>
        <v>"ATH": "1204",</v>
      </c>
    </row>
    <row r="1205" spans="1:7" x14ac:dyDescent="0.25">
      <c r="A1205" t="s">
        <v>1204</v>
      </c>
      <c r="B1205">
        <v>1205</v>
      </c>
      <c r="E1205" t="str">
        <f t="shared" si="36"/>
        <v>{{ATI}}: "1205"</v>
      </c>
      <c r="F1205" t="s">
        <v>17588</v>
      </c>
      <c r="G1205" t="str">
        <f t="shared" si="37"/>
        <v>"ATI": "1205",</v>
      </c>
    </row>
    <row r="1206" spans="1:7" x14ac:dyDescent="0.25">
      <c r="A1206" t="s">
        <v>1205</v>
      </c>
      <c r="B1206">
        <v>1206</v>
      </c>
      <c r="E1206" t="str">
        <f t="shared" si="36"/>
        <v>{{ATJ}}: "1206"</v>
      </c>
      <c r="F1206" t="s">
        <v>17589</v>
      </c>
      <c r="G1206" t="str">
        <f t="shared" si="37"/>
        <v>"ATJ": "1206",</v>
      </c>
    </row>
    <row r="1207" spans="1:7" x14ac:dyDescent="0.25">
      <c r="A1207" t="s">
        <v>1206</v>
      </c>
      <c r="B1207">
        <v>1207</v>
      </c>
      <c r="E1207" t="str">
        <f t="shared" si="36"/>
        <v>{{ATK}}: "1207"</v>
      </c>
      <c r="F1207" t="s">
        <v>17590</v>
      </c>
      <c r="G1207" t="str">
        <f t="shared" si="37"/>
        <v>"ATK": "1207",</v>
      </c>
    </row>
    <row r="1208" spans="1:7" x14ac:dyDescent="0.25">
      <c r="A1208" t="s">
        <v>1207</v>
      </c>
      <c r="B1208">
        <v>1208</v>
      </c>
      <c r="E1208" t="str">
        <f t="shared" si="36"/>
        <v>{{ATL}}: "1208"</v>
      </c>
      <c r="F1208" t="s">
        <v>17591</v>
      </c>
      <c r="G1208" t="str">
        <f t="shared" si="37"/>
        <v>"ATL": "1208",</v>
      </c>
    </row>
    <row r="1209" spans="1:7" x14ac:dyDescent="0.25">
      <c r="A1209" t="s">
        <v>1208</v>
      </c>
      <c r="B1209">
        <v>1209</v>
      </c>
      <c r="E1209" t="str">
        <f t="shared" si="36"/>
        <v>{{ATM}}: "1209"</v>
      </c>
      <c r="F1209" t="s">
        <v>17592</v>
      </c>
      <c r="G1209" t="str">
        <f t="shared" si="37"/>
        <v>"ATM": "1209",</v>
      </c>
    </row>
    <row r="1210" spans="1:7" x14ac:dyDescent="0.25">
      <c r="A1210" t="s">
        <v>1209</v>
      </c>
      <c r="B1210">
        <v>1210</v>
      </c>
      <c r="E1210" t="str">
        <f t="shared" si="36"/>
        <v>{{ATN}}: "1210"</v>
      </c>
      <c r="F1210" t="s">
        <v>17593</v>
      </c>
      <c r="G1210" t="str">
        <f t="shared" si="37"/>
        <v>"ATN": "1210",</v>
      </c>
    </row>
    <row r="1211" spans="1:7" x14ac:dyDescent="0.25">
      <c r="A1211" t="s">
        <v>1210</v>
      </c>
      <c r="B1211">
        <v>1211</v>
      </c>
      <c r="E1211" t="str">
        <f t="shared" si="36"/>
        <v>{{ATO}}: "1211"</v>
      </c>
      <c r="F1211" t="s">
        <v>17594</v>
      </c>
      <c r="G1211" t="str">
        <f t="shared" si="37"/>
        <v>"ATO": "1211",</v>
      </c>
    </row>
    <row r="1212" spans="1:7" x14ac:dyDescent="0.25">
      <c r="A1212" t="s">
        <v>1211</v>
      </c>
      <c r="B1212">
        <v>1212</v>
      </c>
      <c r="E1212" t="str">
        <f t="shared" si="36"/>
        <v>{{ATP}}: "1212"</v>
      </c>
      <c r="F1212" t="s">
        <v>17595</v>
      </c>
      <c r="G1212" t="str">
        <f t="shared" si="37"/>
        <v>"ATP": "1212",</v>
      </c>
    </row>
    <row r="1213" spans="1:7" x14ac:dyDescent="0.25">
      <c r="A1213" t="s">
        <v>1212</v>
      </c>
      <c r="B1213">
        <v>1213</v>
      </c>
      <c r="E1213" t="str">
        <f t="shared" si="36"/>
        <v>{{ATQ}}: "1213"</v>
      </c>
      <c r="F1213" t="s">
        <v>17596</v>
      </c>
      <c r="G1213" t="str">
        <f t="shared" si="37"/>
        <v>"ATQ": "1213",</v>
      </c>
    </row>
    <row r="1214" spans="1:7" x14ac:dyDescent="0.25">
      <c r="A1214" t="s">
        <v>1213</v>
      </c>
      <c r="B1214">
        <v>1214</v>
      </c>
      <c r="E1214" t="str">
        <f t="shared" si="36"/>
        <v>{{ATR}}: "1214"</v>
      </c>
      <c r="F1214" t="s">
        <v>17597</v>
      </c>
      <c r="G1214" t="str">
        <f t="shared" si="37"/>
        <v>"ATR": "1214",</v>
      </c>
    </row>
    <row r="1215" spans="1:7" x14ac:dyDescent="0.25">
      <c r="A1215" t="s">
        <v>1214</v>
      </c>
      <c r="B1215">
        <v>1215</v>
      </c>
      <c r="E1215" t="str">
        <f t="shared" si="36"/>
        <v>{{ATS}}: "1215"</v>
      </c>
      <c r="F1215" t="s">
        <v>17598</v>
      </c>
      <c r="G1215" t="str">
        <f t="shared" si="37"/>
        <v>"ATS": "1215",</v>
      </c>
    </row>
    <row r="1216" spans="1:7" x14ac:dyDescent="0.25">
      <c r="A1216" t="s">
        <v>1215</v>
      </c>
      <c r="B1216">
        <v>1216</v>
      </c>
      <c r="E1216" t="str">
        <f t="shared" si="36"/>
        <v>{{ATT}}: "1216"</v>
      </c>
      <c r="F1216" t="s">
        <v>17599</v>
      </c>
      <c r="G1216" t="str">
        <f t="shared" si="37"/>
        <v>"ATT": "1216",</v>
      </c>
    </row>
    <row r="1217" spans="1:7" x14ac:dyDescent="0.25">
      <c r="A1217" t="s">
        <v>1216</v>
      </c>
      <c r="B1217">
        <v>1217</v>
      </c>
      <c r="E1217" t="str">
        <f t="shared" si="36"/>
        <v>{{ATU}}: "1217"</v>
      </c>
      <c r="F1217" t="s">
        <v>17600</v>
      </c>
      <c r="G1217" t="str">
        <f t="shared" si="37"/>
        <v>"ATU": "1217",</v>
      </c>
    </row>
    <row r="1218" spans="1:7" x14ac:dyDescent="0.25">
      <c r="A1218" t="s">
        <v>1217</v>
      </c>
      <c r="B1218">
        <v>1218</v>
      </c>
      <c r="E1218" t="str">
        <f t="shared" ref="E1218:E1281" si="38">A1218&amp;": """&amp;B1218&amp;""""</f>
        <v>{{ATV}}: "1218"</v>
      </c>
      <c r="F1218" t="s">
        <v>17601</v>
      </c>
      <c r="G1218" t="str">
        <f t="shared" ref="G1218:G1281" si="39">F1218&amp;","</f>
        <v>"ATV": "1218",</v>
      </c>
    </row>
    <row r="1219" spans="1:7" x14ac:dyDescent="0.25">
      <c r="A1219" t="s">
        <v>1218</v>
      </c>
      <c r="B1219">
        <v>1219</v>
      </c>
      <c r="E1219" t="str">
        <f t="shared" si="38"/>
        <v>{{ATW}}: "1219"</v>
      </c>
      <c r="F1219" t="s">
        <v>17602</v>
      </c>
      <c r="G1219" t="str">
        <f t="shared" si="39"/>
        <v>"ATW": "1219",</v>
      </c>
    </row>
    <row r="1220" spans="1:7" x14ac:dyDescent="0.25">
      <c r="A1220" t="s">
        <v>1219</v>
      </c>
      <c r="B1220">
        <v>1220</v>
      </c>
      <c r="E1220" t="str">
        <f t="shared" si="38"/>
        <v>{{ATX}}: "1220"</v>
      </c>
      <c r="F1220" t="s">
        <v>17603</v>
      </c>
      <c r="G1220" t="str">
        <f t="shared" si="39"/>
        <v>"ATX": "1220",</v>
      </c>
    </row>
    <row r="1221" spans="1:7" x14ac:dyDescent="0.25">
      <c r="A1221" t="s">
        <v>1220</v>
      </c>
      <c r="B1221">
        <v>1221</v>
      </c>
      <c r="E1221" t="str">
        <f t="shared" si="38"/>
        <v>{{ATY}}: "1221"</v>
      </c>
      <c r="F1221" t="s">
        <v>17604</v>
      </c>
      <c r="G1221" t="str">
        <f t="shared" si="39"/>
        <v>"ATY": "1221",</v>
      </c>
    </row>
    <row r="1222" spans="1:7" x14ac:dyDescent="0.25">
      <c r="A1222" t="s">
        <v>1221</v>
      </c>
      <c r="B1222">
        <v>1222</v>
      </c>
      <c r="E1222" t="str">
        <f t="shared" si="38"/>
        <v>{{ATZ}}: "1222"</v>
      </c>
      <c r="F1222" t="s">
        <v>17605</v>
      </c>
      <c r="G1222" t="str">
        <f t="shared" si="39"/>
        <v>"ATZ": "1222",</v>
      </c>
    </row>
    <row r="1223" spans="1:7" x14ac:dyDescent="0.25">
      <c r="A1223" t="s">
        <v>1222</v>
      </c>
      <c r="B1223">
        <v>1223</v>
      </c>
      <c r="E1223" t="str">
        <f t="shared" si="38"/>
        <v>{{AUA}}: "1223"</v>
      </c>
      <c r="F1223" t="s">
        <v>17606</v>
      </c>
      <c r="G1223" t="str">
        <f t="shared" si="39"/>
        <v>"AUA": "1223",</v>
      </c>
    </row>
    <row r="1224" spans="1:7" x14ac:dyDescent="0.25">
      <c r="A1224" t="s">
        <v>1223</v>
      </c>
      <c r="B1224">
        <v>1224</v>
      </c>
      <c r="E1224" t="str">
        <f t="shared" si="38"/>
        <v>{{AUB}}: "1224"</v>
      </c>
      <c r="F1224" t="s">
        <v>17607</v>
      </c>
      <c r="G1224" t="str">
        <f t="shared" si="39"/>
        <v>"AUB": "1224",</v>
      </c>
    </row>
    <row r="1225" spans="1:7" x14ac:dyDescent="0.25">
      <c r="A1225" t="s">
        <v>1224</v>
      </c>
      <c r="B1225">
        <v>1225</v>
      </c>
      <c r="E1225" t="str">
        <f t="shared" si="38"/>
        <v>{{AUC}}: "1225"</v>
      </c>
      <c r="F1225" t="s">
        <v>17608</v>
      </c>
      <c r="G1225" t="str">
        <f t="shared" si="39"/>
        <v>"AUC": "1225",</v>
      </c>
    </row>
    <row r="1226" spans="1:7" x14ac:dyDescent="0.25">
      <c r="A1226" t="s">
        <v>1225</v>
      </c>
      <c r="B1226">
        <v>1226</v>
      </c>
      <c r="E1226" t="str">
        <f t="shared" si="38"/>
        <v>{{AUD}}: "1226"</v>
      </c>
      <c r="F1226" t="s">
        <v>17609</v>
      </c>
      <c r="G1226" t="str">
        <f t="shared" si="39"/>
        <v>"AUD": "1226",</v>
      </c>
    </row>
    <row r="1227" spans="1:7" x14ac:dyDescent="0.25">
      <c r="A1227" t="s">
        <v>1226</v>
      </c>
      <c r="B1227">
        <v>1227</v>
      </c>
      <c r="E1227" t="str">
        <f t="shared" si="38"/>
        <v>{{AUE}}: "1227"</v>
      </c>
      <c r="F1227" t="s">
        <v>17610</v>
      </c>
      <c r="G1227" t="str">
        <f t="shared" si="39"/>
        <v>"AUE": "1227",</v>
      </c>
    </row>
    <row r="1228" spans="1:7" x14ac:dyDescent="0.25">
      <c r="A1228" t="s">
        <v>1227</v>
      </c>
      <c r="B1228">
        <v>1228</v>
      </c>
      <c r="E1228" t="str">
        <f t="shared" si="38"/>
        <v>{{AUF}}: "1228"</v>
      </c>
      <c r="F1228" t="s">
        <v>17611</v>
      </c>
      <c r="G1228" t="str">
        <f t="shared" si="39"/>
        <v>"AUF": "1228",</v>
      </c>
    </row>
    <row r="1229" spans="1:7" x14ac:dyDescent="0.25">
      <c r="A1229" t="s">
        <v>1228</v>
      </c>
      <c r="B1229">
        <v>1229</v>
      </c>
      <c r="E1229" t="str">
        <f t="shared" si="38"/>
        <v>{{AUG}}: "1229"</v>
      </c>
      <c r="F1229" t="s">
        <v>17612</v>
      </c>
      <c r="G1229" t="str">
        <f t="shared" si="39"/>
        <v>"AUG": "1229",</v>
      </c>
    </row>
    <row r="1230" spans="1:7" x14ac:dyDescent="0.25">
      <c r="A1230" t="s">
        <v>1229</v>
      </c>
      <c r="B1230">
        <v>1230</v>
      </c>
      <c r="E1230" t="str">
        <f t="shared" si="38"/>
        <v>{{AUH}}: "1230"</v>
      </c>
      <c r="F1230" t="s">
        <v>17613</v>
      </c>
      <c r="G1230" t="str">
        <f t="shared" si="39"/>
        <v>"AUH": "1230",</v>
      </c>
    </row>
    <row r="1231" spans="1:7" x14ac:dyDescent="0.25">
      <c r="A1231" t="s">
        <v>1230</v>
      </c>
      <c r="B1231">
        <v>1231</v>
      </c>
      <c r="E1231" t="str">
        <f t="shared" si="38"/>
        <v>{{AUI}}: "1231"</v>
      </c>
      <c r="F1231" t="s">
        <v>17614</v>
      </c>
      <c r="G1231" t="str">
        <f t="shared" si="39"/>
        <v>"AUI": "1231",</v>
      </c>
    </row>
    <row r="1232" spans="1:7" x14ac:dyDescent="0.25">
      <c r="A1232" t="s">
        <v>1231</v>
      </c>
      <c r="B1232">
        <v>1232</v>
      </c>
      <c r="E1232" t="str">
        <f t="shared" si="38"/>
        <v>{{AUJ}}: "1232"</v>
      </c>
      <c r="F1232" t="s">
        <v>17615</v>
      </c>
      <c r="G1232" t="str">
        <f t="shared" si="39"/>
        <v>"AUJ": "1232",</v>
      </c>
    </row>
    <row r="1233" spans="1:7" x14ac:dyDescent="0.25">
      <c r="A1233" t="s">
        <v>1232</v>
      </c>
      <c r="B1233">
        <v>1233</v>
      </c>
      <c r="E1233" t="str">
        <f t="shared" si="38"/>
        <v>{{AUK}}: "1233"</v>
      </c>
      <c r="F1233" t="s">
        <v>17616</v>
      </c>
      <c r="G1233" t="str">
        <f t="shared" si="39"/>
        <v>"AUK": "1233",</v>
      </c>
    </row>
    <row r="1234" spans="1:7" x14ac:dyDescent="0.25">
      <c r="A1234" t="s">
        <v>1233</v>
      </c>
      <c r="B1234">
        <v>1234</v>
      </c>
      <c r="E1234" t="str">
        <f t="shared" si="38"/>
        <v>{{AUL}}: "1234"</v>
      </c>
      <c r="F1234" t="s">
        <v>17617</v>
      </c>
      <c r="G1234" t="str">
        <f t="shared" si="39"/>
        <v>"AUL": "1234",</v>
      </c>
    </row>
    <row r="1235" spans="1:7" x14ac:dyDescent="0.25">
      <c r="A1235" t="s">
        <v>1234</v>
      </c>
      <c r="B1235">
        <v>1235</v>
      </c>
      <c r="E1235" t="str">
        <f t="shared" si="38"/>
        <v>{{AUM}}: "1235"</v>
      </c>
      <c r="F1235" t="s">
        <v>17618</v>
      </c>
      <c r="G1235" t="str">
        <f t="shared" si="39"/>
        <v>"AUM": "1235",</v>
      </c>
    </row>
    <row r="1236" spans="1:7" x14ac:dyDescent="0.25">
      <c r="A1236" t="s">
        <v>1235</v>
      </c>
      <c r="B1236">
        <v>1236</v>
      </c>
      <c r="E1236" t="str">
        <f t="shared" si="38"/>
        <v>{{AUN}}: "1236"</v>
      </c>
      <c r="F1236" t="s">
        <v>17619</v>
      </c>
      <c r="G1236" t="str">
        <f t="shared" si="39"/>
        <v>"AUN": "1236",</v>
      </c>
    </row>
    <row r="1237" spans="1:7" x14ac:dyDescent="0.25">
      <c r="A1237" t="s">
        <v>1236</v>
      </c>
      <c r="B1237">
        <v>1237</v>
      </c>
      <c r="E1237" t="str">
        <f t="shared" si="38"/>
        <v>{{AUO}}: "1237"</v>
      </c>
      <c r="F1237" t="s">
        <v>17620</v>
      </c>
      <c r="G1237" t="str">
        <f t="shared" si="39"/>
        <v>"AUO": "1237",</v>
      </c>
    </row>
    <row r="1238" spans="1:7" x14ac:dyDescent="0.25">
      <c r="A1238" t="s">
        <v>1237</v>
      </c>
      <c r="B1238">
        <v>1238</v>
      </c>
      <c r="E1238" t="str">
        <f t="shared" si="38"/>
        <v>{{AUP}}: "1238"</v>
      </c>
      <c r="F1238" t="s">
        <v>17621</v>
      </c>
      <c r="G1238" t="str">
        <f t="shared" si="39"/>
        <v>"AUP": "1238",</v>
      </c>
    </row>
    <row r="1239" spans="1:7" x14ac:dyDescent="0.25">
      <c r="A1239" t="s">
        <v>1238</v>
      </c>
      <c r="B1239">
        <v>1239</v>
      </c>
      <c r="E1239" t="str">
        <f t="shared" si="38"/>
        <v>{{AUQ}}: "1239"</v>
      </c>
      <c r="F1239" t="s">
        <v>17622</v>
      </c>
      <c r="G1239" t="str">
        <f t="shared" si="39"/>
        <v>"AUQ": "1239",</v>
      </c>
    </row>
    <row r="1240" spans="1:7" x14ac:dyDescent="0.25">
      <c r="A1240" t="s">
        <v>1239</v>
      </c>
      <c r="B1240">
        <v>1240</v>
      </c>
      <c r="E1240" t="str">
        <f t="shared" si="38"/>
        <v>{{AUR}}: "1240"</v>
      </c>
      <c r="F1240" t="s">
        <v>17623</v>
      </c>
      <c r="G1240" t="str">
        <f t="shared" si="39"/>
        <v>"AUR": "1240",</v>
      </c>
    </row>
    <row r="1241" spans="1:7" x14ac:dyDescent="0.25">
      <c r="A1241" t="s">
        <v>1240</v>
      </c>
      <c r="B1241">
        <v>1241</v>
      </c>
      <c r="E1241" t="str">
        <f t="shared" si="38"/>
        <v>{{AUS}}: "1241"</v>
      </c>
      <c r="F1241" t="s">
        <v>17624</v>
      </c>
      <c r="G1241" t="str">
        <f t="shared" si="39"/>
        <v>"AUS": "1241",</v>
      </c>
    </row>
    <row r="1242" spans="1:7" x14ac:dyDescent="0.25">
      <c r="A1242" t="s">
        <v>1241</v>
      </c>
      <c r="B1242">
        <v>1242</v>
      </c>
      <c r="E1242" t="str">
        <f t="shared" si="38"/>
        <v>{{AUT}}: "1242"</v>
      </c>
      <c r="F1242" t="s">
        <v>17625</v>
      </c>
      <c r="G1242" t="str">
        <f t="shared" si="39"/>
        <v>"AUT": "1242",</v>
      </c>
    </row>
    <row r="1243" spans="1:7" x14ac:dyDescent="0.25">
      <c r="A1243" t="s">
        <v>1242</v>
      </c>
      <c r="B1243">
        <v>1243</v>
      </c>
      <c r="E1243" t="str">
        <f t="shared" si="38"/>
        <v>{{AUU}}: "1243"</v>
      </c>
      <c r="F1243" t="s">
        <v>17626</v>
      </c>
      <c r="G1243" t="str">
        <f t="shared" si="39"/>
        <v>"AUU": "1243",</v>
      </c>
    </row>
    <row r="1244" spans="1:7" x14ac:dyDescent="0.25">
      <c r="A1244" t="s">
        <v>1243</v>
      </c>
      <c r="B1244">
        <v>1244</v>
      </c>
      <c r="E1244" t="str">
        <f t="shared" si="38"/>
        <v>{{AUV}}: "1244"</v>
      </c>
      <c r="F1244" t="s">
        <v>17627</v>
      </c>
      <c r="G1244" t="str">
        <f t="shared" si="39"/>
        <v>"AUV": "1244",</v>
      </c>
    </row>
    <row r="1245" spans="1:7" x14ac:dyDescent="0.25">
      <c r="A1245" t="s">
        <v>1244</v>
      </c>
      <c r="B1245">
        <v>1245</v>
      </c>
      <c r="E1245" t="str">
        <f t="shared" si="38"/>
        <v>{{AUW}}: "1245"</v>
      </c>
      <c r="F1245" t="s">
        <v>17628</v>
      </c>
      <c r="G1245" t="str">
        <f t="shared" si="39"/>
        <v>"AUW": "1245",</v>
      </c>
    </row>
    <row r="1246" spans="1:7" x14ac:dyDescent="0.25">
      <c r="A1246" t="s">
        <v>1245</v>
      </c>
      <c r="B1246">
        <v>1246</v>
      </c>
      <c r="E1246" t="str">
        <f t="shared" si="38"/>
        <v>{{AUX}}: "1246"</v>
      </c>
      <c r="F1246" t="s">
        <v>17629</v>
      </c>
      <c r="G1246" t="str">
        <f t="shared" si="39"/>
        <v>"AUX": "1246",</v>
      </c>
    </row>
    <row r="1247" spans="1:7" x14ac:dyDescent="0.25">
      <c r="A1247" t="s">
        <v>1246</v>
      </c>
      <c r="B1247">
        <v>1247</v>
      </c>
      <c r="E1247" t="str">
        <f t="shared" si="38"/>
        <v>{{AUY}}: "1247"</v>
      </c>
      <c r="F1247" t="s">
        <v>17630</v>
      </c>
      <c r="G1247" t="str">
        <f t="shared" si="39"/>
        <v>"AUY": "1247",</v>
      </c>
    </row>
    <row r="1248" spans="1:7" x14ac:dyDescent="0.25">
      <c r="A1248" t="s">
        <v>1247</v>
      </c>
      <c r="B1248">
        <v>1248</v>
      </c>
      <c r="E1248" t="str">
        <f t="shared" si="38"/>
        <v>{{AUZ}}: "1248"</v>
      </c>
      <c r="F1248" t="s">
        <v>17631</v>
      </c>
      <c r="G1248" t="str">
        <f t="shared" si="39"/>
        <v>"AUZ": "1248",</v>
      </c>
    </row>
    <row r="1249" spans="1:7" x14ac:dyDescent="0.25">
      <c r="A1249" t="s">
        <v>1248</v>
      </c>
      <c r="B1249">
        <v>1249</v>
      </c>
      <c r="E1249" t="str">
        <f t="shared" si="38"/>
        <v>{{AVA}}: "1249"</v>
      </c>
      <c r="F1249" t="s">
        <v>17632</v>
      </c>
      <c r="G1249" t="str">
        <f t="shared" si="39"/>
        <v>"AVA": "1249",</v>
      </c>
    </row>
    <row r="1250" spans="1:7" x14ac:dyDescent="0.25">
      <c r="A1250" t="s">
        <v>1249</v>
      </c>
      <c r="B1250">
        <v>1250</v>
      </c>
      <c r="E1250" t="str">
        <f t="shared" si="38"/>
        <v>{{AVB}}: "1250"</v>
      </c>
      <c r="F1250" t="s">
        <v>17633</v>
      </c>
      <c r="G1250" t="str">
        <f t="shared" si="39"/>
        <v>"AVB": "1250",</v>
      </c>
    </row>
    <row r="1251" spans="1:7" x14ac:dyDescent="0.25">
      <c r="A1251" t="s">
        <v>1250</v>
      </c>
      <c r="B1251">
        <v>1251</v>
      </c>
      <c r="E1251" t="str">
        <f t="shared" si="38"/>
        <v>{{AVC}}: "1251"</v>
      </c>
      <c r="F1251" t="s">
        <v>17634</v>
      </c>
      <c r="G1251" t="str">
        <f t="shared" si="39"/>
        <v>"AVC": "1251",</v>
      </c>
    </row>
    <row r="1252" spans="1:7" x14ac:dyDescent="0.25">
      <c r="A1252" t="s">
        <v>1251</v>
      </c>
      <c r="B1252">
        <v>1252</v>
      </c>
      <c r="E1252" t="str">
        <f t="shared" si="38"/>
        <v>{{AVD}}: "1252"</v>
      </c>
      <c r="F1252" t="s">
        <v>17635</v>
      </c>
      <c r="G1252" t="str">
        <f t="shared" si="39"/>
        <v>"AVD": "1252",</v>
      </c>
    </row>
    <row r="1253" spans="1:7" x14ac:dyDescent="0.25">
      <c r="A1253" t="s">
        <v>1252</v>
      </c>
      <c r="B1253">
        <v>1253</v>
      </c>
      <c r="E1253" t="str">
        <f t="shared" si="38"/>
        <v>{{AVE}}: "1253"</v>
      </c>
      <c r="F1253" t="s">
        <v>17636</v>
      </c>
      <c r="G1253" t="str">
        <f t="shared" si="39"/>
        <v>"AVE": "1253",</v>
      </c>
    </row>
    <row r="1254" spans="1:7" x14ac:dyDescent="0.25">
      <c r="A1254" t="s">
        <v>1253</v>
      </c>
      <c r="B1254">
        <v>1254</v>
      </c>
      <c r="E1254" t="str">
        <f t="shared" si="38"/>
        <v>{{AVF}}: "1254"</v>
      </c>
      <c r="F1254" t="s">
        <v>17637</v>
      </c>
      <c r="G1254" t="str">
        <f t="shared" si="39"/>
        <v>"AVF": "1254",</v>
      </c>
    </row>
    <row r="1255" spans="1:7" x14ac:dyDescent="0.25">
      <c r="A1255" t="s">
        <v>1254</v>
      </c>
      <c r="B1255">
        <v>1255</v>
      </c>
      <c r="E1255" t="str">
        <f t="shared" si="38"/>
        <v>{{AVG}}: "1255"</v>
      </c>
      <c r="F1255" t="s">
        <v>17638</v>
      </c>
      <c r="G1255" t="str">
        <f t="shared" si="39"/>
        <v>"AVG": "1255",</v>
      </c>
    </row>
    <row r="1256" spans="1:7" x14ac:dyDescent="0.25">
      <c r="A1256" t="s">
        <v>1255</v>
      </c>
      <c r="B1256">
        <v>1256</v>
      </c>
      <c r="E1256" t="str">
        <f t="shared" si="38"/>
        <v>{{AVH}}: "1256"</v>
      </c>
      <c r="F1256" t="s">
        <v>17639</v>
      </c>
      <c r="G1256" t="str">
        <f t="shared" si="39"/>
        <v>"AVH": "1256",</v>
      </c>
    </row>
    <row r="1257" spans="1:7" x14ac:dyDescent="0.25">
      <c r="A1257" t="s">
        <v>1256</v>
      </c>
      <c r="B1257">
        <v>1257</v>
      </c>
      <c r="E1257" t="str">
        <f t="shared" si="38"/>
        <v>{{AVI}}: "1257"</v>
      </c>
      <c r="F1257" t="s">
        <v>17640</v>
      </c>
      <c r="G1257" t="str">
        <f t="shared" si="39"/>
        <v>"AVI": "1257",</v>
      </c>
    </row>
    <row r="1258" spans="1:7" x14ac:dyDescent="0.25">
      <c r="A1258" t="s">
        <v>1257</v>
      </c>
      <c r="B1258">
        <v>1258</v>
      </c>
      <c r="E1258" t="str">
        <f t="shared" si="38"/>
        <v>{{AVJ}}: "1258"</v>
      </c>
      <c r="F1258" t="s">
        <v>17641</v>
      </c>
      <c r="G1258" t="str">
        <f t="shared" si="39"/>
        <v>"AVJ": "1258",</v>
      </c>
    </row>
    <row r="1259" spans="1:7" x14ac:dyDescent="0.25">
      <c r="A1259" t="s">
        <v>1258</v>
      </c>
      <c r="B1259">
        <v>1259</v>
      </c>
      <c r="E1259" t="str">
        <f t="shared" si="38"/>
        <v>{{AVK}}: "1259"</v>
      </c>
      <c r="F1259" t="s">
        <v>17642</v>
      </c>
      <c r="G1259" t="str">
        <f t="shared" si="39"/>
        <v>"AVK": "1259",</v>
      </c>
    </row>
    <row r="1260" spans="1:7" x14ac:dyDescent="0.25">
      <c r="A1260" t="s">
        <v>1259</v>
      </c>
      <c r="B1260">
        <v>1260</v>
      </c>
      <c r="E1260" t="str">
        <f t="shared" si="38"/>
        <v>{{AVL}}: "1260"</v>
      </c>
      <c r="F1260" t="s">
        <v>17643</v>
      </c>
      <c r="G1260" t="str">
        <f t="shared" si="39"/>
        <v>"AVL": "1260",</v>
      </c>
    </row>
    <row r="1261" spans="1:7" x14ac:dyDescent="0.25">
      <c r="A1261" t="s">
        <v>1260</v>
      </c>
      <c r="B1261">
        <v>1261</v>
      </c>
      <c r="E1261" t="str">
        <f t="shared" si="38"/>
        <v>{{AVM}}: "1261"</v>
      </c>
      <c r="F1261" t="s">
        <v>17644</v>
      </c>
      <c r="G1261" t="str">
        <f t="shared" si="39"/>
        <v>"AVM": "1261",</v>
      </c>
    </row>
    <row r="1262" spans="1:7" x14ac:dyDescent="0.25">
      <c r="A1262" t="s">
        <v>1261</v>
      </c>
      <c r="B1262">
        <v>1262</v>
      </c>
      <c r="E1262" t="str">
        <f t="shared" si="38"/>
        <v>{{AVN}}: "1262"</v>
      </c>
      <c r="F1262" t="s">
        <v>17645</v>
      </c>
      <c r="G1262" t="str">
        <f t="shared" si="39"/>
        <v>"AVN": "1262",</v>
      </c>
    </row>
    <row r="1263" spans="1:7" x14ac:dyDescent="0.25">
      <c r="A1263" t="s">
        <v>1262</v>
      </c>
      <c r="B1263">
        <v>1263</v>
      </c>
      <c r="E1263" t="str">
        <f t="shared" si="38"/>
        <v>{{AVO}}: "1263"</v>
      </c>
      <c r="F1263" t="s">
        <v>17646</v>
      </c>
      <c r="G1263" t="str">
        <f t="shared" si="39"/>
        <v>"AVO": "1263",</v>
      </c>
    </row>
    <row r="1264" spans="1:7" x14ac:dyDescent="0.25">
      <c r="A1264" t="s">
        <v>1263</v>
      </c>
      <c r="B1264">
        <v>1264</v>
      </c>
      <c r="E1264" t="str">
        <f t="shared" si="38"/>
        <v>{{AVP}}: "1264"</v>
      </c>
      <c r="F1264" t="s">
        <v>17647</v>
      </c>
      <c r="G1264" t="str">
        <f t="shared" si="39"/>
        <v>"AVP": "1264",</v>
      </c>
    </row>
    <row r="1265" spans="1:7" x14ac:dyDescent="0.25">
      <c r="A1265" t="s">
        <v>1264</v>
      </c>
      <c r="B1265">
        <v>1265</v>
      </c>
      <c r="E1265" t="str">
        <f t="shared" si="38"/>
        <v>{{AVQ}}: "1265"</v>
      </c>
      <c r="F1265" t="s">
        <v>17648</v>
      </c>
      <c r="G1265" t="str">
        <f t="shared" si="39"/>
        <v>"AVQ": "1265",</v>
      </c>
    </row>
    <row r="1266" spans="1:7" x14ac:dyDescent="0.25">
      <c r="A1266" t="s">
        <v>1265</v>
      </c>
      <c r="B1266">
        <v>1266</v>
      </c>
      <c r="E1266" t="str">
        <f t="shared" si="38"/>
        <v>{{AVR}}: "1266"</v>
      </c>
      <c r="F1266" t="s">
        <v>17649</v>
      </c>
      <c r="G1266" t="str">
        <f t="shared" si="39"/>
        <v>"AVR": "1266",</v>
      </c>
    </row>
    <row r="1267" spans="1:7" x14ac:dyDescent="0.25">
      <c r="A1267" t="s">
        <v>1266</v>
      </c>
      <c r="B1267">
        <v>1267</v>
      </c>
      <c r="E1267" t="str">
        <f t="shared" si="38"/>
        <v>{{AVS}}: "1267"</v>
      </c>
      <c r="F1267" t="s">
        <v>17650</v>
      </c>
      <c r="G1267" t="str">
        <f t="shared" si="39"/>
        <v>"AVS": "1267",</v>
      </c>
    </row>
    <row r="1268" spans="1:7" x14ac:dyDescent="0.25">
      <c r="A1268" t="s">
        <v>1267</v>
      </c>
      <c r="B1268">
        <v>1268</v>
      </c>
      <c r="E1268" t="str">
        <f t="shared" si="38"/>
        <v>{{AVT}}: "1268"</v>
      </c>
      <c r="F1268" t="s">
        <v>17651</v>
      </c>
      <c r="G1268" t="str">
        <f t="shared" si="39"/>
        <v>"AVT": "1268",</v>
      </c>
    </row>
    <row r="1269" spans="1:7" x14ac:dyDescent="0.25">
      <c r="A1269" t="s">
        <v>1268</v>
      </c>
      <c r="B1269">
        <v>1269</v>
      </c>
      <c r="E1269" t="str">
        <f t="shared" si="38"/>
        <v>{{AVU}}: "1269"</v>
      </c>
      <c r="F1269" t="s">
        <v>17652</v>
      </c>
      <c r="G1269" t="str">
        <f t="shared" si="39"/>
        <v>"AVU": "1269",</v>
      </c>
    </row>
    <row r="1270" spans="1:7" x14ac:dyDescent="0.25">
      <c r="A1270" t="s">
        <v>1269</v>
      </c>
      <c r="B1270">
        <v>1270</v>
      </c>
      <c r="E1270" t="str">
        <f t="shared" si="38"/>
        <v>{{AVV}}: "1270"</v>
      </c>
      <c r="F1270" t="s">
        <v>17653</v>
      </c>
      <c r="G1270" t="str">
        <f t="shared" si="39"/>
        <v>"AVV": "1270",</v>
      </c>
    </row>
    <row r="1271" spans="1:7" x14ac:dyDescent="0.25">
      <c r="A1271" t="s">
        <v>1270</v>
      </c>
      <c r="B1271">
        <v>1271</v>
      </c>
      <c r="E1271" t="str">
        <f t="shared" si="38"/>
        <v>{{AVW}}: "1271"</v>
      </c>
      <c r="F1271" t="s">
        <v>17654</v>
      </c>
      <c r="G1271" t="str">
        <f t="shared" si="39"/>
        <v>"AVW": "1271",</v>
      </c>
    </row>
    <row r="1272" spans="1:7" x14ac:dyDescent="0.25">
      <c r="A1272" t="s">
        <v>1271</v>
      </c>
      <c r="B1272">
        <v>1272</v>
      </c>
      <c r="E1272" t="str">
        <f t="shared" si="38"/>
        <v>{{AVX}}: "1272"</v>
      </c>
      <c r="F1272" t="s">
        <v>17655</v>
      </c>
      <c r="G1272" t="str">
        <f t="shared" si="39"/>
        <v>"AVX": "1272",</v>
      </c>
    </row>
    <row r="1273" spans="1:7" x14ac:dyDescent="0.25">
      <c r="A1273" t="s">
        <v>1272</v>
      </c>
      <c r="B1273">
        <v>1273</v>
      </c>
      <c r="E1273" t="str">
        <f t="shared" si="38"/>
        <v>{{AVY}}: "1273"</v>
      </c>
      <c r="F1273" t="s">
        <v>17656</v>
      </c>
      <c r="G1273" t="str">
        <f t="shared" si="39"/>
        <v>"AVY": "1273",</v>
      </c>
    </row>
    <row r="1274" spans="1:7" x14ac:dyDescent="0.25">
      <c r="A1274" t="s">
        <v>1273</v>
      </c>
      <c r="B1274">
        <v>1274</v>
      </c>
      <c r="E1274" t="str">
        <f t="shared" si="38"/>
        <v>{{AVZ}}: "1274"</v>
      </c>
      <c r="F1274" t="s">
        <v>17657</v>
      </c>
      <c r="G1274" t="str">
        <f t="shared" si="39"/>
        <v>"AVZ": "1274",</v>
      </c>
    </row>
    <row r="1275" spans="1:7" x14ac:dyDescent="0.25">
      <c r="A1275" t="s">
        <v>1274</v>
      </c>
      <c r="B1275">
        <v>1275</v>
      </c>
      <c r="E1275" t="str">
        <f t="shared" si="38"/>
        <v>{{AWA}}: "1275"</v>
      </c>
      <c r="F1275" t="s">
        <v>17658</v>
      </c>
      <c r="G1275" t="str">
        <f t="shared" si="39"/>
        <v>"AWA": "1275",</v>
      </c>
    </row>
    <row r="1276" spans="1:7" x14ac:dyDescent="0.25">
      <c r="A1276" t="s">
        <v>1275</v>
      </c>
      <c r="B1276">
        <v>1276</v>
      </c>
      <c r="E1276" t="str">
        <f t="shared" si="38"/>
        <v>{{AWB}}: "1276"</v>
      </c>
      <c r="F1276" t="s">
        <v>17659</v>
      </c>
      <c r="G1276" t="str">
        <f t="shared" si="39"/>
        <v>"AWB": "1276",</v>
      </c>
    </row>
    <row r="1277" spans="1:7" x14ac:dyDescent="0.25">
      <c r="A1277" t="s">
        <v>1276</v>
      </c>
      <c r="B1277">
        <v>1277</v>
      </c>
      <c r="E1277" t="str">
        <f t="shared" si="38"/>
        <v>{{AWC}}: "1277"</v>
      </c>
      <c r="F1277" t="s">
        <v>17660</v>
      </c>
      <c r="G1277" t="str">
        <f t="shared" si="39"/>
        <v>"AWC": "1277",</v>
      </c>
    </row>
    <row r="1278" spans="1:7" x14ac:dyDescent="0.25">
      <c r="A1278" t="s">
        <v>1277</v>
      </c>
      <c r="B1278">
        <v>1278</v>
      </c>
      <c r="E1278" t="str">
        <f t="shared" si="38"/>
        <v>{{AWD}}: "1278"</v>
      </c>
      <c r="F1278" t="s">
        <v>17661</v>
      </c>
      <c r="G1278" t="str">
        <f t="shared" si="39"/>
        <v>"AWD": "1278",</v>
      </c>
    </row>
    <row r="1279" spans="1:7" x14ac:dyDescent="0.25">
      <c r="A1279" t="s">
        <v>1278</v>
      </c>
      <c r="B1279">
        <v>1279</v>
      </c>
      <c r="E1279" t="str">
        <f t="shared" si="38"/>
        <v>{{AWE}}: "1279"</v>
      </c>
      <c r="F1279" t="s">
        <v>17662</v>
      </c>
      <c r="G1279" t="str">
        <f t="shared" si="39"/>
        <v>"AWE": "1279",</v>
      </c>
    </row>
    <row r="1280" spans="1:7" x14ac:dyDescent="0.25">
      <c r="A1280" t="s">
        <v>1279</v>
      </c>
      <c r="B1280">
        <v>1280</v>
      </c>
      <c r="E1280" t="str">
        <f t="shared" si="38"/>
        <v>{{AWF}}: "1280"</v>
      </c>
      <c r="F1280" t="s">
        <v>17663</v>
      </c>
      <c r="G1280" t="str">
        <f t="shared" si="39"/>
        <v>"AWF": "1280",</v>
      </c>
    </row>
    <row r="1281" spans="1:7" x14ac:dyDescent="0.25">
      <c r="A1281" t="s">
        <v>1280</v>
      </c>
      <c r="B1281">
        <v>1281</v>
      </c>
      <c r="E1281" t="str">
        <f t="shared" si="38"/>
        <v>{{AWG}}: "1281"</v>
      </c>
      <c r="F1281" t="s">
        <v>17664</v>
      </c>
      <c r="G1281" t="str">
        <f t="shared" si="39"/>
        <v>"AWG": "1281",</v>
      </c>
    </row>
    <row r="1282" spans="1:7" x14ac:dyDescent="0.25">
      <c r="A1282" t="s">
        <v>1281</v>
      </c>
      <c r="B1282">
        <v>1282</v>
      </c>
      <c r="E1282" t="str">
        <f t="shared" ref="E1282:E1345" si="40">A1282&amp;": """&amp;B1282&amp;""""</f>
        <v>{{AWH}}: "1282"</v>
      </c>
      <c r="F1282" t="s">
        <v>17665</v>
      </c>
      <c r="G1282" t="str">
        <f t="shared" ref="G1282:G1345" si="41">F1282&amp;","</f>
        <v>"AWH": "1282",</v>
      </c>
    </row>
    <row r="1283" spans="1:7" x14ac:dyDescent="0.25">
      <c r="A1283" t="s">
        <v>1282</v>
      </c>
      <c r="B1283">
        <v>1283</v>
      </c>
      <c r="E1283" t="str">
        <f t="shared" si="40"/>
        <v>{{AWI}}: "1283"</v>
      </c>
      <c r="F1283" t="s">
        <v>17666</v>
      </c>
      <c r="G1283" t="str">
        <f t="shared" si="41"/>
        <v>"AWI": "1283",</v>
      </c>
    </row>
    <row r="1284" spans="1:7" x14ac:dyDescent="0.25">
      <c r="A1284" t="s">
        <v>1283</v>
      </c>
      <c r="B1284">
        <v>1284</v>
      </c>
      <c r="E1284" t="str">
        <f t="shared" si="40"/>
        <v>{{AWJ}}: "1284"</v>
      </c>
      <c r="F1284" t="s">
        <v>17667</v>
      </c>
      <c r="G1284" t="str">
        <f t="shared" si="41"/>
        <v>"AWJ": "1284",</v>
      </c>
    </row>
    <row r="1285" spans="1:7" x14ac:dyDescent="0.25">
      <c r="A1285" t="s">
        <v>1284</v>
      </c>
      <c r="B1285">
        <v>1285</v>
      </c>
      <c r="E1285" t="str">
        <f t="shared" si="40"/>
        <v>{{AWK}}: "1285"</v>
      </c>
      <c r="F1285" t="s">
        <v>17668</v>
      </c>
      <c r="G1285" t="str">
        <f t="shared" si="41"/>
        <v>"AWK": "1285",</v>
      </c>
    </row>
    <row r="1286" spans="1:7" x14ac:dyDescent="0.25">
      <c r="A1286" t="s">
        <v>1285</v>
      </c>
      <c r="B1286">
        <v>1286</v>
      </c>
      <c r="E1286" t="str">
        <f t="shared" si="40"/>
        <v>{{AWL}}: "1286"</v>
      </c>
      <c r="F1286" t="s">
        <v>17669</v>
      </c>
      <c r="G1286" t="str">
        <f t="shared" si="41"/>
        <v>"AWL": "1286",</v>
      </c>
    </row>
    <row r="1287" spans="1:7" x14ac:dyDescent="0.25">
      <c r="A1287" t="s">
        <v>1286</v>
      </c>
      <c r="B1287">
        <v>1287</v>
      </c>
      <c r="E1287" t="str">
        <f t="shared" si="40"/>
        <v>{{AWM}}: "1287"</v>
      </c>
      <c r="F1287" t="s">
        <v>17670</v>
      </c>
      <c r="G1287" t="str">
        <f t="shared" si="41"/>
        <v>"AWM": "1287",</v>
      </c>
    </row>
    <row r="1288" spans="1:7" x14ac:dyDescent="0.25">
      <c r="A1288" t="s">
        <v>1287</v>
      </c>
      <c r="B1288">
        <v>1288</v>
      </c>
      <c r="E1288" t="str">
        <f t="shared" si="40"/>
        <v>{{AWN}}: "1288"</v>
      </c>
      <c r="F1288" t="s">
        <v>17671</v>
      </c>
      <c r="G1288" t="str">
        <f t="shared" si="41"/>
        <v>"AWN": "1288",</v>
      </c>
    </row>
    <row r="1289" spans="1:7" x14ac:dyDescent="0.25">
      <c r="A1289" t="s">
        <v>1288</v>
      </c>
      <c r="B1289">
        <v>1289</v>
      </c>
      <c r="E1289" t="str">
        <f t="shared" si="40"/>
        <v>{{AWO}}: "1289"</v>
      </c>
      <c r="F1289" t="s">
        <v>17672</v>
      </c>
      <c r="G1289" t="str">
        <f t="shared" si="41"/>
        <v>"AWO": "1289",</v>
      </c>
    </row>
    <row r="1290" spans="1:7" x14ac:dyDescent="0.25">
      <c r="A1290" t="s">
        <v>1289</v>
      </c>
      <c r="B1290">
        <v>1290</v>
      </c>
      <c r="E1290" t="str">
        <f t="shared" si="40"/>
        <v>{{AWP}}: "1290"</v>
      </c>
      <c r="F1290" t="s">
        <v>17673</v>
      </c>
      <c r="G1290" t="str">
        <f t="shared" si="41"/>
        <v>"AWP": "1290",</v>
      </c>
    </row>
    <row r="1291" spans="1:7" x14ac:dyDescent="0.25">
      <c r="A1291" t="s">
        <v>1290</v>
      </c>
      <c r="B1291">
        <v>1291</v>
      </c>
      <c r="E1291" t="str">
        <f t="shared" si="40"/>
        <v>{{AWQ}}: "1291"</v>
      </c>
      <c r="F1291" t="s">
        <v>17674</v>
      </c>
      <c r="G1291" t="str">
        <f t="shared" si="41"/>
        <v>"AWQ": "1291",</v>
      </c>
    </row>
    <row r="1292" spans="1:7" x14ac:dyDescent="0.25">
      <c r="A1292" t="s">
        <v>1291</v>
      </c>
      <c r="B1292">
        <v>1292</v>
      </c>
      <c r="E1292" t="str">
        <f t="shared" si="40"/>
        <v>{{AWR}}: "1292"</v>
      </c>
      <c r="F1292" t="s">
        <v>17675</v>
      </c>
      <c r="G1292" t="str">
        <f t="shared" si="41"/>
        <v>"AWR": "1292",</v>
      </c>
    </row>
    <row r="1293" spans="1:7" x14ac:dyDescent="0.25">
      <c r="A1293" t="s">
        <v>1292</v>
      </c>
      <c r="B1293">
        <v>1293</v>
      </c>
      <c r="E1293" t="str">
        <f t="shared" si="40"/>
        <v>{{AWS}}: "1293"</v>
      </c>
      <c r="F1293" t="s">
        <v>17676</v>
      </c>
      <c r="G1293" t="str">
        <f t="shared" si="41"/>
        <v>"AWS": "1293",</v>
      </c>
    </row>
    <row r="1294" spans="1:7" x14ac:dyDescent="0.25">
      <c r="A1294" t="s">
        <v>1293</v>
      </c>
      <c r="B1294">
        <v>1294</v>
      </c>
      <c r="E1294" t="str">
        <f t="shared" si="40"/>
        <v>{{AWT}}: "1294"</v>
      </c>
      <c r="F1294" t="s">
        <v>17677</v>
      </c>
      <c r="G1294" t="str">
        <f t="shared" si="41"/>
        <v>"AWT": "1294",</v>
      </c>
    </row>
    <row r="1295" spans="1:7" x14ac:dyDescent="0.25">
      <c r="A1295" t="s">
        <v>1294</v>
      </c>
      <c r="B1295">
        <v>1295</v>
      </c>
      <c r="E1295" t="str">
        <f t="shared" si="40"/>
        <v>{{AWU}}: "1295"</v>
      </c>
      <c r="F1295" t="s">
        <v>17678</v>
      </c>
      <c r="G1295" t="str">
        <f t="shared" si="41"/>
        <v>"AWU": "1295",</v>
      </c>
    </row>
    <row r="1296" spans="1:7" x14ac:dyDescent="0.25">
      <c r="A1296" t="s">
        <v>1295</v>
      </c>
      <c r="B1296">
        <v>1296</v>
      </c>
      <c r="E1296" t="str">
        <f t="shared" si="40"/>
        <v>{{AWV}}: "1296"</v>
      </c>
      <c r="F1296" t="s">
        <v>17679</v>
      </c>
      <c r="G1296" t="str">
        <f t="shared" si="41"/>
        <v>"AWV": "1296",</v>
      </c>
    </row>
    <row r="1297" spans="1:7" x14ac:dyDescent="0.25">
      <c r="A1297" t="s">
        <v>1296</v>
      </c>
      <c r="B1297">
        <v>1297</v>
      </c>
      <c r="E1297" t="str">
        <f t="shared" si="40"/>
        <v>{{AWW}}: "1297"</v>
      </c>
      <c r="F1297" t="s">
        <v>17680</v>
      </c>
      <c r="G1297" t="str">
        <f t="shared" si="41"/>
        <v>"AWW": "1297",</v>
      </c>
    </row>
    <row r="1298" spans="1:7" x14ac:dyDescent="0.25">
      <c r="A1298" t="s">
        <v>1297</v>
      </c>
      <c r="B1298">
        <v>1298</v>
      </c>
      <c r="E1298" t="str">
        <f t="shared" si="40"/>
        <v>{{AWX}}: "1298"</v>
      </c>
      <c r="F1298" t="s">
        <v>17681</v>
      </c>
      <c r="G1298" t="str">
        <f t="shared" si="41"/>
        <v>"AWX": "1298",</v>
      </c>
    </row>
    <row r="1299" spans="1:7" x14ac:dyDescent="0.25">
      <c r="A1299" t="s">
        <v>1298</v>
      </c>
      <c r="B1299">
        <v>1299</v>
      </c>
      <c r="E1299" t="str">
        <f t="shared" si="40"/>
        <v>{{AWY}}: "1299"</v>
      </c>
      <c r="F1299" t="s">
        <v>17682</v>
      </c>
      <c r="G1299" t="str">
        <f t="shared" si="41"/>
        <v>"AWY": "1299",</v>
      </c>
    </row>
    <row r="1300" spans="1:7" x14ac:dyDescent="0.25">
      <c r="A1300" t="s">
        <v>1299</v>
      </c>
      <c r="B1300">
        <v>1300</v>
      </c>
      <c r="E1300" t="str">
        <f t="shared" si="40"/>
        <v>{{AWZ}}: "1300"</v>
      </c>
      <c r="F1300" t="s">
        <v>17683</v>
      </c>
      <c r="G1300" t="str">
        <f t="shared" si="41"/>
        <v>"AWZ": "1300",</v>
      </c>
    </row>
    <row r="1301" spans="1:7" x14ac:dyDescent="0.25">
      <c r="A1301" t="s">
        <v>1300</v>
      </c>
      <c r="B1301">
        <v>1301</v>
      </c>
      <c r="E1301" t="str">
        <f t="shared" si="40"/>
        <v>{{AXA}}: "1301"</v>
      </c>
      <c r="F1301" t="s">
        <v>17684</v>
      </c>
      <c r="G1301" t="str">
        <f t="shared" si="41"/>
        <v>"AXA": "1301",</v>
      </c>
    </row>
    <row r="1302" spans="1:7" x14ac:dyDescent="0.25">
      <c r="A1302" t="s">
        <v>1301</v>
      </c>
      <c r="B1302">
        <v>1302</v>
      </c>
      <c r="E1302" t="str">
        <f t="shared" si="40"/>
        <v>{{AXB}}: "1302"</v>
      </c>
      <c r="F1302" t="s">
        <v>17685</v>
      </c>
      <c r="G1302" t="str">
        <f t="shared" si="41"/>
        <v>"AXB": "1302",</v>
      </c>
    </row>
    <row r="1303" spans="1:7" x14ac:dyDescent="0.25">
      <c r="A1303" t="s">
        <v>1302</v>
      </c>
      <c r="B1303">
        <v>1303</v>
      </c>
      <c r="E1303" t="str">
        <f t="shared" si="40"/>
        <v>{{AXC}}: "1303"</v>
      </c>
      <c r="F1303" t="s">
        <v>17686</v>
      </c>
      <c r="G1303" t="str">
        <f t="shared" si="41"/>
        <v>"AXC": "1303",</v>
      </c>
    </row>
    <row r="1304" spans="1:7" x14ac:dyDescent="0.25">
      <c r="A1304" t="s">
        <v>1303</v>
      </c>
      <c r="B1304">
        <v>1304</v>
      </c>
      <c r="E1304" t="str">
        <f t="shared" si="40"/>
        <v>{{AXD}}: "1304"</v>
      </c>
      <c r="F1304" t="s">
        <v>17687</v>
      </c>
      <c r="G1304" t="str">
        <f t="shared" si="41"/>
        <v>"AXD": "1304",</v>
      </c>
    </row>
    <row r="1305" spans="1:7" x14ac:dyDescent="0.25">
      <c r="A1305" t="s">
        <v>1304</v>
      </c>
      <c r="B1305">
        <v>1305</v>
      </c>
      <c r="E1305" t="str">
        <f t="shared" si="40"/>
        <v>{{AXE}}: "1305"</v>
      </c>
      <c r="F1305" t="s">
        <v>17688</v>
      </c>
      <c r="G1305" t="str">
        <f t="shared" si="41"/>
        <v>"AXE": "1305",</v>
      </c>
    </row>
    <row r="1306" spans="1:7" x14ac:dyDescent="0.25">
      <c r="A1306" t="s">
        <v>1305</v>
      </c>
      <c r="B1306">
        <v>1306</v>
      </c>
      <c r="E1306" t="str">
        <f t="shared" si="40"/>
        <v>{{AXF}}: "1306"</v>
      </c>
      <c r="F1306" t="s">
        <v>17689</v>
      </c>
      <c r="G1306" t="str">
        <f t="shared" si="41"/>
        <v>"AXF": "1306",</v>
      </c>
    </row>
    <row r="1307" spans="1:7" x14ac:dyDescent="0.25">
      <c r="A1307" t="s">
        <v>1306</v>
      </c>
      <c r="B1307">
        <v>1307</v>
      </c>
      <c r="E1307" t="str">
        <f t="shared" si="40"/>
        <v>{{AXG}}: "1307"</v>
      </c>
      <c r="F1307" t="s">
        <v>17690</v>
      </c>
      <c r="G1307" t="str">
        <f t="shared" si="41"/>
        <v>"AXG": "1307",</v>
      </c>
    </row>
    <row r="1308" spans="1:7" x14ac:dyDescent="0.25">
      <c r="A1308" t="s">
        <v>1307</v>
      </c>
      <c r="B1308">
        <v>1308</v>
      </c>
      <c r="E1308" t="str">
        <f t="shared" si="40"/>
        <v>{{AXH}}: "1308"</v>
      </c>
      <c r="F1308" t="s">
        <v>17691</v>
      </c>
      <c r="G1308" t="str">
        <f t="shared" si="41"/>
        <v>"AXH": "1308",</v>
      </c>
    </row>
    <row r="1309" spans="1:7" x14ac:dyDescent="0.25">
      <c r="A1309" t="s">
        <v>1308</v>
      </c>
      <c r="B1309">
        <v>1309</v>
      </c>
      <c r="E1309" t="str">
        <f t="shared" si="40"/>
        <v>{{AXI}}: "1309"</v>
      </c>
      <c r="F1309" t="s">
        <v>17692</v>
      </c>
      <c r="G1309" t="str">
        <f t="shared" si="41"/>
        <v>"AXI": "1309",</v>
      </c>
    </row>
    <row r="1310" spans="1:7" x14ac:dyDescent="0.25">
      <c r="A1310" t="s">
        <v>1309</v>
      </c>
      <c r="B1310">
        <v>1310</v>
      </c>
      <c r="E1310" t="str">
        <f t="shared" si="40"/>
        <v>{{AXJ}}: "1310"</v>
      </c>
      <c r="F1310" t="s">
        <v>17693</v>
      </c>
      <c r="G1310" t="str">
        <f t="shared" si="41"/>
        <v>"AXJ": "1310",</v>
      </c>
    </row>
    <row r="1311" spans="1:7" x14ac:dyDescent="0.25">
      <c r="A1311" t="s">
        <v>1310</v>
      </c>
      <c r="B1311">
        <v>1311</v>
      </c>
      <c r="E1311" t="str">
        <f t="shared" si="40"/>
        <v>{{AXK}}: "1311"</v>
      </c>
      <c r="F1311" t="s">
        <v>17694</v>
      </c>
      <c r="G1311" t="str">
        <f t="shared" si="41"/>
        <v>"AXK": "1311",</v>
      </c>
    </row>
    <row r="1312" spans="1:7" x14ac:dyDescent="0.25">
      <c r="A1312" t="s">
        <v>1311</v>
      </c>
      <c r="B1312">
        <v>1312</v>
      </c>
      <c r="E1312" t="str">
        <f t="shared" si="40"/>
        <v>{{AXL}}: "1312"</v>
      </c>
      <c r="F1312" t="s">
        <v>17695</v>
      </c>
      <c r="G1312" t="str">
        <f t="shared" si="41"/>
        <v>"AXL": "1312",</v>
      </c>
    </row>
    <row r="1313" spans="1:7" x14ac:dyDescent="0.25">
      <c r="A1313" t="s">
        <v>1312</v>
      </c>
      <c r="B1313">
        <v>1313</v>
      </c>
      <c r="E1313" t="str">
        <f t="shared" si="40"/>
        <v>{{AXM}}: "1313"</v>
      </c>
      <c r="F1313" t="s">
        <v>17696</v>
      </c>
      <c r="G1313" t="str">
        <f t="shared" si="41"/>
        <v>"AXM": "1313",</v>
      </c>
    </row>
    <row r="1314" spans="1:7" x14ac:dyDescent="0.25">
      <c r="A1314" t="s">
        <v>1313</v>
      </c>
      <c r="B1314">
        <v>1314</v>
      </c>
      <c r="E1314" t="str">
        <f t="shared" si="40"/>
        <v>{{AXN}}: "1314"</v>
      </c>
      <c r="F1314" t="s">
        <v>17697</v>
      </c>
      <c r="G1314" t="str">
        <f t="shared" si="41"/>
        <v>"AXN": "1314",</v>
      </c>
    </row>
    <row r="1315" spans="1:7" x14ac:dyDescent="0.25">
      <c r="A1315" t="s">
        <v>1314</v>
      </c>
      <c r="B1315">
        <v>1315</v>
      </c>
      <c r="E1315" t="str">
        <f t="shared" si="40"/>
        <v>{{AXO}}: "1315"</v>
      </c>
      <c r="F1315" t="s">
        <v>17698</v>
      </c>
      <c r="G1315" t="str">
        <f t="shared" si="41"/>
        <v>"AXO": "1315",</v>
      </c>
    </row>
    <row r="1316" spans="1:7" x14ac:dyDescent="0.25">
      <c r="A1316" t="s">
        <v>1315</v>
      </c>
      <c r="B1316">
        <v>1316</v>
      </c>
      <c r="E1316" t="str">
        <f t="shared" si="40"/>
        <v>{{AXP}}: "1316"</v>
      </c>
      <c r="F1316" t="s">
        <v>17699</v>
      </c>
      <c r="G1316" t="str">
        <f t="shared" si="41"/>
        <v>"AXP": "1316",</v>
      </c>
    </row>
    <row r="1317" spans="1:7" x14ac:dyDescent="0.25">
      <c r="A1317" t="s">
        <v>1316</v>
      </c>
      <c r="B1317">
        <v>1317</v>
      </c>
      <c r="E1317" t="str">
        <f t="shared" si="40"/>
        <v>{{AXQ}}: "1317"</v>
      </c>
      <c r="F1317" t="s">
        <v>17700</v>
      </c>
      <c r="G1317" t="str">
        <f t="shared" si="41"/>
        <v>"AXQ": "1317",</v>
      </c>
    </row>
    <row r="1318" spans="1:7" x14ac:dyDescent="0.25">
      <c r="A1318" t="s">
        <v>1317</v>
      </c>
      <c r="B1318">
        <v>1318</v>
      </c>
      <c r="E1318" t="str">
        <f t="shared" si="40"/>
        <v>{{AXR}}: "1318"</v>
      </c>
      <c r="F1318" t="s">
        <v>17701</v>
      </c>
      <c r="G1318" t="str">
        <f t="shared" si="41"/>
        <v>"AXR": "1318",</v>
      </c>
    </row>
    <row r="1319" spans="1:7" x14ac:dyDescent="0.25">
      <c r="A1319" t="s">
        <v>1318</v>
      </c>
      <c r="B1319">
        <v>1319</v>
      </c>
      <c r="E1319" t="str">
        <f t="shared" si="40"/>
        <v>{{AXS}}: "1319"</v>
      </c>
      <c r="F1319" t="s">
        <v>17702</v>
      </c>
      <c r="G1319" t="str">
        <f t="shared" si="41"/>
        <v>"AXS": "1319",</v>
      </c>
    </row>
    <row r="1320" spans="1:7" x14ac:dyDescent="0.25">
      <c r="A1320" t="s">
        <v>1319</v>
      </c>
      <c r="B1320">
        <v>1320</v>
      </c>
      <c r="E1320" t="str">
        <f t="shared" si="40"/>
        <v>{{AXT}}: "1320"</v>
      </c>
      <c r="F1320" t="s">
        <v>17703</v>
      </c>
      <c r="G1320" t="str">
        <f t="shared" si="41"/>
        <v>"AXT": "1320",</v>
      </c>
    </row>
    <row r="1321" spans="1:7" x14ac:dyDescent="0.25">
      <c r="A1321" t="s">
        <v>1320</v>
      </c>
      <c r="B1321">
        <v>1321</v>
      </c>
      <c r="E1321" t="str">
        <f t="shared" si="40"/>
        <v>{{AXU}}: "1321"</v>
      </c>
      <c r="F1321" t="s">
        <v>17704</v>
      </c>
      <c r="G1321" t="str">
        <f t="shared" si="41"/>
        <v>"AXU": "1321",</v>
      </c>
    </row>
    <row r="1322" spans="1:7" x14ac:dyDescent="0.25">
      <c r="A1322" t="s">
        <v>1321</v>
      </c>
      <c r="B1322">
        <v>1322</v>
      </c>
      <c r="E1322" t="str">
        <f t="shared" si="40"/>
        <v>{{AXV}}: "1322"</v>
      </c>
      <c r="F1322" t="s">
        <v>17705</v>
      </c>
      <c r="G1322" t="str">
        <f t="shared" si="41"/>
        <v>"AXV": "1322",</v>
      </c>
    </row>
    <row r="1323" spans="1:7" x14ac:dyDescent="0.25">
      <c r="A1323" t="s">
        <v>1322</v>
      </c>
      <c r="B1323">
        <v>1323</v>
      </c>
      <c r="E1323" t="str">
        <f t="shared" si="40"/>
        <v>{{AXW}}: "1323"</v>
      </c>
      <c r="F1323" t="s">
        <v>17706</v>
      </c>
      <c r="G1323" t="str">
        <f t="shared" si="41"/>
        <v>"AXW": "1323",</v>
      </c>
    </row>
    <row r="1324" spans="1:7" x14ac:dyDescent="0.25">
      <c r="A1324" t="s">
        <v>1323</v>
      </c>
      <c r="B1324">
        <v>1324</v>
      </c>
      <c r="E1324" t="str">
        <f t="shared" si="40"/>
        <v>{{AXX}}: "1324"</v>
      </c>
      <c r="F1324" t="s">
        <v>17707</v>
      </c>
      <c r="G1324" t="str">
        <f t="shared" si="41"/>
        <v>"AXX": "1324",</v>
      </c>
    </row>
    <row r="1325" spans="1:7" x14ac:dyDescent="0.25">
      <c r="A1325" t="s">
        <v>1324</v>
      </c>
      <c r="B1325">
        <v>1325</v>
      </c>
      <c r="E1325" t="str">
        <f t="shared" si="40"/>
        <v>{{AXY}}: "1325"</v>
      </c>
      <c r="F1325" t="s">
        <v>17708</v>
      </c>
      <c r="G1325" t="str">
        <f t="shared" si="41"/>
        <v>"AXY": "1325",</v>
      </c>
    </row>
    <row r="1326" spans="1:7" x14ac:dyDescent="0.25">
      <c r="A1326" t="s">
        <v>1325</v>
      </c>
      <c r="B1326">
        <v>1326</v>
      </c>
      <c r="E1326" t="str">
        <f t="shared" si="40"/>
        <v>{{AXZ}}: "1326"</v>
      </c>
      <c r="F1326" t="s">
        <v>17709</v>
      </c>
      <c r="G1326" t="str">
        <f t="shared" si="41"/>
        <v>"AXZ": "1326",</v>
      </c>
    </row>
    <row r="1327" spans="1:7" x14ac:dyDescent="0.25">
      <c r="A1327" t="s">
        <v>1326</v>
      </c>
      <c r="B1327">
        <v>1327</v>
      </c>
      <c r="E1327" t="str">
        <f t="shared" si="40"/>
        <v>{{AYA}}: "1327"</v>
      </c>
      <c r="F1327" t="s">
        <v>17710</v>
      </c>
      <c r="G1327" t="str">
        <f t="shared" si="41"/>
        <v>"AYA": "1327",</v>
      </c>
    </row>
    <row r="1328" spans="1:7" x14ac:dyDescent="0.25">
      <c r="A1328" t="s">
        <v>1327</v>
      </c>
      <c r="B1328">
        <v>1328</v>
      </c>
      <c r="E1328" t="str">
        <f t="shared" si="40"/>
        <v>{{AYB}}: "1328"</v>
      </c>
      <c r="F1328" t="s">
        <v>17711</v>
      </c>
      <c r="G1328" t="str">
        <f t="shared" si="41"/>
        <v>"AYB": "1328",</v>
      </c>
    </row>
    <row r="1329" spans="1:7" x14ac:dyDescent="0.25">
      <c r="A1329" t="s">
        <v>1328</v>
      </c>
      <c r="B1329">
        <v>1329</v>
      </c>
      <c r="E1329" t="str">
        <f t="shared" si="40"/>
        <v>{{AYC}}: "1329"</v>
      </c>
      <c r="F1329" t="s">
        <v>17712</v>
      </c>
      <c r="G1329" t="str">
        <f t="shared" si="41"/>
        <v>"AYC": "1329",</v>
      </c>
    </row>
    <row r="1330" spans="1:7" x14ac:dyDescent="0.25">
      <c r="A1330" t="s">
        <v>1329</v>
      </c>
      <c r="B1330">
        <v>1330</v>
      </c>
      <c r="E1330" t="str">
        <f t="shared" si="40"/>
        <v>{{AYD}}: "1330"</v>
      </c>
      <c r="F1330" t="s">
        <v>17713</v>
      </c>
      <c r="G1330" t="str">
        <f t="shared" si="41"/>
        <v>"AYD": "1330",</v>
      </c>
    </row>
    <row r="1331" spans="1:7" x14ac:dyDescent="0.25">
      <c r="A1331" t="s">
        <v>1330</v>
      </c>
      <c r="B1331">
        <v>1331</v>
      </c>
      <c r="E1331" t="str">
        <f t="shared" si="40"/>
        <v>{{AYE}}: "1331"</v>
      </c>
      <c r="F1331" t="s">
        <v>17714</v>
      </c>
      <c r="G1331" t="str">
        <f t="shared" si="41"/>
        <v>"AYE": "1331",</v>
      </c>
    </row>
    <row r="1332" spans="1:7" x14ac:dyDescent="0.25">
      <c r="A1332" t="s">
        <v>1331</v>
      </c>
      <c r="B1332">
        <v>1332</v>
      </c>
      <c r="E1332" t="str">
        <f t="shared" si="40"/>
        <v>{{AYF}}: "1332"</v>
      </c>
      <c r="F1332" t="s">
        <v>17715</v>
      </c>
      <c r="G1332" t="str">
        <f t="shared" si="41"/>
        <v>"AYF": "1332",</v>
      </c>
    </row>
    <row r="1333" spans="1:7" x14ac:dyDescent="0.25">
      <c r="A1333" t="s">
        <v>1332</v>
      </c>
      <c r="B1333">
        <v>1333</v>
      </c>
      <c r="E1333" t="str">
        <f t="shared" si="40"/>
        <v>{{AYG}}: "1333"</v>
      </c>
      <c r="F1333" t="s">
        <v>17716</v>
      </c>
      <c r="G1333" t="str">
        <f t="shared" si="41"/>
        <v>"AYG": "1333",</v>
      </c>
    </row>
    <row r="1334" spans="1:7" x14ac:dyDescent="0.25">
      <c r="A1334" t="s">
        <v>1333</v>
      </c>
      <c r="B1334">
        <v>1334</v>
      </c>
      <c r="E1334" t="str">
        <f t="shared" si="40"/>
        <v>{{AYH}}: "1334"</v>
      </c>
      <c r="F1334" t="s">
        <v>17717</v>
      </c>
      <c r="G1334" t="str">
        <f t="shared" si="41"/>
        <v>"AYH": "1334",</v>
      </c>
    </row>
    <row r="1335" spans="1:7" x14ac:dyDescent="0.25">
      <c r="A1335" t="s">
        <v>1334</v>
      </c>
      <c r="B1335">
        <v>1335</v>
      </c>
      <c r="E1335" t="str">
        <f t="shared" si="40"/>
        <v>{{AYI}}: "1335"</v>
      </c>
      <c r="F1335" t="s">
        <v>17718</v>
      </c>
      <c r="G1335" t="str">
        <f t="shared" si="41"/>
        <v>"AYI": "1335",</v>
      </c>
    </row>
    <row r="1336" spans="1:7" x14ac:dyDescent="0.25">
      <c r="A1336" t="s">
        <v>1335</v>
      </c>
      <c r="B1336">
        <v>1336</v>
      </c>
      <c r="E1336" t="str">
        <f t="shared" si="40"/>
        <v>{{AYJ}}: "1336"</v>
      </c>
      <c r="F1336" t="s">
        <v>17719</v>
      </c>
      <c r="G1336" t="str">
        <f t="shared" si="41"/>
        <v>"AYJ": "1336",</v>
      </c>
    </row>
    <row r="1337" spans="1:7" x14ac:dyDescent="0.25">
      <c r="A1337" t="s">
        <v>1336</v>
      </c>
      <c r="B1337">
        <v>1337</v>
      </c>
      <c r="E1337" t="str">
        <f t="shared" si="40"/>
        <v>{{AYK}}: "1337"</v>
      </c>
      <c r="F1337" t="s">
        <v>17720</v>
      </c>
      <c r="G1337" t="str">
        <f t="shared" si="41"/>
        <v>"AYK": "1337",</v>
      </c>
    </row>
    <row r="1338" spans="1:7" x14ac:dyDescent="0.25">
      <c r="A1338" t="s">
        <v>1337</v>
      </c>
      <c r="B1338">
        <v>1338</v>
      </c>
      <c r="E1338" t="str">
        <f t="shared" si="40"/>
        <v>{{AYL}}: "1338"</v>
      </c>
      <c r="F1338" t="s">
        <v>17721</v>
      </c>
      <c r="G1338" t="str">
        <f t="shared" si="41"/>
        <v>"AYL": "1338",</v>
      </c>
    </row>
    <row r="1339" spans="1:7" x14ac:dyDescent="0.25">
      <c r="A1339" t="s">
        <v>1338</v>
      </c>
      <c r="B1339">
        <v>1339</v>
      </c>
      <c r="E1339" t="str">
        <f t="shared" si="40"/>
        <v>{{AYM}}: "1339"</v>
      </c>
      <c r="F1339" t="s">
        <v>17722</v>
      </c>
      <c r="G1339" t="str">
        <f t="shared" si="41"/>
        <v>"AYM": "1339",</v>
      </c>
    </row>
    <row r="1340" spans="1:7" x14ac:dyDescent="0.25">
      <c r="A1340" t="s">
        <v>1339</v>
      </c>
      <c r="B1340">
        <v>1340</v>
      </c>
      <c r="E1340" t="str">
        <f t="shared" si="40"/>
        <v>{{AYN}}: "1340"</v>
      </c>
      <c r="F1340" t="s">
        <v>17723</v>
      </c>
      <c r="G1340" t="str">
        <f t="shared" si="41"/>
        <v>"AYN": "1340",</v>
      </c>
    </row>
    <row r="1341" spans="1:7" x14ac:dyDescent="0.25">
      <c r="A1341" t="s">
        <v>1340</v>
      </c>
      <c r="B1341">
        <v>1341</v>
      </c>
      <c r="E1341" t="str">
        <f t="shared" si="40"/>
        <v>{{AYO}}: "1341"</v>
      </c>
      <c r="F1341" t="s">
        <v>17724</v>
      </c>
      <c r="G1341" t="str">
        <f t="shared" si="41"/>
        <v>"AYO": "1341",</v>
      </c>
    </row>
    <row r="1342" spans="1:7" x14ac:dyDescent="0.25">
      <c r="A1342" t="s">
        <v>1341</v>
      </c>
      <c r="B1342">
        <v>1342</v>
      </c>
      <c r="E1342" t="str">
        <f t="shared" si="40"/>
        <v>{{AYP}}: "1342"</v>
      </c>
      <c r="F1342" t="s">
        <v>17725</v>
      </c>
      <c r="G1342" t="str">
        <f t="shared" si="41"/>
        <v>"AYP": "1342",</v>
      </c>
    </row>
    <row r="1343" spans="1:7" x14ac:dyDescent="0.25">
      <c r="A1343" t="s">
        <v>1342</v>
      </c>
      <c r="B1343">
        <v>1343</v>
      </c>
      <c r="E1343" t="str">
        <f t="shared" si="40"/>
        <v>{{AYQ}}: "1343"</v>
      </c>
      <c r="F1343" t="s">
        <v>17726</v>
      </c>
      <c r="G1343" t="str">
        <f t="shared" si="41"/>
        <v>"AYQ": "1343",</v>
      </c>
    </row>
    <row r="1344" spans="1:7" x14ac:dyDescent="0.25">
      <c r="A1344" t="s">
        <v>1343</v>
      </c>
      <c r="B1344">
        <v>1344</v>
      </c>
      <c r="E1344" t="str">
        <f t="shared" si="40"/>
        <v>{{AYR}}: "1344"</v>
      </c>
      <c r="F1344" t="s">
        <v>17727</v>
      </c>
      <c r="G1344" t="str">
        <f t="shared" si="41"/>
        <v>"AYR": "1344",</v>
      </c>
    </row>
    <row r="1345" spans="1:7" x14ac:dyDescent="0.25">
      <c r="A1345" t="s">
        <v>1344</v>
      </c>
      <c r="B1345">
        <v>1345</v>
      </c>
      <c r="E1345" t="str">
        <f t="shared" si="40"/>
        <v>{{AYS}}: "1345"</v>
      </c>
      <c r="F1345" t="s">
        <v>17728</v>
      </c>
      <c r="G1345" t="str">
        <f t="shared" si="41"/>
        <v>"AYS": "1345",</v>
      </c>
    </row>
    <row r="1346" spans="1:7" x14ac:dyDescent="0.25">
      <c r="A1346" t="s">
        <v>1345</v>
      </c>
      <c r="B1346">
        <v>1346</v>
      </c>
      <c r="E1346" t="str">
        <f t="shared" ref="E1346:E1409" si="42">A1346&amp;": """&amp;B1346&amp;""""</f>
        <v>{{AYT}}: "1346"</v>
      </c>
      <c r="F1346" t="s">
        <v>17729</v>
      </c>
      <c r="G1346" t="str">
        <f t="shared" ref="G1346:G1409" si="43">F1346&amp;","</f>
        <v>"AYT": "1346",</v>
      </c>
    </row>
    <row r="1347" spans="1:7" x14ac:dyDescent="0.25">
      <c r="A1347" t="s">
        <v>1346</v>
      </c>
      <c r="B1347">
        <v>1347</v>
      </c>
      <c r="E1347" t="str">
        <f t="shared" si="42"/>
        <v>{{AYU}}: "1347"</v>
      </c>
      <c r="F1347" t="s">
        <v>17730</v>
      </c>
      <c r="G1347" t="str">
        <f t="shared" si="43"/>
        <v>"AYU": "1347",</v>
      </c>
    </row>
    <row r="1348" spans="1:7" x14ac:dyDescent="0.25">
      <c r="A1348" t="s">
        <v>1347</v>
      </c>
      <c r="B1348">
        <v>1348</v>
      </c>
      <c r="E1348" t="str">
        <f t="shared" si="42"/>
        <v>{{AYV}}: "1348"</v>
      </c>
      <c r="F1348" t="s">
        <v>17731</v>
      </c>
      <c r="G1348" t="str">
        <f t="shared" si="43"/>
        <v>"AYV": "1348",</v>
      </c>
    </row>
    <row r="1349" spans="1:7" x14ac:dyDescent="0.25">
      <c r="A1349" t="s">
        <v>1348</v>
      </c>
      <c r="B1349">
        <v>1349</v>
      </c>
      <c r="E1349" t="str">
        <f t="shared" si="42"/>
        <v>{{AYW}}: "1349"</v>
      </c>
      <c r="F1349" t="s">
        <v>17732</v>
      </c>
      <c r="G1349" t="str">
        <f t="shared" si="43"/>
        <v>"AYW": "1349",</v>
      </c>
    </row>
    <row r="1350" spans="1:7" x14ac:dyDescent="0.25">
      <c r="A1350" t="s">
        <v>1349</v>
      </c>
      <c r="B1350">
        <v>1350</v>
      </c>
      <c r="E1350" t="str">
        <f t="shared" si="42"/>
        <v>{{AYX}}: "1350"</v>
      </c>
      <c r="F1350" t="s">
        <v>17733</v>
      </c>
      <c r="G1350" t="str">
        <f t="shared" si="43"/>
        <v>"AYX": "1350",</v>
      </c>
    </row>
    <row r="1351" spans="1:7" x14ac:dyDescent="0.25">
      <c r="A1351" t="s">
        <v>1350</v>
      </c>
      <c r="B1351">
        <v>1351</v>
      </c>
      <c r="E1351" t="str">
        <f t="shared" si="42"/>
        <v>{{AYY}}: "1351"</v>
      </c>
      <c r="F1351" t="s">
        <v>17734</v>
      </c>
      <c r="G1351" t="str">
        <f t="shared" si="43"/>
        <v>"AYY": "1351",</v>
      </c>
    </row>
    <row r="1352" spans="1:7" x14ac:dyDescent="0.25">
      <c r="A1352" t="s">
        <v>1351</v>
      </c>
      <c r="B1352">
        <v>1352</v>
      </c>
      <c r="E1352" t="str">
        <f t="shared" si="42"/>
        <v>{{AYZ}}: "1352"</v>
      </c>
      <c r="F1352" t="s">
        <v>17735</v>
      </c>
      <c r="G1352" t="str">
        <f t="shared" si="43"/>
        <v>"AYZ": "1352",</v>
      </c>
    </row>
    <row r="1353" spans="1:7" x14ac:dyDescent="0.25">
      <c r="A1353" t="s">
        <v>1352</v>
      </c>
      <c r="B1353">
        <v>1353</v>
      </c>
      <c r="E1353" t="str">
        <f t="shared" si="42"/>
        <v>{{AZA}}: "1353"</v>
      </c>
      <c r="F1353" t="s">
        <v>17736</v>
      </c>
      <c r="G1353" t="str">
        <f t="shared" si="43"/>
        <v>"AZA": "1353",</v>
      </c>
    </row>
    <row r="1354" spans="1:7" x14ac:dyDescent="0.25">
      <c r="A1354" t="s">
        <v>1353</v>
      </c>
      <c r="B1354">
        <v>1354</v>
      </c>
      <c r="E1354" t="str">
        <f t="shared" si="42"/>
        <v>{{AZB}}: "1354"</v>
      </c>
      <c r="F1354" t="s">
        <v>17737</v>
      </c>
      <c r="G1354" t="str">
        <f t="shared" si="43"/>
        <v>"AZB": "1354",</v>
      </c>
    </row>
    <row r="1355" spans="1:7" x14ac:dyDescent="0.25">
      <c r="A1355" t="s">
        <v>1354</v>
      </c>
      <c r="B1355">
        <v>1355</v>
      </c>
      <c r="E1355" t="str">
        <f t="shared" si="42"/>
        <v>{{AZC}}: "1355"</v>
      </c>
      <c r="F1355" t="s">
        <v>17738</v>
      </c>
      <c r="G1355" t="str">
        <f t="shared" si="43"/>
        <v>"AZC": "1355",</v>
      </c>
    </row>
    <row r="1356" spans="1:7" x14ac:dyDescent="0.25">
      <c r="A1356" t="s">
        <v>1355</v>
      </c>
      <c r="B1356">
        <v>1356</v>
      </c>
      <c r="E1356" t="str">
        <f t="shared" si="42"/>
        <v>{{AZD}}: "1356"</v>
      </c>
      <c r="F1356" t="s">
        <v>17739</v>
      </c>
      <c r="G1356" t="str">
        <f t="shared" si="43"/>
        <v>"AZD": "1356",</v>
      </c>
    </row>
    <row r="1357" spans="1:7" x14ac:dyDescent="0.25">
      <c r="A1357" t="s">
        <v>1356</v>
      </c>
      <c r="B1357">
        <v>1357</v>
      </c>
      <c r="E1357" t="str">
        <f t="shared" si="42"/>
        <v>{{AZE}}: "1357"</v>
      </c>
      <c r="F1357" t="s">
        <v>17740</v>
      </c>
      <c r="G1357" t="str">
        <f t="shared" si="43"/>
        <v>"AZE": "1357",</v>
      </c>
    </row>
    <row r="1358" spans="1:7" x14ac:dyDescent="0.25">
      <c r="A1358" t="s">
        <v>1357</v>
      </c>
      <c r="B1358">
        <v>1358</v>
      </c>
      <c r="E1358" t="str">
        <f t="shared" si="42"/>
        <v>{{AZF}}: "1358"</v>
      </c>
      <c r="F1358" t="s">
        <v>17741</v>
      </c>
      <c r="G1358" t="str">
        <f t="shared" si="43"/>
        <v>"AZF": "1358",</v>
      </c>
    </row>
    <row r="1359" spans="1:7" x14ac:dyDescent="0.25">
      <c r="A1359" t="s">
        <v>1358</v>
      </c>
      <c r="B1359">
        <v>1359</v>
      </c>
      <c r="E1359" t="str">
        <f t="shared" si="42"/>
        <v>{{AZG}}: "1359"</v>
      </c>
      <c r="F1359" t="s">
        <v>17742</v>
      </c>
      <c r="G1359" t="str">
        <f t="shared" si="43"/>
        <v>"AZG": "1359",</v>
      </c>
    </row>
    <row r="1360" spans="1:7" x14ac:dyDescent="0.25">
      <c r="A1360" t="s">
        <v>1359</v>
      </c>
      <c r="B1360">
        <v>1360</v>
      </c>
      <c r="E1360" t="str">
        <f t="shared" si="42"/>
        <v>{{AZH}}: "1360"</v>
      </c>
      <c r="F1360" t="s">
        <v>17743</v>
      </c>
      <c r="G1360" t="str">
        <f t="shared" si="43"/>
        <v>"AZH": "1360",</v>
      </c>
    </row>
    <row r="1361" spans="1:7" x14ac:dyDescent="0.25">
      <c r="A1361" t="s">
        <v>1360</v>
      </c>
      <c r="B1361">
        <v>1361</v>
      </c>
      <c r="E1361" t="str">
        <f t="shared" si="42"/>
        <v>{{AZI}}: "1361"</v>
      </c>
      <c r="F1361" t="s">
        <v>17744</v>
      </c>
      <c r="G1361" t="str">
        <f t="shared" si="43"/>
        <v>"AZI": "1361",</v>
      </c>
    </row>
    <row r="1362" spans="1:7" x14ac:dyDescent="0.25">
      <c r="A1362" t="s">
        <v>1361</v>
      </c>
      <c r="B1362">
        <v>1362</v>
      </c>
      <c r="E1362" t="str">
        <f t="shared" si="42"/>
        <v>{{AZJ}}: "1362"</v>
      </c>
      <c r="F1362" t="s">
        <v>17745</v>
      </c>
      <c r="G1362" t="str">
        <f t="shared" si="43"/>
        <v>"AZJ": "1362",</v>
      </c>
    </row>
    <row r="1363" spans="1:7" x14ac:dyDescent="0.25">
      <c r="A1363" t="s">
        <v>1362</v>
      </c>
      <c r="B1363">
        <v>1363</v>
      </c>
      <c r="E1363" t="str">
        <f t="shared" si="42"/>
        <v>{{AZK}}: "1363"</v>
      </c>
      <c r="F1363" t="s">
        <v>17746</v>
      </c>
      <c r="G1363" t="str">
        <f t="shared" si="43"/>
        <v>"AZK": "1363",</v>
      </c>
    </row>
    <row r="1364" spans="1:7" x14ac:dyDescent="0.25">
      <c r="A1364" t="s">
        <v>1363</v>
      </c>
      <c r="B1364">
        <v>1364</v>
      </c>
      <c r="E1364" t="str">
        <f t="shared" si="42"/>
        <v>{{AZL}}: "1364"</v>
      </c>
      <c r="F1364" t="s">
        <v>17747</v>
      </c>
      <c r="G1364" t="str">
        <f t="shared" si="43"/>
        <v>"AZL": "1364",</v>
      </c>
    </row>
    <row r="1365" spans="1:7" x14ac:dyDescent="0.25">
      <c r="A1365" t="s">
        <v>1364</v>
      </c>
      <c r="B1365">
        <v>1365</v>
      </c>
      <c r="E1365" t="str">
        <f t="shared" si="42"/>
        <v>{{AZM}}: "1365"</v>
      </c>
      <c r="F1365" t="s">
        <v>17748</v>
      </c>
      <c r="G1365" t="str">
        <f t="shared" si="43"/>
        <v>"AZM": "1365",</v>
      </c>
    </row>
    <row r="1366" spans="1:7" x14ac:dyDescent="0.25">
      <c r="A1366" t="s">
        <v>1365</v>
      </c>
      <c r="B1366">
        <v>1366</v>
      </c>
      <c r="E1366" t="str">
        <f t="shared" si="42"/>
        <v>{{AZN}}: "1366"</v>
      </c>
      <c r="F1366" t="s">
        <v>17749</v>
      </c>
      <c r="G1366" t="str">
        <f t="shared" si="43"/>
        <v>"AZN": "1366",</v>
      </c>
    </row>
    <row r="1367" spans="1:7" x14ac:dyDescent="0.25">
      <c r="A1367" t="s">
        <v>1366</v>
      </c>
      <c r="B1367">
        <v>1367</v>
      </c>
      <c r="E1367" t="str">
        <f t="shared" si="42"/>
        <v>{{AZO}}: "1367"</v>
      </c>
      <c r="F1367" t="s">
        <v>17750</v>
      </c>
      <c r="G1367" t="str">
        <f t="shared" si="43"/>
        <v>"AZO": "1367",</v>
      </c>
    </row>
    <row r="1368" spans="1:7" x14ac:dyDescent="0.25">
      <c r="A1368" t="s">
        <v>1367</v>
      </c>
      <c r="B1368">
        <v>1368</v>
      </c>
      <c r="E1368" t="str">
        <f t="shared" si="42"/>
        <v>{{AZP}}: "1368"</v>
      </c>
      <c r="F1368" t="s">
        <v>17751</v>
      </c>
      <c r="G1368" t="str">
        <f t="shared" si="43"/>
        <v>"AZP": "1368",</v>
      </c>
    </row>
    <row r="1369" spans="1:7" x14ac:dyDescent="0.25">
      <c r="A1369" t="s">
        <v>1368</v>
      </c>
      <c r="B1369">
        <v>1369</v>
      </c>
      <c r="E1369" t="str">
        <f t="shared" si="42"/>
        <v>{{AZQ}}: "1369"</v>
      </c>
      <c r="F1369" t="s">
        <v>17752</v>
      </c>
      <c r="G1369" t="str">
        <f t="shared" si="43"/>
        <v>"AZQ": "1369",</v>
      </c>
    </row>
    <row r="1370" spans="1:7" x14ac:dyDescent="0.25">
      <c r="A1370" t="s">
        <v>1369</v>
      </c>
      <c r="B1370">
        <v>1370</v>
      </c>
      <c r="E1370" t="str">
        <f t="shared" si="42"/>
        <v>{{AZR}}: "1370"</v>
      </c>
      <c r="F1370" t="s">
        <v>17753</v>
      </c>
      <c r="G1370" t="str">
        <f t="shared" si="43"/>
        <v>"AZR": "1370",</v>
      </c>
    </row>
    <row r="1371" spans="1:7" x14ac:dyDescent="0.25">
      <c r="A1371" t="s">
        <v>1370</v>
      </c>
      <c r="B1371">
        <v>1371</v>
      </c>
      <c r="E1371" t="str">
        <f t="shared" si="42"/>
        <v>{{AZS}}: "1371"</v>
      </c>
      <c r="F1371" t="s">
        <v>17754</v>
      </c>
      <c r="G1371" t="str">
        <f t="shared" si="43"/>
        <v>"AZS": "1371",</v>
      </c>
    </row>
    <row r="1372" spans="1:7" x14ac:dyDescent="0.25">
      <c r="A1372" t="s">
        <v>1371</v>
      </c>
      <c r="B1372">
        <v>1372</v>
      </c>
      <c r="E1372" t="str">
        <f t="shared" si="42"/>
        <v>{{AZT}}: "1372"</v>
      </c>
      <c r="F1372" t="s">
        <v>17755</v>
      </c>
      <c r="G1372" t="str">
        <f t="shared" si="43"/>
        <v>"AZT": "1372",</v>
      </c>
    </row>
    <row r="1373" spans="1:7" x14ac:dyDescent="0.25">
      <c r="A1373" t="s">
        <v>1372</v>
      </c>
      <c r="B1373">
        <v>1373</v>
      </c>
      <c r="E1373" t="str">
        <f t="shared" si="42"/>
        <v>{{AZU}}: "1373"</v>
      </c>
      <c r="F1373" t="s">
        <v>17756</v>
      </c>
      <c r="G1373" t="str">
        <f t="shared" si="43"/>
        <v>"AZU": "1373",</v>
      </c>
    </row>
    <row r="1374" spans="1:7" x14ac:dyDescent="0.25">
      <c r="A1374" t="s">
        <v>1373</v>
      </c>
      <c r="B1374">
        <v>1374</v>
      </c>
      <c r="E1374" t="str">
        <f t="shared" si="42"/>
        <v>{{AZV}}: "1374"</v>
      </c>
      <c r="F1374" t="s">
        <v>17757</v>
      </c>
      <c r="G1374" t="str">
        <f t="shared" si="43"/>
        <v>"AZV": "1374",</v>
      </c>
    </row>
    <row r="1375" spans="1:7" x14ac:dyDescent="0.25">
      <c r="A1375" t="s">
        <v>1374</v>
      </c>
      <c r="B1375">
        <v>1375</v>
      </c>
      <c r="E1375" t="str">
        <f t="shared" si="42"/>
        <v>{{AZW}}: "1375"</v>
      </c>
      <c r="F1375" t="s">
        <v>17758</v>
      </c>
      <c r="G1375" t="str">
        <f t="shared" si="43"/>
        <v>"AZW": "1375",</v>
      </c>
    </row>
    <row r="1376" spans="1:7" x14ac:dyDescent="0.25">
      <c r="A1376" t="s">
        <v>1375</v>
      </c>
      <c r="B1376">
        <v>1376</v>
      </c>
      <c r="E1376" t="str">
        <f t="shared" si="42"/>
        <v>{{AZX}}: "1376"</v>
      </c>
      <c r="F1376" t="s">
        <v>17759</v>
      </c>
      <c r="G1376" t="str">
        <f t="shared" si="43"/>
        <v>"AZX": "1376",</v>
      </c>
    </row>
    <row r="1377" spans="1:7" x14ac:dyDescent="0.25">
      <c r="A1377" t="s">
        <v>1376</v>
      </c>
      <c r="B1377">
        <v>1377</v>
      </c>
      <c r="E1377" t="str">
        <f t="shared" si="42"/>
        <v>{{AZY}}: "1377"</v>
      </c>
      <c r="F1377" t="s">
        <v>17760</v>
      </c>
      <c r="G1377" t="str">
        <f t="shared" si="43"/>
        <v>"AZY": "1377",</v>
      </c>
    </row>
    <row r="1378" spans="1:7" x14ac:dyDescent="0.25">
      <c r="A1378" t="s">
        <v>1377</v>
      </c>
      <c r="B1378">
        <v>1378</v>
      </c>
      <c r="E1378" t="str">
        <f t="shared" si="42"/>
        <v>{{AZZ}}: "1378"</v>
      </c>
      <c r="F1378" t="s">
        <v>17761</v>
      </c>
      <c r="G1378" t="str">
        <f t="shared" si="43"/>
        <v>"AZZ": "1378",</v>
      </c>
    </row>
    <row r="1379" spans="1:7" x14ac:dyDescent="0.25">
      <c r="A1379" t="s">
        <v>1378</v>
      </c>
      <c r="B1379">
        <v>1379</v>
      </c>
      <c r="E1379" t="str">
        <f t="shared" si="42"/>
        <v>{{BAA}}: "1379"</v>
      </c>
      <c r="F1379" t="s">
        <v>17762</v>
      </c>
      <c r="G1379" t="str">
        <f t="shared" si="43"/>
        <v>"BAA": "1379",</v>
      </c>
    </row>
    <row r="1380" spans="1:7" x14ac:dyDescent="0.25">
      <c r="A1380" t="s">
        <v>1379</v>
      </c>
      <c r="B1380">
        <v>1380</v>
      </c>
      <c r="E1380" t="str">
        <f t="shared" si="42"/>
        <v>{{BAB}}: "1380"</v>
      </c>
      <c r="F1380" t="s">
        <v>17763</v>
      </c>
      <c r="G1380" t="str">
        <f t="shared" si="43"/>
        <v>"BAB": "1380",</v>
      </c>
    </row>
    <row r="1381" spans="1:7" x14ac:dyDescent="0.25">
      <c r="A1381" t="s">
        <v>1380</v>
      </c>
      <c r="B1381">
        <v>1381</v>
      </c>
      <c r="E1381" t="str">
        <f t="shared" si="42"/>
        <v>{{BAC}}: "1381"</v>
      </c>
      <c r="F1381" t="s">
        <v>17764</v>
      </c>
      <c r="G1381" t="str">
        <f t="shared" si="43"/>
        <v>"BAC": "1381",</v>
      </c>
    </row>
    <row r="1382" spans="1:7" x14ac:dyDescent="0.25">
      <c r="A1382" t="s">
        <v>1381</v>
      </c>
      <c r="B1382">
        <v>1382</v>
      </c>
      <c r="E1382" t="str">
        <f t="shared" si="42"/>
        <v>{{BAD}}: "1382"</v>
      </c>
      <c r="F1382" t="s">
        <v>17765</v>
      </c>
      <c r="G1382" t="str">
        <f t="shared" si="43"/>
        <v>"BAD": "1382",</v>
      </c>
    </row>
    <row r="1383" spans="1:7" x14ac:dyDescent="0.25">
      <c r="A1383" t="s">
        <v>1382</v>
      </c>
      <c r="B1383">
        <v>1383</v>
      </c>
      <c r="E1383" t="str">
        <f t="shared" si="42"/>
        <v>{{BAE}}: "1383"</v>
      </c>
      <c r="F1383" t="s">
        <v>17766</v>
      </c>
      <c r="G1383" t="str">
        <f t="shared" si="43"/>
        <v>"BAE": "1383",</v>
      </c>
    </row>
    <row r="1384" spans="1:7" x14ac:dyDescent="0.25">
      <c r="A1384" t="s">
        <v>1383</v>
      </c>
      <c r="B1384">
        <v>1384</v>
      </c>
      <c r="E1384" t="str">
        <f t="shared" si="42"/>
        <v>{{BAF}}: "1384"</v>
      </c>
      <c r="F1384" t="s">
        <v>17767</v>
      </c>
      <c r="G1384" t="str">
        <f t="shared" si="43"/>
        <v>"BAF": "1384",</v>
      </c>
    </row>
    <row r="1385" spans="1:7" x14ac:dyDescent="0.25">
      <c r="A1385" t="s">
        <v>1384</v>
      </c>
      <c r="B1385">
        <v>1385</v>
      </c>
      <c r="E1385" t="str">
        <f t="shared" si="42"/>
        <v>{{BAG}}: "1385"</v>
      </c>
      <c r="F1385" t="s">
        <v>17768</v>
      </c>
      <c r="G1385" t="str">
        <f t="shared" si="43"/>
        <v>"BAG": "1385",</v>
      </c>
    </row>
    <row r="1386" spans="1:7" x14ac:dyDescent="0.25">
      <c r="A1386" t="s">
        <v>1385</v>
      </c>
      <c r="B1386">
        <v>1386</v>
      </c>
      <c r="E1386" t="str">
        <f t="shared" si="42"/>
        <v>{{BAH}}: "1386"</v>
      </c>
      <c r="F1386" t="s">
        <v>17769</v>
      </c>
      <c r="G1386" t="str">
        <f t="shared" si="43"/>
        <v>"BAH": "1386",</v>
      </c>
    </row>
    <row r="1387" spans="1:7" x14ac:dyDescent="0.25">
      <c r="A1387" t="s">
        <v>1386</v>
      </c>
      <c r="B1387">
        <v>1387</v>
      </c>
      <c r="E1387" t="str">
        <f t="shared" si="42"/>
        <v>{{BAI}}: "1387"</v>
      </c>
      <c r="F1387" t="s">
        <v>17770</v>
      </c>
      <c r="G1387" t="str">
        <f t="shared" si="43"/>
        <v>"BAI": "1387",</v>
      </c>
    </row>
    <row r="1388" spans="1:7" x14ac:dyDescent="0.25">
      <c r="A1388" t="s">
        <v>1387</v>
      </c>
      <c r="B1388">
        <v>1388</v>
      </c>
      <c r="E1388" t="str">
        <f t="shared" si="42"/>
        <v>{{BAJ}}: "1388"</v>
      </c>
      <c r="F1388" t="s">
        <v>17771</v>
      </c>
      <c r="G1388" t="str">
        <f t="shared" si="43"/>
        <v>"BAJ": "1388",</v>
      </c>
    </row>
    <row r="1389" spans="1:7" x14ac:dyDescent="0.25">
      <c r="A1389" t="s">
        <v>1388</v>
      </c>
      <c r="B1389">
        <v>1389</v>
      </c>
      <c r="E1389" t="str">
        <f t="shared" si="42"/>
        <v>{{BAK}}: "1389"</v>
      </c>
      <c r="F1389" t="s">
        <v>17772</v>
      </c>
      <c r="G1389" t="str">
        <f t="shared" si="43"/>
        <v>"BAK": "1389",</v>
      </c>
    </row>
    <row r="1390" spans="1:7" x14ac:dyDescent="0.25">
      <c r="A1390" t="s">
        <v>1389</v>
      </c>
      <c r="B1390">
        <v>1390</v>
      </c>
      <c r="E1390" t="str">
        <f t="shared" si="42"/>
        <v>{{BAL}}: "1390"</v>
      </c>
      <c r="F1390" t="s">
        <v>17773</v>
      </c>
      <c r="G1390" t="str">
        <f t="shared" si="43"/>
        <v>"BAL": "1390",</v>
      </c>
    </row>
    <row r="1391" spans="1:7" x14ac:dyDescent="0.25">
      <c r="A1391" t="s">
        <v>1390</v>
      </c>
      <c r="B1391">
        <v>1391</v>
      </c>
      <c r="E1391" t="str">
        <f t="shared" si="42"/>
        <v>{{BAM}}: "1391"</v>
      </c>
      <c r="F1391" t="s">
        <v>17774</v>
      </c>
      <c r="G1391" t="str">
        <f t="shared" si="43"/>
        <v>"BAM": "1391",</v>
      </c>
    </row>
    <row r="1392" spans="1:7" x14ac:dyDescent="0.25">
      <c r="A1392" t="s">
        <v>1391</v>
      </c>
      <c r="B1392">
        <v>1392</v>
      </c>
      <c r="E1392" t="str">
        <f t="shared" si="42"/>
        <v>{{BAN}}: "1392"</v>
      </c>
      <c r="F1392" t="s">
        <v>17775</v>
      </c>
      <c r="G1392" t="str">
        <f t="shared" si="43"/>
        <v>"BAN": "1392",</v>
      </c>
    </row>
    <row r="1393" spans="1:7" x14ac:dyDescent="0.25">
      <c r="A1393" t="s">
        <v>1392</v>
      </c>
      <c r="B1393">
        <v>1393</v>
      </c>
      <c r="E1393" t="str">
        <f t="shared" si="42"/>
        <v>{{BAO}}: "1393"</v>
      </c>
      <c r="F1393" t="s">
        <v>17776</v>
      </c>
      <c r="G1393" t="str">
        <f t="shared" si="43"/>
        <v>"BAO": "1393",</v>
      </c>
    </row>
    <row r="1394" spans="1:7" x14ac:dyDescent="0.25">
      <c r="A1394" t="s">
        <v>1393</v>
      </c>
      <c r="B1394">
        <v>1394</v>
      </c>
      <c r="E1394" t="str">
        <f t="shared" si="42"/>
        <v>{{BAP}}: "1394"</v>
      </c>
      <c r="F1394" t="s">
        <v>17777</v>
      </c>
      <c r="G1394" t="str">
        <f t="shared" si="43"/>
        <v>"BAP": "1394",</v>
      </c>
    </row>
    <row r="1395" spans="1:7" x14ac:dyDescent="0.25">
      <c r="A1395" t="s">
        <v>1394</v>
      </c>
      <c r="B1395">
        <v>1395</v>
      </c>
      <c r="E1395" t="str">
        <f t="shared" si="42"/>
        <v>{{BAQ}}: "1395"</v>
      </c>
      <c r="F1395" t="s">
        <v>17778</v>
      </c>
      <c r="G1395" t="str">
        <f t="shared" si="43"/>
        <v>"BAQ": "1395",</v>
      </c>
    </row>
    <row r="1396" spans="1:7" x14ac:dyDescent="0.25">
      <c r="A1396" t="s">
        <v>1395</v>
      </c>
      <c r="B1396">
        <v>1396</v>
      </c>
      <c r="E1396" t="str">
        <f t="shared" si="42"/>
        <v>{{BAR}}: "1396"</v>
      </c>
      <c r="F1396" t="s">
        <v>17779</v>
      </c>
      <c r="G1396" t="str">
        <f t="shared" si="43"/>
        <v>"BAR": "1396",</v>
      </c>
    </row>
    <row r="1397" spans="1:7" x14ac:dyDescent="0.25">
      <c r="A1397" t="s">
        <v>1396</v>
      </c>
      <c r="B1397">
        <v>1397</v>
      </c>
      <c r="E1397" t="str">
        <f t="shared" si="42"/>
        <v>{{BAS}}: "1397"</v>
      </c>
      <c r="F1397" t="s">
        <v>17780</v>
      </c>
      <c r="G1397" t="str">
        <f t="shared" si="43"/>
        <v>"BAS": "1397",</v>
      </c>
    </row>
    <row r="1398" spans="1:7" x14ac:dyDescent="0.25">
      <c r="A1398" t="s">
        <v>1397</v>
      </c>
      <c r="B1398">
        <v>1398</v>
      </c>
      <c r="E1398" t="str">
        <f t="shared" si="42"/>
        <v>{{BAT}}: "1398"</v>
      </c>
      <c r="F1398" t="s">
        <v>17781</v>
      </c>
      <c r="G1398" t="str">
        <f t="shared" si="43"/>
        <v>"BAT": "1398",</v>
      </c>
    </row>
    <row r="1399" spans="1:7" x14ac:dyDescent="0.25">
      <c r="A1399" t="s">
        <v>1398</v>
      </c>
      <c r="B1399">
        <v>1399</v>
      </c>
      <c r="E1399" t="str">
        <f t="shared" si="42"/>
        <v>{{BAU}}: "1399"</v>
      </c>
      <c r="F1399" t="s">
        <v>17782</v>
      </c>
      <c r="G1399" t="str">
        <f t="shared" si="43"/>
        <v>"BAU": "1399",</v>
      </c>
    </row>
    <row r="1400" spans="1:7" x14ac:dyDescent="0.25">
      <c r="A1400" t="s">
        <v>1399</v>
      </c>
      <c r="B1400">
        <v>1400</v>
      </c>
      <c r="E1400" t="str">
        <f t="shared" si="42"/>
        <v>{{BAV}}: "1400"</v>
      </c>
      <c r="F1400" t="s">
        <v>17783</v>
      </c>
      <c r="G1400" t="str">
        <f t="shared" si="43"/>
        <v>"BAV": "1400",</v>
      </c>
    </row>
    <row r="1401" spans="1:7" x14ac:dyDescent="0.25">
      <c r="A1401" t="s">
        <v>1400</v>
      </c>
      <c r="B1401">
        <v>1401</v>
      </c>
      <c r="E1401" t="str">
        <f t="shared" si="42"/>
        <v>{{BAW}}: "1401"</v>
      </c>
      <c r="F1401" t="s">
        <v>17784</v>
      </c>
      <c r="G1401" t="str">
        <f t="shared" si="43"/>
        <v>"BAW": "1401",</v>
      </c>
    </row>
    <row r="1402" spans="1:7" x14ac:dyDescent="0.25">
      <c r="A1402" t="s">
        <v>1401</v>
      </c>
      <c r="B1402">
        <v>1402</v>
      </c>
      <c r="E1402" t="str">
        <f t="shared" si="42"/>
        <v>{{BAX}}: "1402"</v>
      </c>
      <c r="F1402" t="s">
        <v>17785</v>
      </c>
      <c r="G1402" t="str">
        <f t="shared" si="43"/>
        <v>"BAX": "1402",</v>
      </c>
    </row>
    <row r="1403" spans="1:7" x14ac:dyDescent="0.25">
      <c r="A1403" t="s">
        <v>1402</v>
      </c>
      <c r="B1403">
        <v>1403</v>
      </c>
      <c r="E1403" t="str">
        <f t="shared" si="42"/>
        <v>{{BAY}}: "1403"</v>
      </c>
      <c r="F1403" t="s">
        <v>17786</v>
      </c>
      <c r="G1403" t="str">
        <f t="shared" si="43"/>
        <v>"BAY": "1403",</v>
      </c>
    </row>
    <row r="1404" spans="1:7" x14ac:dyDescent="0.25">
      <c r="A1404" t="s">
        <v>1403</v>
      </c>
      <c r="B1404">
        <v>1404</v>
      </c>
      <c r="E1404" t="str">
        <f t="shared" si="42"/>
        <v>{{BAZ}}: "1404"</v>
      </c>
      <c r="F1404" t="s">
        <v>17787</v>
      </c>
      <c r="G1404" t="str">
        <f t="shared" si="43"/>
        <v>"BAZ": "1404",</v>
      </c>
    </row>
    <row r="1405" spans="1:7" x14ac:dyDescent="0.25">
      <c r="A1405" t="s">
        <v>1404</v>
      </c>
      <c r="B1405">
        <v>1405</v>
      </c>
      <c r="E1405" t="str">
        <f t="shared" si="42"/>
        <v>{{BBA}}: "1405"</v>
      </c>
      <c r="F1405" t="s">
        <v>17788</v>
      </c>
      <c r="G1405" t="str">
        <f t="shared" si="43"/>
        <v>"BBA": "1405",</v>
      </c>
    </row>
    <row r="1406" spans="1:7" x14ac:dyDescent="0.25">
      <c r="A1406" t="s">
        <v>1405</v>
      </c>
      <c r="B1406">
        <v>1406</v>
      </c>
      <c r="E1406" t="str">
        <f t="shared" si="42"/>
        <v>{{BBB}}: "1406"</v>
      </c>
      <c r="F1406" t="s">
        <v>17789</v>
      </c>
      <c r="G1406" t="str">
        <f t="shared" si="43"/>
        <v>"BBB": "1406",</v>
      </c>
    </row>
    <row r="1407" spans="1:7" x14ac:dyDescent="0.25">
      <c r="A1407" t="s">
        <v>1406</v>
      </c>
      <c r="B1407">
        <v>1407</v>
      </c>
      <c r="E1407" t="str">
        <f t="shared" si="42"/>
        <v>{{BBC}}: "1407"</v>
      </c>
      <c r="F1407" t="s">
        <v>17790</v>
      </c>
      <c r="G1407" t="str">
        <f t="shared" si="43"/>
        <v>"BBC": "1407",</v>
      </c>
    </row>
    <row r="1408" spans="1:7" x14ac:dyDescent="0.25">
      <c r="A1408" t="s">
        <v>1407</v>
      </c>
      <c r="B1408">
        <v>1408</v>
      </c>
      <c r="E1408" t="str">
        <f t="shared" si="42"/>
        <v>{{BBD}}: "1408"</v>
      </c>
      <c r="F1408" t="s">
        <v>17791</v>
      </c>
      <c r="G1408" t="str">
        <f t="shared" si="43"/>
        <v>"BBD": "1408",</v>
      </c>
    </row>
    <row r="1409" spans="1:7" x14ac:dyDescent="0.25">
      <c r="A1409" t="s">
        <v>1408</v>
      </c>
      <c r="B1409">
        <v>1409</v>
      </c>
      <c r="E1409" t="str">
        <f t="shared" si="42"/>
        <v>{{BBE}}: "1409"</v>
      </c>
      <c r="F1409" t="s">
        <v>17792</v>
      </c>
      <c r="G1409" t="str">
        <f t="shared" si="43"/>
        <v>"BBE": "1409",</v>
      </c>
    </row>
    <row r="1410" spans="1:7" x14ac:dyDescent="0.25">
      <c r="A1410" t="s">
        <v>1409</v>
      </c>
      <c r="B1410">
        <v>1410</v>
      </c>
      <c r="E1410" t="str">
        <f t="shared" ref="E1410:E1473" si="44">A1410&amp;": """&amp;B1410&amp;""""</f>
        <v>{{BBF}}: "1410"</v>
      </c>
      <c r="F1410" t="s">
        <v>17793</v>
      </c>
      <c r="G1410" t="str">
        <f t="shared" ref="G1410:G1473" si="45">F1410&amp;","</f>
        <v>"BBF": "1410",</v>
      </c>
    </row>
    <row r="1411" spans="1:7" x14ac:dyDescent="0.25">
      <c r="A1411" t="s">
        <v>1410</v>
      </c>
      <c r="B1411">
        <v>1411</v>
      </c>
      <c r="E1411" t="str">
        <f t="shared" si="44"/>
        <v>{{BBG}}: "1411"</v>
      </c>
      <c r="F1411" t="s">
        <v>17794</v>
      </c>
      <c r="G1411" t="str">
        <f t="shared" si="45"/>
        <v>"BBG": "1411",</v>
      </c>
    </row>
    <row r="1412" spans="1:7" x14ac:dyDescent="0.25">
      <c r="A1412" t="s">
        <v>1411</v>
      </c>
      <c r="B1412">
        <v>1412</v>
      </c>
      <c r="E1412" t="str">
        <f t="shared" si="44"/>
        <v>{{BBH}}: "1412"</v>
      </c>
      <c r="F1412" t="s">
        <v>17795</v>
      </c>
      <c r="G1412" t="str">
        <f t="shared" si="45"/>
        <v>"BBH": "1412",</v>
      </c>
    </row>
    <row r="1413" spans="1:7" x14ac:dyDescent="0.25">
      <c r="A1413" t="s">
        <v>1412</v>
      </c>
      <c r="B1413">
        <v>1413</v>
      </c>
      <c r="E1413" t="str">
        <f t="shared" si="44"/>
        <v>{{BBI}}: "1413"</v>
      </c>
      <c r="F1413" t="s">
        <v>17796</v>
      </c>
      <c r="G1413" t="str">
        <f t="shared" si="45"/>
        <v>"BBI": "1413",</v>
      </c>
    </row>
    <row r="1414" spans="1:7" x14ac:dyDescent="0.25">
      <c r="A1414" t="s">
        <v>1413</v>
      </c>
      <c r="B1414">
        <v>1414</v>
      </c>
      <c r="E1414" t="str">
        <f t="shared" si="44"/>
        <v>{{BBJ}}: "1414"</v>
      </c>
      <c r="F1414" t="s">
        <v>17797</v>
      </c>
      <c r="G1414" t="str">
        <f t="shared" si="45"/>
        <v>"BBJ": "1414",</v>
      </c>
    </row>
    <row r="1415" spans="1:7" x14ac:dyDescent="0.25">
      <c r="A1415" t="s">
        <v>1414</v>
      </c>
      <c r="B1415">
        <v>1415</v>
      </c>
      <c r="E1415" t="str">
        <f t="shared" si="44"/>
        <v>{{BBK}}: "1415"</v>
      </c>
      <c r="F1415" t="s">
        <v>17798</v>
      </c>
      <c r="G1415" t="str">
        <f t="shared" si="45"/>
        <v>"BBK": "1415",</v>
      </c>
    </row>
    <row r="1416" spans="1:7" x14ac:dyDescent="0.25">
      <c r="A1416" t="s">
        <v>1415</v>
      </c>
      <c r="B1416">
        <v>1416</v>
      </c>
      <c r="E1416" t="str">
        <f t="shared" si="44"/>
        <v>{{BBL}}: "1416"</v>
      </c>
      <c r="F1416" t="s">
        <v>17799</v>
      </c>
      <c r="G1416" t="str">
        <f t="shared" si="45"/>
        <v>"BBL": "1416",</v>
      </c>
    </row>
    <row r="1417" spans="1:7" x14ac:dyDescent="0.25">
      <c r="A1417" t="s">
        <v>1416</v>
      </c>
      <c r="B1417">
        <v>1417</v>
      </c>
      <c r="E1417" t="str">
        <f t="shared" si="44"/>
        <v>{{BBM}}: "1417"</v>
      </c>
      <c r="F1417" t="s">
        <v>17800</v>
      </c>
      <c r="G1417" t="str">
        <f t="shared" si="45"/>
        <v>"BBM": "1417",</v>
      </c>
    </row>
    <row r="1418" spans="1:7" x14ac:dyDescent="0.25">
      <c r="A1418" t="s">
        <v>1417</v>
      </c>
      <c r="B1418">
        <v>1418</v>
      </c>
      <c r="E1418" t="str">
        <f t="shared" si="44"/>
        <v>{{BBN}}: "1418"</v>
      </c>
      <c r="F1418" t="s">
        <v>17801</v>
      </c>
      <c r="G1418" t="str">
        <f t="shared" si="45"/>
        <v>"BBN": "1418",</v>
      </c>
    </row>
    <row r="1419" spans="1:7" x14ac:dyDescent="0.25">
      <c r="A1419" t="s">
        <v>1418</v>
      </c>
      <c r="B1419">
        <v>1419</v>
      </c>
      <c r="E1419" t="str">
        <f t="shared" si="44"/>
        <v>{{BBO}}: "1419"</v>
      </c>
      <c r="F1419" t="s">
        <v>17802</v>
      </c>
      <c r="G1419" t="str">
        <f t="shared" si="45"/>
        <v>"BBO": "1419",</v>
      </c>
    </row>
    <row r="1420" spans="1:7" x14ac:dyDescent="0.25">
      <c r="A1420" t="s">
        <v>1419</v>
      </c>
      <c r="B1420">
        <v>1420</v>
      </c>
      <c r="E1420" t="str">
        <f t="shared" si="44"/>
        <v>{{BBP}}: "1420"</v>
      </c>
      <c r="F1420" t="s">
        <v>17803</v>
      </c>
      <c r="G1420" t="str">
        <f t="shared" si="45"/>
        <v>"BBP": "1420",</v>
      </c>
    </row>
    <row r="1421" spans="1:7" x14ac:dyDescent="0.25">
      <c r="A1421" t="s">
        <v>1420</v>
      </c>
      <c r="B1421">
        <v>1421</v>
      </c>
      <c r="E1421" t="str">
        <f t="shared" si="44"/>
        <v>{{BBQ}}: "1421"</v>
      </c>
      <c r="F1421" t="s">
        <v>17804</v>
      </c>
      <c r="G1421" t="str">
        <f t="shared" si="45"/>
        <v>"BBQ": "1421",</v>
      </c>
    </row>
    <row r="1422" spans="1:7" x14ac:dyDescent="0.25">
      <c r="A1422" t="s">
        <v>1421</v>
      </c>
      <c r="B1422">
        <v>1422</v>
      </c>
      <c r="E1422" t="str">
        <f t="shared" si="44"/>
        <v>{{BBR}}: "1422"</v>
      </c>
      <c r="F1422" t="s">
        <v>17805</v>
      </c>
      <c r="G1422" t="str">
        <f t="shared" si="45"/>
        <v>"BBR": "1422",</v>
      </c>
    </row>
    <row r="1423" spans="1:7" x14ac:dyDescent="0.25">
      <c r="A1423" t="s">
        <v>1422</v>
      </c>
      <c r="B1423">
        <v>1423</v>
      </c>
      <c r="E1423" t="str">
        <f t="shared" si="44"/>
        <v>{{BBS}}: "1423"</v>
      </c>
      <c r="F1423" t="s">
        <v>17806</v>
      </c>
      <c r="G1423" t="str">
        <f t="shared" si="45"/>
        <v>"BBS": "1423",</v>
      </c>
    </row>
    <row r="1424" spans="1:7" x14ac:dyDescent="0.25">
      <c r="A1424" t="s">
        <v>1423</v>
      </c>
      <c r="B1424">
        <v>1424</v>
      </c>
      <c r="E1424" t="str">
        <f t="shared" si="44"/>
        <v>{{BBT}}: "1424"</v>
      </c>
      <c r="F1424" t="s">
        <v>17807</v>
      </c>
      <c r="G1424" t="str">
        <f t="shared" si="45"/>
        <v>"BBT": "1424",</v>
      </c>
    </row>
    <row r="1425" spans="1:7" x14ac:dyDescent="0.25">
      <c r="A1425" t="s">
        <v>1424</v>
      </c>
      <c r="B1425">
        <v>1425</v>
      </c>
      <c r="E1425" t="str">
        <f t="shared" si="44"/>
        <v>{{BBU}}: "1425"</v>
      </c>
      <c r="F1425" t="s">
        <v>17808</v>
      </c>
      <c r="G1425" t="str">
        <f t="shared" si="45"/>
        <v>"BBU": "1425",</v>
      </c>
    </row>
    <row r="1426" spans="1:7" x14ac:dyDescent="0.25">
      <c r="A1426" t="s">
        <v>1425</v>
      </c>
      <c r="B1426">
        <v>1426</v>
      </c>
      <c r="E1426" t="str">
        <f t="shared" si="44"/>
        <v>{{BBV}}: "1426"</v>
      </c>
      <c r="F1426" t="s">
        <v>17809</v>
      </c>
      <c r="G1426" t="str">
        <f t="shared" si="45"/>
        <v>"BBV": "1426",</v>
      </c>
    </row>
    <row r="1427" spans="1:7" x14ac:dyDescent="0.25">
      <c r="A1427" t="s">
        <v>1426</v>
      </c>
      <c r="B1427">
        <v>1427</v>
      </c>
      <c r="E1427" t="str">
        <f t="shared" si="44"/>
        <v>{{BBW}}: "1427"</v>
      </c>
      <c r="F1427" t="s">
        <v>17810</v>
      </c>
      <c r="G1427" t="str">
        <f t="shared" si="45"/>
        <v>"BBW": "1427",</v>
      </c>
    </row>
    <row r="1428" spans="1:7" x14ac:dyDescent="0.25">
      <c r="A1428" t="s">
        <v>1427</v>
      </c>
      <c r="B1428">
        <v>1428</v>
      </c>
      <c r="E1428" t="str">
        <f t="shared" si="44"/>
        <v>{{BBX}}: "1428"</v>
      </c>
      <c r="F1428" t="s">
        <v>17811</v>
      </c>
      <c r="G1428" t="str">
        <f t="shared" si="45"/>
        <v>"BBX": "1428",</v>
      </c>
    </row>
    <row r="1429" spans="1:7" x14ac:dyDescent="0.25">
      <c r="A1429" t="s">
        <v>1428</v>
      </c>
      <c r="B1429">
        <v>1429</v>
      </c>
      <c r="E1429" t="str">
        <f t="shared" si="44"/>
        <v>{{BBY}}: "1429"</v>
      </c>
      <c r="F1429" t="s">
        <v>17812</v>
      </c>
      <c r="G1429" t="str">
        <f t="shared" si="45"/>
        <v>"BBY": "1429",</v>
      </c>
    </row>
    <row r="1430" spans="1:7" x14ac:dyDescent="0.25">
      <c r="A1430" t="s">
        <v>1429</v>
      </c>
      <c r="B1430">
        <v>1430</v>
      </c>
      <c r="E1430" t="str">
        <f t="shared" si="44"/>
        <v>{{BBZ}}: "1430"</v>
      </c>
      <c r="F1430" t="s">
        <v>17813</v>
      </c>
      <c r="G1430" t="str">
        <f t="shared" si="45"/>
        <v>"BBZ": "1430",</v>
      </c>
    </row>
    <row r="1431" spans="1:7" x14ac:dyDescent="0.25">
      <c r="A1431" t="s">
        <v>1430</v>
      </c>
      <c r="B1431">
        <v>1431</v>
      </c>
      <c r="E1431" t="str">
        <f t="shared" si="44"/>
        <v>{{BCA}}: "1431"</v>
      </c>
      <c r="F1431" t="s">
        <v>17814</v>
      </c>
      <c r="G1431" t="str">
        <f t="shared" si="45"/>
        <v>"BCA": "1431",</v>
      </c>
    </row>
    <row r="1432" spans="1:7" x14ac:dyDescent="0.25">
      <c r="A1432" t="s">
        <v>1431</v>
      </c>
      <c r="B1432">
        <v>1432</v>
      </c>
      <c r="E1432" t="str">
        <f t="shared" si="44"/>
        <v>{{BCB}}: "1432"</v>
      </c>
      <c r="F1432" t="s">
        <v>17815</v>
      </c>
      <c r="G1432" t="str">
        <f t="shared" si="45"/>
        <v>"BCB": "1432",</v>
      </c>
    </row>
    <row r="1433" spans="1:7" x14ac:dyDescent="0.25">
      <c r="A1433" t="s">
        <v>1432</v>
      </c>
      <c r="B1433">
        <v>1433</v>
      </c>
      <c r="E1433" t="str">
        <f t="shared" si="44"/>
        <v>{{BCC}}: "1433"</v>
      </c>
      <c r="F1433" t="s">
        <v>17816</v>
      </c>
      <c r="G1433" t="str">
        <f t="shared" si="45"/>
        <v>"BCC": "1433",</v>
      </c>
    </row>
    <row r="1434" spans="1:7" x14ac:dyDescent="0.25">
      <c r="A1434" t="s">
        <v>1433</v>
      </c>
      <c r="B1434">
        <v>1434</v>
      </c>
      <c r="E1434" t="str">
        <f t="shared" si="44"/>
        <v>{{BCD}}: "1434"</v>
      </c>
      <c r="F1434" t="s">
        <v>17817</v>
      </c>
      <c r="G1434" t="str">
        <f t="shared" si="45"/>
        <v>"BCD": "1434",</v>
      </c>
    </row>
    <row r="1435" spans="1:7" x14ac:dyDescent="0.25">
      <c r="A1435" t="s">
        <v>1434</v>
      </c>
      <c r="B1435">
        <v>1435</v>
      </c>
      <c r="E1435" t="str">
        <f t="shared" si="44"/>
        <v>{{BCE}}: "1435"</v>
      </c>
      <c r="F1435" t="s">
        <v>17818</v>
      </c>
      <c r="G1435" t="str">
        <f t="shared" si="45"/>
        <v>"BCE": "1435",</v>
      </c>
    </row>
    <row r="1436" spans="1:7" x14ac:dyDescent="0.25">
      <c r="A1436" t="s">
        <v>1435</v>
      </c>
      <c r="B1436">
        <v>1436</v>
      </c>
      <c r="E1436" t="str">
        <f t="shared" si="44"/>
        <v>{{BCF}}: "1436"</v>
      </c>
      <c r="F1436" t="s">
        <v>17819</v>
      </c>
      <c r="G1436" t="str">
        <f t="shared" si="45"/>
        <v>"BCF": "1436",</v>
      </c>
    </row>
    <row r="1437" spans="1:7" x14ac:dyDescent="0.25">
      <c r="A1437" t="s">
        <v>1436</v>
      </c>
      <c r="B1437">
        <v>1437</v>
      </c>
      <c r="E1437" t="str">
        <f t="shared" si="44"/>
        <v>{{BCG}}: "1437"</v>
      </c>
      <c r="F1437" t="s">
        <v>17820</v>
      </c>
      <c r="G1437" t="str">
        <f t="shared" si="45"/>
        <v>"BCG": "1437",</v>
      </c>
    </row>
    <row r="1438" spans="1:7" x14ac:dyDescent="0.25">
      <c r="A1438" t="s">
        <v>1437</v>
      </c>
      <c r="B1438">
        <v>1438</v>
      </c>
      <c r="E1438" t="str">
        <f t="shared" si="44"/>
        <v>{{BCH}}: "1438"</v>
      </c>
      <c r="F1438" t="s">
        <v>17821</v>
      </c>
      <c r="G1438" t="str">
        <f t="shared" si="45"/>
        <v>"BCH": "1438",</v>
      </c>
    </row>
    <row r="1439" spans="1:7" x14ac:dyDescent="0.25">
      <c r="A1439" t="s">
        <v>1438</v>
      </c>
      <c r="B1439">
        <v>1439</v>
      </c>
      <c r="E1439" t="str">
        <f t="shared" si="44"/>
        <v>{{BCI}}: "1439"</v>
      </c>
      <c r="F1439" t="s">
        <v>17822</v>
      </c>
      <c r="G1439" t="str">
        <f t="shared" si="45"/>
        <v>"BCI": "1439",</v>
      </c>
    </row>
    <row r="1440" spans="1:7" x14ac:dyDescent="0.25">
      <c r="A1440" t="s">
        <v>1439</v>
      </c>
      <c r="B1440">
        <v>1440</v>
      </c>
      <c r="E1440" t="str">
        <f t="shared" si="44"/>
        <v>{{BCJ}}: "1440"</v>
      </c>
      <c r="F1440" t="s">
        <v>17823</v>
      </c>
      <c r="G1440" t="str">
        <f t="shared" si="45"/>
        <v>"BCJ": "1440",</v>
      </c>
    </row>
    <row r="1441" spans="1:7" x14ac:dyDescent="0.25">
      <c r="A1441" t="s">
        <v>1440</v>
      </c>
      <c r="B1441">
        <v>1441</v>
      </c>
      <c r="E1441" t="str">
        <f t="shared" si="44"/>
        <v>{{BCK}}: "1441"</v>
      </c>
      <c r="F1441" t="s">
        <v>17824</v>
      </c>
      <c r="G1441" t="str">
        <f t="shared" si="45"/>
        <v>"BCK": "1441",</v>
      </c>
    </row>
    <row r="1442" spans="1:7" x14ac:dyDescent="0.25">
      <c r="A1442" t="s">
        <v>1441</v>
      </c>
      <c r="B1442">
        <v>1442</v>
      </c>
      <c r="E1442" t="str">
        <f t="shared" si="44"/>
        <v>{{BCL}}: "1442"</v>
      </c>
      <c r="F1442" t="s">
        <v>17825</v>
      </c>
      <c r="G1442" t="str">
        <f t="shared" si="45"/>
        <v>"BCL": "1442",</v>
      </c>
    </row>
    <row r="1443" spans="1:7" x14ac:dyDescent="0.25">
      <c r="A1443" t="s">
        <v>1442</v>
      </c>
      <c r="B1443">
        <v>1443</v>
      </c>
      <c r="E1443" t="str">
        <f t="shared" si="44"/>
        <v>{{BCM}}: "1443"</v>
      </c>
      <c r="F1443" t="s">
        <v>17826</v>
      </c>
      <c r="G1443" t="str">
        <f t="shared" si="45"/>
        <v>"BCM": "1443",</v>
      </c>
    </row>
    <row r="1444" spans="1:7" x14ac:dyDescent="0.25">
      <c r="A1444" t="s">
        <v>1443</v>
      </c>
      <c r="B1444">
        <v>1444</v>
      </c>
      <c r="E1444" t="str">
        <f t="shared" si="44"/>
        <v>{{BCN}}: "1444"</v>
      </c>
      <c r="F1444" t="s">
        <v>17827</v>
      </c>
      <c r="G1444" t="str">
        <f t="shared" si="45"/>
        <v>"BCN": "1444",</v>
      </c>
    </row>
    <row r="1445" spans="1:7" x14ac:dyDescent="0.25">
      <c r="A1445" t="s">
        <v>1444</v>
      </c>
      <c r="B1445">
        <v>1445</v>
      </c>
      <c r="E1445" t="str">
        <f t="shared" si="44"/>
        <v>{{BCO}}: "1445"</v>
      </c>
      <c r="F1445" t="s">
        <v>17828</v>
      </c>
      <c r="G1445" t="str">
        <f t="shared" si="45"/>
        <v>"BCO": "1445",</v>
      </c>
    </row>
    <row r="1446" spans="1:7" x14ac:dyDescent="0.25">
      <c r="A1446" t="s">
        <v>1445</v>
      </c>
      <c r="B1446">
        <v>1446</v>
      </c>
      <c r="E1446" t="str">
        <f t="shared" si="44"/>
        <v>{{BCP}}: "1446"</v>
      </c>
      <c r="F1446" t="s">
        <v>17829</v>
      </c>
      <c r="G1446" t="str">
        <f t="shared" si="45"/>
        <v>"BCP": "1446",</v>
      </c>
    </row>
    <row r="1447" spans="1:7" x14ac:dyDescent="0.25">
      <c r="A1447" t="s">
        <v>1446</v>
      </c>
      <c r="B1447">
        <v>1447</v>
      </c>
      <c r="E1447" t="str">
        <f t="shared" si="44"/>
        <v>{{BCQ}}: "1447"</v>
      </c>
      <c r="F1447" t="s">
        <v>17830</v>
      </c>
      <c r="G1447" t="str">
        <f t="shared" si="45"/>
        <v>"BCQ": "1447",</v>
      </c>
    </row>
    <row r="1448" spans="1:7" x14ac:dyDescent="0.25">
      <c r="A1448" t="s">
        <v>1447</v>
      </c>
      <c r="B1448">
        <v>1448</v>
      </c>
      <c r="E1448" t="str">
        <f t="shared" si="44"/>
        <v>{{BCR}}: "1448"</v>
      </c>
      <c r="F1448" t="s">
        <v>17831</v>
      </c>
      <c r="G1448" t="str">
        <f t="shared" si="45"/>
        <v>"BCR": "1448",</v>
      </c>
    </row>
    <row r="1449" spans="1:7" x14ac:dyDescent="0.25">
      <c r="A1449" t="s">
        <v>1448</v>
      </c>
      <c r="B1449">
        <v>1449</v>
      </c>
      <c r="E1449" t="str">
        <f t="shared" si="44"/>
        <v>{{BCS}}: "1449"</v>
      </c>
      <c r="F1449" t="s">
        <v>17832</v>
      </c>
      <c r="G1449" t="str">
        <f t="shared" si="45"/>
        <v>"BCS": "1449",</v>
      </c>
    </row>
    <row r="1450" spans="1:7" x14ac:dyDescent="0.25">
      <c r="A1450" t="s">
        <v>1449</v>
      </c>
      <c r="B1450">
        <v>1450</v>
      </c>
      <c r="E1450" t="str">
        <f t="shared" si="44"/>
        <v>{{BCT}}: "1450"</v>
      </c>
      <c r="F1450" t="s">
        <v>17833</v>
      </c>
      <c r="G1450" t="str">
        <f t="shared" si="45"/>
        <v>"BCT": "1450",</v>
      </c>
    </row>
    <row r="1451" spans="1:7" x14ac:dyDescent="0.25">
      <c r="A1451" t="s">
        <v>1450</v>
      </c>
      <c r="B1451">
        <v>1451</v>
      </c>
      <c r="E1451" t="str">
        <f t="shared" si="44"/>
        <v>{{BCU}}: "1451"</v>
      </c>
      <c r="F1451" t="s">
        <v>17834</v>
      </c>
      <c r="G1451" t="str">
        <f t="shared" si="45"/>
        <v>"BCU": "1451",</v>
      </c>
    </row>
    <row r="1452" spans="1:7" x14ac:dyDescent="0.25">
      <c r="A1452" t="s">
        <v>1451</v>
      </c>
      <c r="B1452">
        <v>1452</v>
      </c>
      <c r="E1452" t="str">
        <f t="shared" si="44"/>
        <v>{{BCV}}: "1452"</v>
      </c>
      <c r="F1452" t="s">
        <v>17835</v>
      </c>
      <c r="G1452" t="str">
        <f t="shared" si="45"/>
        <v>"BCV": "1452",</v>
      </c>
    </row>
    <row r="1453" spans="1:7" x14ac:dyDescent="0.25">
      <c r="A1453" t="s">
        <v>1452</v>
      </c>
      <c r="B1453">
        <v>1453</v>
      </c>
      <c r="E1453" t="str">
        <f t="shared" si="44"/>
        <v>{{BCW}}: "1453"</v>
      </c>
      <c r="F1453" t="s">
        <v>17836</v>
      </c>
      <c r="G1453" t="str">
        <f t="shared" si="45"/>
        <v>"BCW": "1453",</v>
      </c>
    </row>
    <row r="1454" spans="1:7" x14ac:dyDescent="0.25">
      <c r="A1454" t="s">
        <v>1453</v>
      </c>
      <c r="B1454">
        <v>1454</v>
      </c>
      <c r="E1454" t="str">
        <f t="shared" si="44"/>
        <v>{{BCX}}: "1454"</v>
      </c>
      <c r="F1454" t="s">
        <v>17837</v>
      </c>
      <c r="G1454" t="str">
        <f t="shared" si="45"/>
        <v>"BCX": "1454",</v>
      </c>
    </row>
    <row r="1455" spans="1:7" x14ac:dyDescent="0.25">
      <c r="A1455" t="s">
        <v>1454</v>
      </c>
      <c r="B1455">
        <v>1455</v>
      </c>
      <c r="E1455" t="str">
        <f t="shared" si="44"/>
        <v>{{BCY}}: "1455"</v>
      </c>
      <c r="F1455" t="s">
        <v>17838</v>
      </c>
      <c r="G1455" t="str">
        <f t="shared" si="45"/>
        <v>"BCY": "1455",</v>
      </c>
    </row>
    <row r="1456" spans="1:7" x14ac:dyDescent="0.25">
      <c r="A1456" t="s">
        <v>1455</v>
      </c>
      <c r="B1456">
        <v>1456</v>
      </c>
      <c r="E1456" t="str">
        <f t="shared" si="44"/>
        <v>{{BCZ}}: "1456"</v>
      </c>
      <c r="F1456" t="s">
        <v>17839</v>
      </c>
      <c r="G1456" t="str">
        <f t="shared" si="45"/>
        <v>"BCZ": "1456",</v>
      </c>
    </row>
    <row r="1457" spans="1:7" x14ac:dyDescent="0.25">
      <c r="A1457" t="s">
        <v>1456</v>
      </c>
      <c r="B1457">
        <v>1457</v>
      </c>
      <c r="E1457" t="str">
        <f t="shared" si="44"/>
        <v>{{BDA}}: "1457"</v>
      </c>
      <c r="F1457" t="s">
        <v>17840</v>
      </c>
      <c r="G1457" t="str">
        <f t="shared" si="45"/>
        <v>"BDA": "1457",</v>
      </c>
    </row>
    <row r="1458" spans="1:7" x14ac:dyDescent="0.25">
      <c r="A1458" t="s">
        <v>1457</v>
      </c>
      <c r="B1458">
        <v>1458</v>
      </c>
      <c r="E1458" t="str">
        <f t="shared" si="44"/>
        <v>{{BDB}}: "1458"</v>
      </c>
      <c r="F1458" t="s">
        <v>17841</v>
      </c>
      <c r="G1458" t="str">
        <f t="shared" si="45"/>
        <v>"BDB": "1458",</v>
      </c>
    </row>
    <row r="1459" spans="1:7" x14ac:dyDescent="0.25">
      <c r="A1459" t="s">
        <v>1458</v>
      </c>
      <c r="B1459">
        <v>1459</v>
      </c>
      <c r="E1459" t="str">
        <f t="shared" si="44"/>
        <v>{{BDC}}: "1459"</v>
      </c>
      <c r="F1459" t="s">
        <v>17842</v>
      </c>
      <c r="G1459" t="str">
        <f t="shared" si="45"/>
        <v>"BDC": "1459",</v>
      </c>
    </row>
    <row r="1460" spans="1:7" x14ac:dyDescent="0.25">
      <c r="A1460" t="s">
        <v>1459</v>
      </c>
      <c r="B1460">
        <v>1460</v>
      </c>
      <c r="E1460" t="str">
        <f t="shared" si="44"/>
        <v>{{BDD}}: "1460"</v>
      </c>
      <c r="F1460" t="s">
        <v>17843</v>
      </c>
      <c r="G1460" t="str">
        <f t="shared" si="45"/>
        <v>"BDD": "1460",</v>
      </c>
    </row>
    <row r="1461" spans="1:7" x14ac:dyDescent="0.25">
      <c r="A1461" t="s">
        <v>1460</v>
      </c>
      <c r="B1461">
        <v>1461</v>
      </c>
      <c r="E1461" t="str">
        <f t="shared" si="44"/>
        <v>{{BDE}}: "1461"</v>
      </c>
      <c r="F1461" t="s">
        <v>17844</v>
      </c>
      <c r="G1461" t="str">
        <f t="shared" si="45"/>
        <v>"BDE": "1461",</v>
      </c>
    </row>
    <row r="1462" spans="1:7" x14ac:dyDescent="0.25">
      <c r="A1462" t="s">
        <v>1461</v>
      </c>
      <c r="B1462">
        <v>1462</v>
      </c>
      <c r="E1462" t="str">
        <f t="shared" si="44"/>
        <v>{{BDF}}: "1462"</v>
      </c>
      <c r="F1462" t="s">
        <v>17845</v>
      </c>
      <c r="G1462" t="str">
        <f t="shared" si="45"/>
        <v>"BDF": "1462",</v>
      </c>
    </row>
    <row r="1463" spans="1:7" x14ac:dyDescent="0.25">
      <c r="A1463" t="s">
        <v>1462</v>
      </c>
      <c r="B1463">
        <v>1463</v>
      </c>
      <c r="E1463" t="str">
        <f t="shared" si="44"/>
        <v>{{BDG}}: "1463"</v>
      </c>
      <c r="F1463" t="s">
        <v>17846</v>
      </c>
      <c r="G1463" t="str">
        <f t="shared" si="45"/>
        <v>"BDG": "1463",</v>
      </c>
    </row>
    <row r="1464" spans="1:7" x14ac:dyDescent="0.25">
      <c r="A1464" t="s">
        <v>1463</v>
      </c>
      <c r="B1464">
        <v>1464</v>
      </c>
      <c r="E1464" t="str">
        <f t="shared" si="44"/>
        <v>{{BDH}}: "1464"</v>
      </c>
      <c r="F1464" t="s">
        <v>17847</v>
      </c>
      <c r="G1464" t="str">
        <f t="shared" si="45"/>
        <v>"BDH": "1464",</v>
      </c>
    </row>
    <row r="1465" spans="1:7" x14ac:dyDescent="0.25">
      <c r="A1465" t="s">
        <v>1464</v>
      </c>
      <c r="B1465">
        <v>1465</v>
      </c>
      <c r="E1465" t="str">
        <f t="shared" si="44"/>
        <v>{{BDI}}: "1465"</v>
      </c>
      <c r="F1465" t="s">
        <v>17848</v>
      </c>
      <c r="G1465" t="str">
        <f t="shared" si="45"/>
        <v>"BDI": "1465",</v>
      </c>
    </row>
    <row r="1466" spans="1:7" x14ac:dyDescent="0.25">
      <c r="A1466" t="s">
        <v>1465</v>
      </c>
      <c r="B1466">
        <v>1466</v>
      </c>
      <c r="E1466" t="str">
        <f t="shared" si="44"/>
        <v>{{BDJ}}: "1466"</v>
      </c>
      <c r="F1466" t="s">
        <v>17849</v>
      </c>
      <c r="G1466" t="str">
        <f t="shared" si="45"/>
        <v>"BDJ": "1466",</v>
      </c>
    </row>
    <row r="1467" spans="1:7" x14ac:dyDescent="0.25">
      <c r="A1467" t="s">
        <v>1466</v>
      </c>
      <c r="B1467">
        <v>1467</v>
      </c>
      <c r="E1467" t="str">
        <f t="shared" si="44"/>
        <v>{{BDK}}: "1467"</v>
      </c>
      <c r="F1467" t="s">
        <v>17850</v>
      </c>
      <c r="G1467" t="str">
        <f t="shared" si="45"/>
        <v>"BDK": "1467",</v>
      </c>
    </row>
    <row r="1468" spans="1:7" x14ac:dyDescent="0.25">
      <c r="A1468" t="s">
        <v>1467</v>
      </c>
      <c r="B1468">
        <v>1468</v>
      </c>
      <c r="E1468" t="str">
        <f t="shared" si="44"/>
        <v>{{BDL}}: "1468"</v>
      </c>
      <c r="F1468" t="s">
        <v>17851</v>
      </c>
      <c r="G1468" t="str">
        <f t="shared" si="45"/>
        <v>"BDL": "1468",</v>
      </c>
    </row>
    <row r="1469" spans="1:7" x14ac:dyDescent="0.25">
      <c r="A1469" t="s">
        <v>1468</v>
      </c>
      <c r="B1469">
        <v>1469</v>
      </c>
      <c r="E1469" t="str">
        <f t="shared" si="44"/>
        <v>{{BDM}}: "1469"</v>
      </c>
      <c r="F1469" t="s">
        <v>17852</v>
      </c>
      <c r="G1469" t="str">
        <f t="shared" si="45"/>
        <v>"BDM": "1469",</v>
      </c>
    </row>
    <row r="1470" spans="1:7" x14ac:dyDescent="0.25">
      <c r="A1470" t="s">
        <v>1469</v>
      </c>
      <c r="B1470">
        <v>1470</v>
      </c>
      <c r="E1470" t="str">
        <f t="shared" si="44"/>
        <v>{{BDN}}: "1470"</v>
      </c>
      <c r="F1470" t="s">
        <v>17853</v>
      </c>
      <c r="G1470" t="str">
        <f t="shared" si="45"/>
        <v>"BDN": "1470",</v>
      </c>
    </row>
    <row r="1471" spans="1:7" x14ac:dyDescent="0.25">
      <c r="A1471" t="s">
        <v>1470</v>
      </c>
      <c r="B1471">
        <v>1471</v>
      </c>
      <c r="E1471" t="str">
        <f t="shared" si="44"/>
        <v>{{BDO}}: "1471"</v>
      </c>
      <c r="F1471" t="s">
        <v>17854</v>
      </c>
      <c r="G1471" t="str">
        <f t="shared" si="45"/>
        <v>"BDO": "1471",</v>
      </c>
    </row>
    <row r="1472" spans="1:7" x14ac:dyDescent="0.25">
      <c r="A1472" t="s">
        <v>1471</v>
      </c>
      <c r="B1472">
        <v>1472</v>
      </c>
      <c r="E1472" t="str">
        <f t="shared" si="44"/>
        <v>{{BDP}}: "1472"</v>
      </c>
      <c r="F1472" t="s">
        <v>17855</v>
      </c>
      <c r="G1472" t="str">
        <f t="shared" si="45"/>
        <v>"BDP": "1472",</v>
      </c>
    </row>
    <row r="1473" spans="1:7" x14ac:dyDescent="0.25">
      <c r="A1473" t="s">
        <v>1472</v>
      </c>
      <c r="B1473">
        <v>1473</v>
      </c>
      <c r="E1473" t="str">
        <f t="shared" si="44"/>
        <v>{{BDQ}}: "1473"</v>
      </c>
      <c r="F1473" t="s">
        <v>17856</v>
      </c>
      <c r="G1473" t="str">
        <f t="shared" si="45"/>
        <v>"BDQ": "1473",</v>
      </c>
    </row>
    <row r="1474" spans="1:7" x14ac:dyDescent="0.25">
      <c r="A1474" t="s">
        <v>1473</v>
      </c>
      <c r="B1474">
        <v>1474</v>
      </c>
      <c r="E1474" t="str">
        <f t="shared" ref="E1474:E1537" si="46">A1474&amp;": """&amp;B1474&amp;""""</f>
        <v>{{BDR}}: "1474"</v>
      </c>
      <c r="F1474" t="s">
        <v>17857</v>
      </c>
      <c r="G1474" t="str">
        <f t="shared" ref="G1474:G1537" si="47">F1474&amp;","</f>
        <v>"BDR": "1474",</v>
      </c>
    </row>
    <row r="1475" spans="1:7" x14ac:dyDescent="0.25">
      <c r="A1475" t="s">
        <v>1474</v>
      </c>
      <c r="B1475">
        <v>1475</v>
      </c>
      <c r="E1475" t="str">
        <f t="shared" si="46"/>
        <v>{{BDS}}: "1475"</v>
      </c>
      <c r="F1475" t="s">
        <v>17858</v>
      </c>
      <c r="G1475" t="str">
        <f t="shared" si="47"/>
        <v>"BDS": "1475",</v>
      </c>
    </row>
    <row r="1476" spans="1:7" x14ac:dyDescent="0.25">
      <c r="A1476" t="s">
        <v>1475</v>
      </c>
      <c r="B1476">
        <v>1476</v>
      </c>
      <c r="E1476" t="str">
        <f t="shared" si="46"/>
        <v>{{BDT}}: "1476"</v>
      </c>
      <c r="F1476" t="s">
        <v>17859</v>
      </c>
      <c r="G1476" t="str">
        <f t="shared" si="47"/>
        <v>"BDT": "1476",</v>
      </c>
    </row>
    <row r="1477" spans="1:7" x14ac:dyDescent="0.25">
      <c r="A1477" t="s">
        <v>1476</v>
      </c>
      <c r="B1477">
        <v>1477</v>
      </c>
      <c r="E1477" t="str">
        <f t="shared" si="46"/>
        <v>{{BDU}}: "1477"</v>
      </c>
      <c r="F1477" t="s">
        <v>17860</v>
      </c>
      <c r="G1477" t="str">
        <f t="shared" si="47"/>
        <v>"BDU": "1477",</v>
      </c>
    </row>
    <row r="1478" spans="1:7" x14ac:dyDescent="0.25">
      <c r="A1478" t="s">
        <v>1477</v>
      </c>
      <c r="B1478">
        <v>1478</v>
      </c>
      <c r="E1478" t="str">
        <f t="shared" si="46"/>
        <v>{{BDV}}: "1478"</v>
      </c>
      <c r="F1478" t="s">
        <v>17861</v>
      </c>
      <c r="G1478" t="str">
        <f t="shared" si="47"/>
        <v>"BDV": "1478",</v>
      </c>
    </row>
    <row r="1479" spans="1:7" x14ac:dyDescent="0.25">
      <c r="A1479" t="s">
        <v>1478</v>
      </c>
      <c r="B1479">
        <v>1479</v>
      </c>
      <c r="E1479" t="str">
        <f t="shared" si="46"/>
        <v>{{BDW}}: "1479"</v>
      </c>
      <c r="F1479" t="s">
        <v>17862</v>
      </c>
      <c r="G1479" t="str">
        <f t="shared" si="47"/>
        <v>"BDW": "1479",</v>
      </c>
    </row>
    <row r="1480" spans="1:7" x14ac:dyDescent="0.25">
      <c r="A1480" t="s">
        <v>1479</v>
      </c>
      <c r="B1480">
        <v>1480</v>
      </c>
      <c r="E1480" t="str">
        <f t="shared" si="46"/>
        <v>{{BDX}}: "1480"</v>
      </c>
      <c r="F1480" t="s">
        <v>17863</v>
      </c>
      <c r="G1480" t="str">
        <f t="shared" si="47"/>
        <v>"BDX": "1480",</v>
      </c>
    </row>
    <row r="1481" spans="1:7" x14ac:dyDescent="0.25">
      <c r="A1481" t="s">
        <v>1480</v>
      </c>
      <c r="B1481">
        <v>1481</v>
      </c>
      <c r="E1481" t="str">
        <f t="shared" si="46"/>
        <v>{{BDY}}: "1481"</v>
      </c>
      <c r="F1481" t="s">
        <v>17864</v>
      </c>
      <c r="G1481" t="str">
        <f t="shared" si="47"/>
        <v>"BDY": "1481",</v>
      </c>
    </row>
    <row r="1482" spans="1:7" x14ac:dyDescent="0.25">
      <c r="A1482" t="s">
        <v>1481</v>
      </c>
      <c r="B1482">
        <v>1482</v>
      </c>
      <c r="E1482" t="str">
        <f t="shared" si="46"/>
        <v>{{BDZ}}: "1482"</v>
      </c>
      <c r="F1482" t="s">
        <v>17865</v>
      </c>
      <c r="G1482" t="str">
        <f t="shared" si="47"/>
        <v>"BDZ": "1482",</v>
      </c>
    </row>
    <row r="1483" spans="1:7" x14ac:dyDescent="0.25">
      <c r="A1483" t="s">
        <v>1482</v>
      </c>
      <c r="B1483">
        <v>1483</v>
      </c>
      <c r="E1483" t="str">
        <f t="shared" si="46"/>
        <v>{{BEA}}: "1483"</v>
      </c>
      <c r="F1483" t="s">
        <v>17866</v>
      </c>
      <c r="G1483" t="str">
        <f t="shared" si="47"/>
        <v>"BEA": "1483",</v>
      </c>
    </row>
    <row r="1484" spans="1:7" x14ac:dyDescent="0.25">
      <c r="A1484" t="s">
        <v>1483</v>
      </c>
      <c r="B1484">
        <v>1484</v>
      </c>
      <c r="E1484" t="str">
        <f t="shared" si="46"/>
        <v>{{BEB}}: "1484"</v>
      </c>
      <c r="F1484" t="s">
        <v>17867</v>
      </c>
      <c r="G1484" t="str">
        <f t="shared" si="47"/>
        <v>"BEB": "1484",</v>
      </c>
    </row>
    <row r="1485" spans="1:7" x14ac:dyDescent="0.25">
      <c r="A1485" t="s">
        <v>1484</v>
      </c>
      <c r="B1485">
        <v>1485</v>
      </c>
      <c r="E1485" t="str">
        <f t="shared" si="46"/>
        <v>{{BEC}}: "1485"</v>
      </c>
      <c r="F1485" t="s">
        <v>17868</v>
      </c>
      <c r="G1485" t="str">
        <f t="shared" si="47"/>
        <v>"BEC": "1485",</v>
      </c>
    </row>
    <row r="1486" spans="1:7" x14ac:dyDescent="0.25">
      <c r="A1486" t="s">
        <v>1485</v>
      </c>
      <c r="B1486">
        <v>1486</v>
      </c>
      <c r="E1486" t="str">
        <f t="shared" si="46"/>
        <v>{{BED}}: "1486"</v>
      </c>
      <c r="F1486" t="s">
        <v>17869</v>
      </c>
      <c r="G1486" t="str">
        <f t="shared" si="47"/>
        <v>"BED": "1486",</v>
      </c>
    </row>
    <row r="1487" spans="1:7" x14ac:dyDescent="0.25">
      <c r="A1487" t="s">
        <v>1486</v>
      </c>
      <c r="B1487">
        <v>1487</v>
      </c>
      <c r="E1487" t="str">
        <f t="shared" si="46"/>
        <v>{{BEE}}: "1487"</v>
      </c>
      <c r="F1487" t="s">
        <v>17870</v>
      </c>
      <c r="G1487" t="str">
        <f t="shared" si="47"/>
        <v>"BEE": "1487",</v>
      </c>
    </row>
    <row r="1488" spans="1:7" x14ac:dyDescent="0.25">
      <c r="A1488" t="s">
        <v>1487</v>
      </c>
      <c r="B1488">
        <v>1488</v>
      </c>
      <c r="E1488" t="str">
        <f t="shared" si="46"/>
        <v>{{BEF}}: "1488"</v>
      </c>
      <c r="F1488" t="s">
        <v>17871</v>
      </c>
      <c r="G1488" t="str">
        <f t="shared" si="47"/>
        <v>"BEF": "1488",</v>
      </c>
    </row>
    <row r="1489" spans="1:7" x14ac:dyDescent="0.25">
      <c r="A1489" t="s">
        <v>1488</v>
      </c>
      <c r="B1489">
        <v>1489</v>
      </c>
      <c r="E1489" t="str">
        <f t="shared" si="46"/>
        <v>{{BEG}}: "1489"</v>
      </c>
      <c r="F1489" t="s">
        <v>17872</v>
      </c>
      <c r="G1489" t="str">
        <f t="shared" si="47"/>
        <v>"BEG": "1489",</v>
      </c>
    </row>
    <row r="1490" spans="1:7" x14ac:dyDescent="0.25">
      <c r="A1490" t="s">
        <v>1489</v>
      </c>
      <c r="B1490">
        <v>1490</v>
      </c>
      <c r="E1490" t="str">
        <f t="shared" si="46"/>
        <v>{{BEH}}: "1490"</v>
      </c>
      <c r="F1490" t="s">
        <v>17873</v>
      </c>
      <c r="G1490" t="str">
        <f t="shared" si="47"/>
        <v>"BEH": "1490",</v>
      </c>
    </row>
    <row r="1491" spans="1:7" x14ac:dyDescent="0.25">
      <c r="A1491" t="s">
        <v>1490</v>
      </c>
      <c r="B1491">
        <v>1491</v>
      </c>
      <c r="E1491" t="str">
        <f t="shared" si="46"/>
        <v>{{BEI}}: "1491"</v>
      </c>
      <c r="F1491" t="s">
        <v>17874</v>
      </c>
      <c r="G1491" t="str">
        <f t="shared" si="47"/>
        <v>"BEI": "1491",</v>
      </c>
    </row>
    <row r="1492" spans="1:7" x14ac:dyDescent="0.25">
      <c r="A1492" t="s">
        <v>1491</v>
      </c>
      <c r="B1492">
        <v>1492</v>
      </c>
      <c r="E1492" t="str">
        <f t="shared" si="46"/>
        <v>{{BEJ}}: "1492"</v>
      </c>
      <c r="F1492" t="s">
        <v>17875</v>
      </c>
      <c r="G1492" t="str">
        <f t="shared" si="47"/>
        <v>"BEJ": "1492",</v>
      </c>
    </row>
    <row r="1493" spans="1:7" x14ac:dyDescent="0.25">
      <c r="A1493" t="s">
        <v>1492</v>
      </c>
      <c r="B1493">
        <v>1493</v>
      </c>
      <c r="E1493" t="str">
        <f t="shared" si="46"/>
        <v>{{BEK}}: "1493"</v>
      </c>
      <c r="F1493" t="s">
        <v>17876</v>
      </c>
      <c r="G1493" t="str">
        <f t="shared" si="47"/>
        <v>"BEK": "1493",</v>
      </c>
    </row>
    <row r="1494" spans="1:7" x14ac:dyDescent="0.25">
      <c r="A1494" t="s">
        <v>1493</v>
      </c>
      <c r="B1494">
        <v>1494</v>
      </c>
      <c r="E1494" t="str">
        <f t="shared" si="46"/>
        <v>{{BEL}}: "1494"</v>
      </c>
      <c r="F1494" t="s">
        <v>17877</v>
      </c>
      <c r="G1494" t="str">
        <f t="shared" si="47"/>
        <v>"BEL": "1494",</v>
      </c>
    </row>
    <row r="1495" spans="1:7" x14ac:dyDescent="0.25">
      <c r="A1495" t="s">
        <v>1494</v>
      </c>
      <c r="B1495">
        <v>1495</v>
      </c>
      <c r="E1495" t="str">
        <f t="shared" si="46"/>
        <v>{{BEM}}: "1495"</v>
      </c>
      <c r="F1495" t="s">
        <v>17878</v>
      </c>
      <c r="G1495" t="str">
        <f t="shared" si="47"/>
        <v>"BEM": "1495",</v>
      </c>
    </row>
    <row r="1496" spans="1:7" x14ac:dyDescent="0.25">
      <c r="A1496" t="s">
        <v>1495</v>
      </c>
      <c r="B1496">
        <v>1496</v>
      </c>
      <c r="E1496" t="str">
        <f t="shared" si="46"/>
        <v>{{BEN}}: "1496"</v>
      </c>
      <c r="F1496" t="s">
        <v>17879</v>
      </c>
      <c r="G1496" t="str">
        <f t="shared" si="47"/>
        <v>"BEN": "1496",</v>
      </c>
    </row>
    <row r="1497" spans="1:7" x14ac:dyDescent="0.25">
      <c r="A1497" t="s">
        <v>1496</v>
      </c>
      <c r="B1497">
        <v>1497</v>
      </c>
      <c r="E1497" t="str">
        <f t="shared" si="46"/>
        <v>{{BEO}}: "1497"</v>
      </c>
      <c r="F1497" t="s">
        <v>17880</v>
      </c>
      <c r="G1497" t="str">
        <f t="shared" si="47"/>
        <v>"BEO": "1497",</v>
      </c>
    </row>
    <row r="1498" spans="1:7" x14ac:dyDescent="0.25">
      <c r="A1498" t="s">
        <v>1497</v>
      </c>
      <c r="B1498">
        <v>1498</v>
      </c>
      <c r="E1498" t="str">
        <f t="shared" si="46"/>
        <v>{{BEP}}: "1498"</v>
      </c>
      <c r="F1498" t="s">
        <v>17881</v>
      </c>
      <c r="G1498" t="str">
        <f t="shared" si="47"/>
        <v>"BEP": "1498",</v>
      </c>
    </row>
    <row r="1499" spans="1:7" x14ac:dyDescent="0.25">
      <c r="A1499" t="s">
        <v>1498</v>
      </c>
      <c r="B1499">
        <v>1499</v>
      </c>
      <c r="E1499" t="str">
        <f t="shared" si="46"/>
        <v>{{BEQ}}: "1499"</v>
      </c>
      <c r="F1499" t="s">
        <v>17882</v>
      </c>
      <c r="G1499" t="str">
        <f t="shared" si="47"/>
        <v>"BEQ": "1499",</v>
      </c>
    </row>
    <row r="1500" spans="1:7" x14ac:dyDescent="0.25">
      <c r="A1500" t="s">
        <v>1499</v>
      </c>
      <c r="B1500">
        <v>1500</v>
      </c>
      <c r="E1500" t="str">
        <f t="shared" si="46"/>
        <v>{{BER}}: "1500"</v>
      </c>
      <c r="F1500" t="s">
        <v>17883</v>
      </c>
      <c r="G1500" t="str">
        <f t="shared" si="47"/>
        <v>"BER": "1500",</v>
      </c>
    </row>
    <row r="1501" spans="1:7" x14ac:dyDescent="0.25">
      <c r="A1501" t="s">
        <v>1500</v>
      </c>
      <c r="B1501">
        <v>1501</v>
      </c>
      <c r="E1501" t="str">
        <f t="shared" si="46"/>
        <v>{{BES}}: "1501"</v>
      </c>
      <c r="F1501" t="s">
        <v>17884</v>
      </c>
      <c r="G1501" t="str">
        <f t="shared" si="47"/>
        <v>"BES": "1501",</v>
      </c>
    </row>
    <row r="1502" spans="1:7" x14ac:dyDescent="0.25">
      <c r="A1502" t="s">
        <v>1501</v>
      </c>
      <c r="B1502">
        <v>1502</v>
      </c>
      <c r="E1502" t="str">
        <f t="shared" si="46"/>
        <v>{{BET}}: "1502"</v>
      </c>
      <c r="F1502" t="s">
        <v>17885</v>
      </c>
      <c r="G1502" t="str">
        <f t="shared" si="47"/>
        <v>"BET": "1502",</v>
      </c>
    </row>
    <row r="1503" spans="1:7" x14ac:dyDescent="0.25">
      <c r="A1503" t="s">
        <v>1502</v>
      </c>
      <c r="B1503">
        <v>1503</v>
      </c>
      <c r="E1503" t="str">
        <f t="shared" si="46"/>
        <v>{{BEU}}: "1503"</v>
      </c>
      <c r="F1503" t="s">
        <v>17886</v>
      </c>
      <c r="G1503" t="str">
        <f t="shared" si="47"/>
        <v>"BEU": "1503",</v>
      </c>
    </row>
    <row r="1504" spans="1:7" x14ac:dyDescent="0.25">
      <c r="A1504" t="s">
        <v>1503</v>
      </c>
      <c r="B1504">
        <v>1504</v>
      </c>
      <c r="E1504" t="str">
        <f t="shared" si="46"/>
        <v>{{BEV}}: "1504"</v>
      </c>
      <c r="F1504" t="s">
        <v>17887</v>
      </c>
      <c r="G1504" t="str">
        <f t="shared" si="47"/>
        <v>"BEV": "1504",</v>
      </c>
    </row>
    <row r="1505" spans="1:7" x14ac:dyDescent="0.25">
      <c r="A1505" t="s">
        <v>1504</v>
      </c>
      <c r="B1505">
        <v>1505</v>
      </c>
      <c r="E1505" t="str">
        <f t="shared" si="46"/>
        <v>{{BEW}}: "1505"</v>
      </c>
      <c r="F1505" t="s">
        <v>17888</v>
      </c>
      <c r="G1505" t="str">
        <f t="shared" si="47"/>
        <v>"BEW": "1505",</v>
      </c>
    </row>
    <row r="1506" spans="1:7" x14ac:dyDescent="0.25">
      <c r="A1506" t="s">
        <v>1505</v>
      </c>
      <c r="B1506">
        <v>1506</v>
      </c>
      <c r="E1506" t="str">
        <f t="shared" si="46"/>
        <v>{{BEX}}: "1506"</v>
      </c>
      <c r="F1506" t="s">
        <v>17889</v>
      </c>
      <c r="G1506" t="str">
        <f t="shared" si="47"/>
        <v>"BEX": "1506",</v>
      </c>
    </row>
    <row r="1507" spans="1:7" x14ac:dyDescent="0.25">
      <c r="A1507" t="s">
        <v>1506</v>
      </c>
      <c r="B1507">
        <v>1507</v>
      </c>
      <c r="E1507" t="str">
        <f t="shared" si="46"/>
        <v>{{BEY}}: "1507"</v>
      </c>
      <c r="F1507" t="s">
        <v>17890</v>
      </c>
      <c r="G1507" t="str">
        <f t="shared" si="47"/>
        <v>"BEY": "1507",</v>
      </c>
    </row>
    <row r="1508" spans="1:7" x14ac:dyDescent="0.25">
      <c r="A1508" t="s">
        <v>1507</v>
      </c>
      <c r="B1508">
        <v>1508</v>
      </c>
      <c r="E1508" t="str">
        <f t="shared" si="46"/>
        <v>{{BEZ}}: "1508"</v>
      </c>
      <c r="F1508" t="s">
        <v>17891</v>
      </c>
      <c r="G1508" t="str">
        <f t="shared" si="47"/>
        <v>"BEZ": "1508",</v>
      </c>
    </row>
    <row r="1509" spans="1:7" x14ac:dyDescent="0.25">
      <c r="A1509" t="s">
        <v>1508</v>
      </c>
      <c r="B1509">
        <v>1509</v>
      </c>
      <c r="E1509" t="str">
        <f t="shared" si="46"/>
        <v>{{BFA}}: "1509"</v>
      </c>
      <c r="F1509" t="s">
        <v>17892</v>
      </c>
      <c r="G1509" t="str">
        <f t="shared" si="47"/>
        <v>"BFA": "1509",</v>
      </c>
    </row>
    <row r="1510" spans="1:7" x14ac:dyDescent="0.25">
      <c r="A1510" t="s">
        <v>1509</v>
      </c>
      <c r="B1510">
        <v>1510</v>
      </c>
      <c r="E1510" t="str">
        <f t="shared" si="46"/>
        <v>{{BFB}}: "1510"</v>
      </c>
      <c r="F1510" t="s">
        <v>17893</v>
      </c>
      <c r="G1510" t="str">
        <f t="shared" si="47"/>
        <v>"BFB": "1510",</v>
      </c>
    </row>
    <row r="1511" spans="1:7" x14ac:dyDescent="0.25">
      <c r="A1511" t="s">
        <v>1510</v>
      </c>
      <c r="B1511">
        <v>1511</v>
      </c>
      <c r="E1511" t="str">
        <f t="shared" si="46"/>
        <v>{{BFC}}: "1511"</v>
      </c>
      <c r="F1511" t="s">
        <v>17894</v>
      </c>
      <c r="G1511" t="str">
        <f t="shared" si="47"/>
        <v>"BFC": "1511",</v>
      </c>
    </row>
    <row r="1512" spans="1:7" x14ac:dyDescent="0.25">
      <c r="A1512" t="s">
        <v>1511</v>
      </c>
      <c r="B1512">
        <v>1512</v>
      </c>
      <c r="E1512" t="str">
        <f t="shared" si="46"/>
        <v>{{BFD}}: "1512"</v>
      </c>
      <c r="F1512" t="s">
        <v>17895</v>
      </c>
      <c r="G1512" t="str">
        <f t="shared" si="47"/>
        <v>"BFD": "1512",</v>
      </c>
    </row>
    <row r="1513" spans="1:7" x14ac:dyDescent="0.25">
      <c r="A1513" t="s">
        <v>1512</v>
      </c>
      <c r="B1513">
        <v>1513</v>
      </c>
      <c r="E1513" t="str">
        <f t="shared" si="46"/>
        <v>{{BFE}}: "1513"</v>
      </c>
      <c r="F1513" t="s">
        <v>17896</v>
      </c>
      <c r="G1513" t="str">
        <f t="shared" si="47"/>
        <v>"BFE": "1513",</v>
      </c>
    </row>
    <row r="1514" spans="1:7" x14ac:dyDescent="0.25">
      <c r="A1514" t="s">
        <v>1513</v>
      </c>
      <c r="B1514">
        <v>1514</v>
      </c>
      <c r="E1514" t="str">
        <f t="shared" si="46"/>
        <v>{{BFF}}: "1514"</v>
      </c>
      <c r="F1514" t="s">
        <v>17897</v>
      </c>
      <c r="G1514" t="str">
        <f t="shared" si="47"/>
        <v>"BFF": "1514",</v>
      </c>
    </row>
    <row r="1515" spans="1:7" x14ac:dyDescent="0.25">
      <c r="A1515" t="s">
        <v>1514</v>
      </c>
      <c r="B1515">
        <v>1515</v>
      </c>
      <c r="E1515" t="str">
        <f t="shared" si="46"/>
        <v>{{BFG}}: "1515"</v>
      </c>
      <c r="F1515" t="s">
        <v>17898</v>
      </c>
      <c r="G1515" t="str">
        <f t="shared" si="47"/>
        <v>"BFG": "1515",</v>
      </c>
    </row>
    <row r="1516" spans="1:7" x14ac:dyDescent="0.25">
      <c r="A1516" t="s">
        <v>1515</v>
      </c>
      <c r="B1516">
        <v>1516</v>
      </c>
      <c r="E1516" t="str">
        <f t="shared" si="46"/>
        <v>{{BFH}}: "1516"</v>
      </c>
      <c r="F1516" t="s">
        <v>17899</v>
      </c>
      <c r="G1516" t="str">
        <f t="shared" si="47"/>
        <v>"BFH": "1516",</v>
      </c>
    </row>
    <row r="1517" spans="1:7" x14ac:dyDescent="0.25">
      <c r="A1517" t="s">
        <v>1516</v>
      </c>
      <c r="B1517">
        <v>1517</v>
      </c>
      <c r="E1517" t="str">
        <f t="shared" si="46"/>
        <v>{{BFI}}: "1517"</v>
      </c>
      <c r="F1517" t="s">
        <v>17900</v>
      </c>
      <c r="G1517" t="str">
        <f t="shared" si="47"/>
        <v>"BFI": "1517",</v>
      </c>
    </row>
    <row r="1518" spans="1:7" x14ac:dyDescent="0.25">
      <c r="A1518" t="s">
        <v>1517</v>
      </c>
      <c r="B1518">
        <v>1518</v>
      </c>
      <c r="E1518" t="str">
        <f t="shared" si="46"/>
        <v>{{BFJ}}: "1518"</v>
      </c>
      <c r="F1518" t="s">
        <v>17901</v>
      </c>
      <c r="G1518" t="str">
        <f t="shared" si="47"/>
        <v>"BFJ": "1518",</v>
      </c>
    </row>
    <row r="1519" spans="1:7" x14ac:dyDescent="0.25">
      <c r="A1519" t="s">
        <v>1518</v>
      </c>
      <c r="B1519">
        <v>1519</v>
      </c>
      <c r="E1519" t="str">
        <f t="shared" si="46"/>
        <v>{{BFK}}: "1519"</v>
      </c>
      <c r="F1519" t="s">
        <v>17902</v>
      </c>
      <c r="G1519" t="str">
        <f t="shared" si="47"/>
        <v>"BFK": "1519",</v>
      </c>
    </row>
    <row r="1520" spans="1:7" x14ac:dyDescent="0.25">
      <c r="A1520" t="s">
        <v>1519</v>
      </c>
      <c r="B1520">
        <v>1520</v>
      </c>
      <c r="E1520" t="str">
        <f t="shared" si="46"/>
        <v>{{BFL}}: "1520"</v>
      </c>
      <c r="F1520" t="s">
        <v>17903</v>
      </c>
      <c r="G1520" t="str">
        <f t="shared" si="47"/>
        <v>"BFL": "1520",</v>
      </c>
    </row>
    <row r="1521" spans="1:7" x14ac:dyDescent="0.25">
      <c r="A1521" t="s">
        <v>1520</v>
      </c>
      <c r="B1521">
        <v>1521</v>
      </c>
      <c r="E1521" t="str">
        <f t="shared" si="46"/>
        <v>{{BFM}}: "1521"</v>
      </c>
      <c r="F1521" t="s">
        <v>17904</v>
      </c>
      <c r="G1521" t="str">
        <f t="shared" si="47"/>
        <v>"BFM": "1521",</v>
      </c>
    </row>
    <row r="1522" spans="1:7" x14ac:dyDescent="0.25">
      <c r="A1522" t="s">
        <v>1521</v>
      </c>
      <c r="B1522">
        <v>1522</v>
      </c>
      <c r="E1522" t="str">
        <f t="shared" si="46"/>
        <v>{{BFN}}: "1522"</v>
      </c>
      <c r="F1522" t="s">
        <v>17905</v>
      </c>
      <c r="G1522" t="str">
        <f t="shared" si="47"/>
        <v>"BFN": "1522",</v>
      </c>
    </row>
    <row r="1523" spans="1:7" x14ac:dyDescent="0.25">
      <c r="A1523" t="s">
        <v>1522</v>
      </c>
      <c r="B1523">
        <v>1523</v>
      </c>
      <c r="E1523" t="str">
        <f t="shared" si="46"/>
        <v>{{BFO}}: "1523"</v>
      </c>
      <c r="F1523" t="s">
        <v>17906</v>
      </c>
      <c r="G1523" t="str">
        <f t="shared" si="47"/>
        <v>"BFO": "1523",</v>
      </c>
    </row>
    <row r="1524" spans="1:7" x14ac:dyDescent="0.25">
      <c r="A1524" t="s">
        <v>1523</v>
      </c>
      <c r="B1524">
        <v>1524</v>
      </c>
      <c r="E1524" t="str">
        <f t="shared" si="46"/>
        <v>{{BFP}}: "1524"</v>
      </c>
      <c r="F1524" t="s">
        <v>17907</v>
      </c>
      <c r="G1524" t="str">
        <f t="shared" si="47"/>
        <v>"BFP": "1524",</v>
      </c>
    </row>
    <row r="1525" spans="1:7" x14ac:dyDescent="0.25">
      <c r="A1525" t="s">
        <v>1524</v>
      </c>
      <c r="B1525">
        <v>1525</v>
      </c>
      <c r="E1525" t="str">
        <f t="shared" si="46"/>
        <v>{{BFQ}}: "1525"</v>
      </c>
      <c r="F1525" t="s">
        <v>17908</v>
      </c>
      <c r="G1525" t="str">
        <f t="shared" si="47"/>
        <v>"BFQ": "1525",</v>
      </c>
    </row>
    <row r="1526" spans="1:7" x14ac:dyDescent="0.25">
      <c r="A1526" t="s">
        <v>1525</v>
      </c>
      <c r="B1526">
        <v>1526</v>
      </c>
      <c r="E1526" t="str">
        <f t="shared" si="46"/>
        <v>{{BFR}}: "1526"</v>
      </c>
      <c r="F1526" t="s">
        <v>17909</v>
      </c>
      <c r="G1526" t="str">
        <f t="shared" si="47"/>
        <v>"BFR": "1526",</v>
      </c>
    </row>
    <row r="1527" spans="1:7" x14ac:dyDescent="0.25">
      <c r="A1527" t="s">
        <v>1526</v>
      </c>
      <c r="B1527">
        <v>1527</v>
      </c>
      <c r="E1527" t="str">
        <f t="shared" si="46"/>
        <v>{{BFS}}: "1527"</v>
      </c>
      <c r="F1527" t="s">
        <v>17910</v>
      </c>
      <c r="G1527" t="str">
        <f t="shared" si="47"/>
        <v>"BFS": "1527",</v>
      </c>
    </row>
    <row r="1528" spans="1:7" x14ac:dyDescent="0.25">
      <c r="A1528" t="s">
        <v>1527</v>
      </c>
      <c r="B1528">
        <v>1528</v>
      </c>
      <c r="E1528" t="str">
        <f t="shared" si="46"/>
        <v>{{BFT}}: "1528"</v>
      </c>
      <c r="F1528" t="s">
        <v>17911</v>
      </c>
      <c r="G1528" t="str">
        <f t="shared" si="47"/>
        <v>"BFT": "1528",</v>
      </c>
    </row>
    <row r="1529" spans="1:7" x14ac:dyDescent="0.25">
      <c r="A1529" t="s">
        <v>1528</v>
      </c>
      <c r="B1529">
        <v>1529</v>
      </c>
      <c r="E1529" t="str">
        <f t="shared" si="46"/>
        <v>{{BFU}}: "1529"</v>
      </c>
      <c r="F1529" t="s">
        <v>17912</v>
      </c>
      <c r="G1529" t="str">
        <f t="shared" si="47"/>
        <v>"BFU": "1529",</v>
      </c>
    </row>
    <row r="1530" spans="1:7" x14ac:dyDescent="0.25">
      <c r="A1530" t="s">
        <v>1529</v>
      </c>
      <c r="B1530">
        <v>1530</v>
      </c>
      <c r="E1530" t="str">
        <f t="shared" si="46"/>
        <v>{{BFV}}: "1530"</v>
      </c>
      <c r="F1530" t="s">
        <v>17913</v>
      </c>
      <c r="G1530" t="str">
        <f t="shared" si="47"/>
        <v>"BFV": "1530",</v>
      </c>
    </row>
    <row r="1531" spans="1:7" x14ac:dyDescent="0.25">
      <c r="A1531" t="s">
        <v>1530</v>
      </c>
      <c r="B1531">
        <v>1531</v>
      </c>
      <c r="E1531" t="str">
        <f t="shared" si="46"/>
        <v>{{BFW}}: "1531"</v>
      </c>
      <c r="F1531" t="s">
        <v>17914</v>
      </c>
      <c r="G1531" t="str">
        <f t="shared" si="47"/>
        <v>"BFW": "1531",</v>
      </c>
    </row>
    <row r="1532" spans="1:7" x14ac:dyDescent="0.25">
      <c r="A1532" t="s">
        <v>1531</v>
      </c>
      <c r="B1532">
        <v>1532</v>
      </c>
      <c r="E1532" t="str">
        <f t="shared" si="46"/>
        <v>{{BFX}}: "1532"</v>
      </c>
      <c r="F1532" t="s">
        <v>17915</v>
      </c>
      <c r="G1532" t="str">
        <f t="shared" si="47"/>
        <v>"BFX": "1532",</v>
      </c>
    </row>
    <row r="1533" spans="1:7" x14ac:dyDescent="0.25">
      <c r="A1533" t="s">
        <v>1532</v>
      </c>
      <c r="B1533">
        <v>1533</v>
      </c>
      <c r="E1533" t="str">
        <f t="shared" si="46"/>
        <v>{{BFY}}: "1533"</v>
      </c>
      <c r="F1533" t="s">
        <v>17916</v>
      </c>
      <c r="G1533" t="str">
        <f t="shared" si="47"/>
        <v>"BFY": "1533",</v>
      </c>
    </row>
    <row r="1534" spans="1:7" x14ac:dyDescent="0.25">
      <c r="A1534" t="s">
        <v>1533</v>
      </c>
      <c r="B1534">
        <v>1534</v>
      </c>
      <c r="E1534" t="str">
        <f t="shared" si="46"/>
        <v>{{BFZ}}: "1534"</v>
      </c>
      <c r="F1534" t="s">
        <v>17917</v>
      </c>
      <c r="G1534" t="str">
        <f t="shared" si="47"/>
        <v>"BFZ": "1534",</v>
      </c>
    </row>
    <row r="1535" spans="1:7" x14ac:dyDescent="0.25">
      <c r="A1535" t="s">
        <v>1534</v>
      </c>
      <c r="B1535">
        <v>1535</v>
      </c>
      <c r="E1535" t="str">
        <f t="shared" si="46"/>
        <v>{{BGA}}: "1535"</v>
      </c>
      <c r="F1535" t="s">
        <v>17918</v>
      </c>
      <c r="G1535" t="str">
        <f t="shared" si="47"/>
        <v>"BGA": "1535",</v>
      </c>
    </row>
    <row r="1536" spans="1:7" x14ac:dyDescent="0.25">
      <c r="A1536" t="s">
        <v>1535</v>
      </c>
      <c r="B1536">
        <v>1536</v>
      </c>
      <c r="E1536" t="str">
        <f t="shared" si="46"/>
        <v>{{BGB}}: "1536"</v>
      </c>
      <c r="F1536" t="s">
        <v>17919</v>
      </c>
      <c r="G1536" t="str">
        <f t="shared" si="47"/>
        <v>"BGB": "1536",</v>
      </c>
    </row>
    <row r="1537" spans="1:7" x14ac:dyDescent="0.25">
      <c r="A1537" t="s">
        <v>1536</v>
      </c>
      <c r="B1537">
        <v>1537</v>
      </c>
      <c r="E1537" t="str">
        <f t="shared" si="46"/>
        <v>{{BGC}}: "1537"</v>
      </c>
      <c r="F1537" t="s">
        <v>17920</v>
      </c>
      <c r="G1537" t="str">
        <f t="shared" si="47"/>
        <v>"BGC": "1537",</v>
      </c>
    </row>
    <row r="1538" spans="1:7" x14ac:dyDescent="0.25">
      <c r="A1538" t="s">
        <v>1537</v>
      </c>
      <c r="B1538">
        <v>1538</v>
      </c>
      <c r="E1538" t="str">
        <f t="shared" ref="E1538:E1601" si="48">A1538&amp;": """&amp;B1538&amp;""""</f>
        <v>{{BGD}}: "1538"</v>
      </c>
      <c r="F1538" t="s">
        <v>17921</v>
      </c>
      <c r="G1538" t="str">
        <f t="shared" ref="G1538:G1601" si="49">F1538&amp;","</f>
        <v>"BGD": "1538",</v>
      </c>
    </row>
    <row r="1539" spans="1:7" x14ac:dyDescent="0.25">
      <c r="A1539" t="s">
        <v>1538</v>
      </c>
      <c r="B1539">
        <v>1539</v>
      </c>
      <c r="E1539" t="str">
        <f t="shared" si="48"/>
        <v>{{BGE}}: "1539"</v>
      </c>
      <c r="F1539" t="s">
        <v>17922</v>
      </c>
      <c r="G1539" t="str">
        <f t="shared" si="49"/>
        <v>"BGE": "1539",</v>
      </c>
    </row>
    <row r="1540" spans="1:7" x14ac:dyDescent="0.25">
      <c r="A1540" t="s">
        <v>1539</v>
      </c>
      <c r="B1540">
        <v>1540</v>
      </c>
      <c r="E1540" t="str">
        <f t="shared" si="48"/>
        <v>{{BGF}}: "1540"</v>
      </c>
      <c r="F1540" t="s">
        <v>17923</v>
      </c>
      <c r="G1540" t="str">
        <f t="shared" si="49"/>
        <v>"BGF": "1540",</v>
      </c>
    </row>
    <row r="1541" spans="1:7" x14ac:dyDescent="0.25">
      <c r="A1541" t="s">
        <v>1540</v>
      </c>
      <c r="B1541">
        <v>1541</v>
      </c>
      <c r="E1541" t="str">
        <f t="shared" si="48"/>
        <v>{{BGG}}: "1541"</v>
      </c>
      <c r="F1541" t="s">
        <v>17924</v>
      </c>
      <c r="G1541" t="str">
        <f t="shared" si="49"/>
        <v>"BGG": "1541",</v>
      </c>
    </row>
    <row r="1542" spans="1:7" x14ac:dyDescent="0.25">
      <c r="A1542" t="s">
        <v>1541</v>
      </c>
      <c r="B1542">
        <v>1542</v>
      </c>
      <c r="E1542" t="str">
        <f t="shared" si="48"/>
        <v>{{BGH}}: "1542"</v>
      </c>
      <c r="F1542" t="s">
        <v>17925</v>
      </c>
      <c r="G1542" t="str">
        <f t="shared" si="49"/>
        <v>"BGH": "1542",</v>
      </c>
    </row>
    <row r="1543" spans="1:7" x14ac:dyDescent="0.25">
      <c r="A1543" t="s">
        <v>1542</v>
      </c>
      <c r="B1543">
        <v>1543</v>
      </c>
      <c r="E1543" t="str">
        <f t="shared" si="48"/>
        <v>{{BGI}}: "1543"</v>
      </c>
      <c r="F1543" t="s">
        <v>17926</v>
      </c>
      <c r="G1543" t="str">
        <f t="shared" si="49"/>
        <v>"BGI": "1543",</v>
      </c>
    </row>
    <row r="1544" spans="1:7" x14ac:dyDescent="0.25">
      <c r="A1544" t="s">
        <v>1543</v>
      </c>
      <c r="B1544">
        <v>1544</v>
      </c>
      <c r="E1544" t="str">
        <f t="shared" si="48"/>
        <v>{{BGJ}}: "1544"</v>
      </c>
      <c r="F1544" t="s">
        <v>17927</v>
      </c>
      <c r="G1544" t="str">
        <f t="shared" si="49"/>
        <v>"BGJ": "1544",</v>
      </c>
    </row>
    <row r="1545" spans="1:7" x14ac:dyDescent="0.25">
      <c r="A1545" t="s">
        <v>1544</v>
      </c>
      <c r="B1545">
        <v>1545</v>
      </c>
      <c r="E1545" t="str">
        <f t="shared" si="48"/>
        <v>{{BGK}}: "1545"</v>
      </c>
      <c r="F1545" t="s">
        <v>17928</v>
      </c>
      <c r="G1545" t="str">
        <f t="shared" si="49"/>
        <v>"BGK": "1545",</v>
      </c>
    </row>
    <row r="1546" spans="1:7" x14ac:dyDescent="0.25">
      <c r="A1546" t="s">
        <v>1545</v>
      </c>
      <c r="B1546">
        <v>1546</v>
      </c>
      <c r="E1546" t="str">
        <f t="shared" si="48"/>
        <v>{{BGL}}: "1546"</v>
      </c>
      <c r="F1546" t="s">
        <v>17929</v>
      </c>
      <c r="G1546" t="str">
        <f t="shared" si="49"/>
        <v>"BGL": "1546",</v>
      </c>
    </row>
    <row r="1547" spans="1:7" x14ac:dyDescent="0.25">
      <c r="A1547" t="s">
        <v>1546</v>
      </c>
      <c r="B1547">
        <v>1547</v>
      </c>
      <c r="E1547" t="str">
        <f t="shared" si="48"/>
        <v>{{BGM}}: "1547"</v>
      </c>
      <c r="F1547" t="s">
        <v>17930</v>
      </c>
      <c r="G1547" t="str">
        <f t="shared" si="49"/>
        <v>"BGM": "1547",</v>
      </c>
    </row>
    <row r="1548" spans="1:7" x14ac:dyDescent="0.25">
      <c r="A1548" t="s">
        <v>1547</v>
      </c>
      <c r="B1548">
        <v>1548</v>
      </c>
      <c r="E1548" t="str">
        <f t="shared" si="48"/>
        <v>{{BGN}}: "1548"</v>
      </c>
      <c r="F1548" t="s">
        <v>17931</v>
      </c>
      <c r="G1548" t="str">
        <f t="shared" si="49"/>
        <v>"BGN": "1548",</v>
      </c>
    </row>
    <row r="1549" spans="1:7" x14ac:dyDescent="0.25">
      <c r="A1549" t="s">
        <v>1548</v>
      </c>
      <c r="B1549">
        <v>1549</v>
      </c>
      <c r="E1549" t="str">
        <f t="shared" si="48"/>
        <v>{{BGO}}: "1549"</v>
      </c>
      <c r="F1549" t="s">
        <v>17932</v>
      </c>
      <c r="G1549" t="str">
        <f t="shared" si="49"/>
        <v>"BGO": "1549",</v>
      </c>
    </row>
    <row r="1550" spans="1:7" x14ac:dyDescent="0.25">
      <c r="A1550" t="s">
        <v>1549</v>
      </c>
      <c r="B1550">
        <v>1550</v>
      </c>
      <c r="E1550" t="str">
        <f t="shared" si="48"/>
        <v>{{BGP}}: "1550"</v>
      </c>
      <c r="F1550" t="s">
        <v>17933</v>
      </c>
      <c r="G1550" t="str">
        <f t="shared" si="49"/>
        <v>"BGP": "1550",</v>
      </c>
    </row>
    <row r="1551" spans="1:7" x14ac:dyDescent="0.25">
      <c r="A1551" t="s">
        <v>1550</v>
      </c>
      <c r="B1551">
        <v>1551</v>
      </c>
      <c r="E1551" t="str">
        <f t="shared" si="48"/>
        <v>{{BGQ}}: "1551"</v>
      </c>
      <c r="F1551" t="s">
        <v>17934</v>
      </c>
      <c r="G1551" t="str">
        <f t="shared" si="49"/>
        <v>"BGQ": "1551",</v>
      </c>
    </row>
    <row r="1552" spans="1:7" x14ac:dyDescent="0.25">
      <c r="A1552" t="s">
        <v>1551</v>
      </c>
      <c r="B1552">
        <v>1552</v>
      </c>
      <c r="E1552" t="str">
        <f t="shared" si="48"/>
        <v>{{BGR}}: "1552"</v>
      </c>
      <c r="F1552" t="s">
        <v>17935</v>
      </c>
      <c r="G1552" t="str">
        <f t="shared" si="49"/>
        <v>"BGR": "1552",</v>
      </c>
    </row>
    <row r="1553" spans="1:7" x14ac:dyDescent="0.25">
      <c r="A1553" t="s">
        <v>1552</v>
      </c>
      <c r="B1553">
        <v>1553</v>
      </c>
      <c r="E1553" t="str">
        <f t="shared" si="48"/>
        <v>{{BGS}}: "1553"</v>
      </c>
      <c r="F1553" t="s">
        <v>17936</v>
      </c>
      <c r="G1553" t="str">
        <f t="shared" si="49"/>
        <v>"BGS": "1553",</v>
      </c>
    </row>
    <row r="1554" spans="1:7" x14ac:dyDescent="0.25">
      <c r="A1554" t="s">
        <v>1553</v>
      </c>
      <c r="B1554">
        <v>1554</v>
      </c>
      <c r="E1554" t="str">
        <f t="shared" si="48"/>
        <v>{{BGT}}: "1554"</v>
      </c>
      <c r="F1554" t="s">
        <v>17937</v>
      </c>
      <c r="G1554" t="str">
        <f t="shared" si="49"/>
        <v>"BGT": "1554",</v>
      </c>
    </row>
    <row r="1555" spans="1:7" x14ac:dyDescent="0.25">
      <c r="A1555" t="s">
        <v>1554</v>
      </c>
      <c r="B1555">
        <v>1555</v>
      </c>
      <c r="E1555" t="str">
        <f t="shared" si="48"/>
        <v>{{BGU}}: "1555"</v>
      </c>
      <c r="F1555" t="s">
        <v>17938</v>
      </c>
      <c r="G1555" t="str">
        <f t="shared" si="49"/>
        <v>"BGU": "1555",</v>
      </c>
    </row>
    <row r="1556" spans="1:7" x14ac:dyDescent="0.25">
      <c r="A1556" t="s">
        <v>1555</v>
      </c>
      <c r="B1556">
        <v>1556</v>
      </c>
      <c r="E1556" t="str">
        <f t="shared" si="48"/>
        <v>{{BGV}}: "1556"</v>
      </c>
      <c r="F1556" t="s">
        <v>17939</v>
      </c>
      <c r="G1556" t="str">
        <f t="shared" si="49"/>
        <v>"BGV": "1556",</v>
      </c>
    </row>
    <row r="1557" spans="1:7" x14ac:dyDescent="0.25">
      <c r="A1557" t="s">
        <v>1556</v>
      </c>
      <c r="B1557">
        <v>1557</v>
      </c>
      <c r="E1557" t="str">
        <f t="shared" si="48"/>
        <v>{{BGW}}: "1557"</v>
      </c>
      <c r="F1557" t="s">
        <v>17940</v>
      </c>
      <c r="G1557" t="str">
        <f t="shared" si="49"/>
        <v>"BGW": "1557",</v>
      </c>
    </row>
    <row r="1558" spans="1:7" x14ac:dyDescent="0.25">
      <c r="A1558" t="s">
        <v>1557</v>
      </c>
      <c r="B1558">
        <v>1558</v>
      </c>
      <c r="E1558" t="str">
        <f t="shared" si="48"/>
        <v>{{BGX}}: "1558"</v>
      </c>
      <c r="F1558" t="s">
        <v>17941</v>
      </c>
      <c r="G1558" t="str">
        <f t="shared" si="49"/>
        <v>"BGX": "1558",</v>
      </c>
    </row>
    <row r="1559" spans="1:7" x14ac:dyDescent="0.25">
      <c r="A1559" t="s">
        <v>1558</v>
      </c>
      <c r="B1559">
        <v>1559</v>
      </c>
      <c r="E1559" t="str">
        <f t="shared" si="48"/>
        <v>{{BGY}}: "1559"</v>
      </c>
      <c r="F1559" t="s">
        <v>17942</v>
      </c>
      <c r="G1559" t="str">
        <f t="shared" si="49"/>
        <v>"BGY": "1559",</v>
      </c>
    </row>
    <row r="1560" spans="1:7" x14ac:dyDescent="0.25">
      <c r="A1560" t="s">
        <v>1559</v>
      </c>
      <c r="B1560">
        <v>1560</v>
      </c>
      <c r="E1560" t="str">
        <f t="shared" si="48"/>
        <v>{{BGZ}}: "1560"</v>
      </c>
      <c r="F1560" t="s">
        <v>17943</v>
      </c>
      <c r="G1560" t="str">
        <f t="shared" si="49"/>
        <v>"BGZ": "1560",</v>
      </c>
    </row>
    <row r="1561" spans="1:7" x14ac:dyDescent="0.25">
      <c r="A1561" t="s">
        <v>1560</v>
      </c>
      <c r="B1561">
        <v>1561</v>
      </c>
      <c r="E1561" t="str">
        <f t="shared" si="48"/>
        <v>{{BHA}}: "1561"</v>
      </c>
      <c r="F1561" t="s">
        <v>17944</v>
      </c>
      <c r="G1561" t="str">
        <f t="shared" si="49"/>
        <v>"BHA": "1561",</v>
      </c>
    </row>
    <row r="1562" spans="1:7" x14ac:dyDescent="0.25">
      <c r="A1562" t="s">
        <v>1561</v>
      </c>
      <c r="B1562">
        <v>1562</v>
      </c>
      <c r="E1562" t="str">
        <f t="shared" si="48"/>
        <v>{{BHB}}: "1562"</v>
      </c>
      <c r="F1562" t="s">
        <v>17945</v>
      </c>
      <c r="G1562" t="str">
        <f t="shared" si="49"/>
        <v>"BHB": "1562",</v>
      </c>
    </row>
    <row r="1563" spans="1:7" x14ac:dyDescent="0.25">
      <c r="A1563" t="s">
        <v>1562</v>
      </c>
      <c r="B1563">
        <v>1563</v>
      </c>
      <c r="E1563" t="str">
        <f t="shared" si="48"/>
        <v>{{BHC}}: "1563"</v>
      </c>
      <c r="F1563" t="s">
        <v>17946</v>
      </c>
      <c r="G1563" t="str">
        <f t="shared" si="49"/>
        <v>"BHC": "1563",</v>
      </c>
    </row>
    <row r="1564" spans="1:7" x14ac:dyDescent="0.25">
      <c r="A1564" t="s">
        <v>1563</v>
      </c>
      <c r="B1564">
        <v>1564</v>
      </c>
      <c r="E1564" t="str">
        <f t="shared" si="48"/>
        <v>{{BHD}}: "1564"</v>
      </c>
      <c r="F1564" t="s">
        <v>17947</v>
      </c>
      <c r="G1564" t="str">
        <f t="shared" si="49"/>
        <v>"BHD": "1564",</v>
      </c>
    </row>
    <row r="1565" spans="1:7" x14ac:dyDescent="0.25">
      <c r="A1565" t="s">
        <v>1564</v>
      </c>
      <c r="B1565">
        <v>1565</v>
      </c>
      <c r="E1565" t="str">
        <f t="shared" si="48"/>
        <v>{{BHE}}: "1565"</v>
      </c>
      <c r="F1565" t="s">
        <v>17948</v>
      </c>
      <c r="G1565" t="str">
        <f t="shared" si="49"/>
        <v>"BHE": "1565",</v>
      </c>
    </row>
    <row r="1566" spans="1:7" x14ac:dyDescent="0.25">
      <c r="A1566" t="s">
        <v>1565</v>
      </c>
      <c r="B1566">
        <v>1566</v>
      </c>
      <c r="E1566" t="str">
        <f t="shared" si="48"/>
        <v>{{BHF}}: "1566"</v>
      </c>
      <c r="F1566" t="s">
        <v>17949</v>
      </c>
      <c r="G1566" t="str">
        <f t="shared" si="49"/>
        <v>"BHF": "1566",</v>
      </c>
    </row>
    <row r="1567" spans="1:7" x14ac:dyDescent="0.25">
      <c r="A1567" t="s">
        <v>1566</v>
      </c>
      <c r="B1567">
        <v>1567</v>
      </c>
      <c r="E1567" t="str">
        <f t="shared" si="48"/>
        <v>{{BHG}}: "1567"</v>
      </c>
      <c r="F1567" t="s">
        <v>17950</v>
      </c>
      <c r="G1567" t="str">
        <f t="shared" si="49"/>
        <v>"BHG": "1567",</v>
      </c>
    </row>
    <row r="1568" spans="1:7" x14ac:dyDescent="0.25">
      <c r="A1568" t="s">
        <v>1567</v>
      </c>
      <c r="B1568">
        <v>1568</v>
      </c>
      <c r="E1568" t="str">
        <f t="shared" si="48"/>
        <v>{{BHH}}: "1568"</v>
      </c>
      <c r="F1568" t="s">
        <v>17951</v>
      </c>
      <c r="G1568" t="str">
        <f t="shared" si="49"/>
        <v>"BHH": "1568",</v>
      </c>
    </row>
    <row r="1569" spans="1:7" x14ac:dyDescent="0.25">
      <c r="A1569" t="s">
        <v>1568</v>
      </c>
      <c r="B1569">
        <v>1569</v>
      </c>
      <c r="E1569" t="str">
        <f t="shared" si="48"/>
        <v>{{BHI}}: "1569"</v>
      </c>
      <c r="F1569" t="s">
        <v>17952</v>
      </c>
      <c r="G1569" t="str">
        <f t="shared" si="49"/>
        <v>"BHI": "1569",</v>
      </c>
    </row>
    <row r="1570" spans="1:7" x14ac:dyDescent="0.25">
      <c r="A1570" t="s">
        <v>1569</v>
      </c>
      <c r="B1570">
        <v>1570</v>
      </c>
      <c r="E1570" t="str">
        <f t="shared" si="48"/>
        <v>{{BHJ}}: "1570"</v>
      </c>
      <c r="F1570" t="s">
        <v>17953</v>
      </c>
      <c r="G1570" t="str">
        <f t="shared" si="49"/>
        <v>"BHJ": "1570",</v>
      </c>
    </row>
    <row r="1571" spans="1:7" x14ac:dyDescent="0.25">
      <c r="A1571" t="s">
        <v>1570</v>
      </c>
      <c r="B1571">
        <v>1571</v>
      </c>
      <c r="E1571" t="str">
        <f t="shared" si="48"/>
        <v>{{BHK}}: "1571"</v>
      </c>
      <c r="F1571" t="s">
        <v>17954</v>
      </c>
      <c r="G1571" t="str">
        <f t="shared" si="49"/>
        <v>"BHK": "1571",</v>
      </c>
    </row>
    <row r="1572" spans="1:7" x14ac:dyDescent="0.25">
      <c r="A1572" t="s">
        <v>1571</v>
      </c>
      <c r="B1572">
        <v>1572</v>
      </c>
      <c r="E1572" t="str">
        <f t="shared" si="48"/>
        <v>{{BHL}}: "1572"</v>
      </c>
      <c r="F1572" t="s">
        <v>17955</v>
      </c>
      <c r="G1572" t="str">
        <f t="shared" si="49"/>
        <v>"BHL": "1572",</v>
      </c>
    </row>
    <row r="1573" spans="1:7" x14ac:dyDescent="0.25">
      <c r="A1573" t="s">
        <v>1572</v>
      </c>
      <c r="B1573">
        <v>1573</v>
      </c>
      <c r="E1573" t="str">
        <f t="shared" si="48"/>
        <v>{{BHM}}: "1573"</v>
      </c>
      <c r="F1573" t="s">
        <v>17956</v>
      </c>
      <c r="G1573" t="str">
        <f t="shared" si="49"/>
        <v>"BHM": "1573",</v>
      </c>
    </row>
    <row r="1574" spans="1:7" x14ac:dyDescent="0.25">
      <c r="A1574" t="s">
        <v>1573</v>
      </c>
      <c r="B1574">
        <v>1574</v>
      </c>
      <c r="E1574" t="str">
        <f t="shared" si="48"/>
        <v>{{BHN}}: "1574"</v>
      </c>
      <c r="F1574" t="s">
        <v>17957</v>
      </c>
      <c r="G1574" t="str">
        <f t="shared" si="49"/>
        <v>"BHN": "1574",</v>
      </c>
    </row>
    <row r="1575" spans="1:7" x14ac:dyDescent="0.25">
      <c r="A1575" t="s">
        <v>1574</v>
      </c>
      <c r="B1575">
        <v>1575</v>
      </c>
      <c r="E1575" t="str">
        <f t="shared" si="48"/>
        <v>{{BHO}}: "1575"</v>
      </c>
      <c r="F1575" t="s">
        <v>17958</v>
      </c>
      <c r="G1575" t="str">
        <f t="shared" si="49"/>
        <v>"BHO": "1575",</v>
      </c>
    </row>
    <row r="1576" spans="1:7" x14ac:dyDescent="0.25">
      <c r="A1576" t="s">
        <v>1575</v>
      </c>
      <c r="B1576">
        <v>1576</v>
      </c>
      <c r="E1576" t="str">
        <f t="shared" si="48"/>
        <v>{{BHP}}: "1576"</v>
      </c>
      <c r="F1576" t="s">
        <v>17959</v>
      </c>
      <c r="G1576" t="str">
        <f t="shared" si="49"/>
        <v>"BHP": "1576",</v>
      </c>
    </row>
    <row r="1577" spans="1:7" x14ac:dyDescent="0.25">
      <c r="A1577" t="s">
        <v>1576</v>
      </c>
      <c r="B1577">
        <v>1577</v>
      </c>
      <c r="E1577" t="str">
        <f t="shared" si="48"/>
        <v>{{BHQ}}: "1577"</v>
      </c>
      <c r="F1577" t="s">
        <v>17960</v>
      </c>
      <c r="G1577" t="str">
        <f t="shared" si="49"/>
        <v>"BHQ": "1577",</v>
      </c>
    </row>
    <row r="1578" spans="1:7" x14ac:dyDescent="0.25">
      <c r="A1578" t="s">
        <v>1577</v>
      </c>
      <c r="B1578">
        <v>1578</v>
      </c>
      <c r="E1578" t="str">
        <f t="shared" si="48"/>
        <v>{{BHR}}: "1578"</v>
      </c>
      <c r="F1578" t="s">
        <v>17961</v>
      </c>
      <c r="G1578" t="str">
        <f t="shared" si="49"/>
        <v>"BHR": "1578",</v>
      </c>
    </row>
    <row r="1579" spans="1:7" x14ac:dyDescent="0.25">
      <c r="A1579" t="s">
        <v>1578</v>
      </c>
      <c r="B1579">
        <v>1579</v>
      </c>
      <c r="E1579" t="str">
        <f t="shared" si="48"/>
        <v>{{BHS}}: "1579"</v>
      </c>
      <c r="F1579" t="s">
        <v>17962</v>
      </c>
      <c r="G1579" t="str">
        <f t="shared" si="49"/>
        <v>"BHS": "1579",</v>
      </c>
    </row>
    <row r="1580" spans="1:7" x14ac:dyDescent="0.25">
      <c r="A1580" t="s">
        <v>1579</v>
      </c>
      <c r="B1580">
        <v>1580</v>
      </c>
      <c r="E1580" t="str">
        <f t="shared" si="48"/>
        <v>{{BHT}}: "1580"</v>
      </c>
      <c r="F1580" t="s">
        <v>17963</v>
      </c>
      <c r="G1580" t="str">
        <f t="shared" si="49"/>
        <v>"BHT": "1580",</v>
      </c>
    </row>
    <row r="1581" spans="1:7" x14ac:dyDescent="0.25">
      <c r="A1581" t="s">
        <v>1580</v>
      </c>
      <c r="B1581">
        <v>1581</v>
      </c>
      <c r="E1581" t="str">
        <f t="shared" si="48"/>
        <v>{{BHU}}: "1581"</v>
      </c>
      <c r="F1581" t="s">
        <v>17964</v>
      </c>
      <c r="G1581" t="str">
        <f t="shared" si="49"/>
        <v>"BHU": "1581",</v>
      </c>
    </row>
    <row r="1582" spans="1:7" x14ac:dyDescent="0.25">
      <c r="A1582" t="s">
        <v>1581</v>
      </c>
      <c r="B1582">
        <v>1582</v>
      </c>
      <c r="E1582" t="str">
        <f t="shared" si="48"/>
        <v>{{BHV}}: "1582"</v>
      </c>
      <c r="F1582" t="s">
        <v>17965</v>
      </c>
      <c r="G1582" t="str">
        <f t="shared" si="49"/>
        <v>"BHV": "1582",</v>
      </c>
    </row>
    <row r="1583" spans="1:7" x14ac:dyDescent="0.25">
      <c r="A1583" t="s">
        <v>1582</v>
      </c>
      <c r="B1583">
        <v>1583</v>
      </c>
      <c r="E1583" t="str">
        <f t="shared" si="48"/>
        <v>{{BHW}}: "1583"</v>
      </c>
      <c r="F1583" t="s">
        <v>17966</v>
      </c>
      <c r="G1583" t="str">
        <f t="shared" si="49"/>
        <v>"BHW": "1583",</v>
      </c>
    </row>
    <row r="1584" spans="1:7" x14ac:dyDescent="0.25">
      <c r="A1584" t="s">
        <v>1583</v>
      </c>
      <c r="B1584">
        <v>1584</v>
      </c>
      <c r="E1584" t="str">
        <f t="shared" si="48"/>
        <v>{{BHX}}: "1584"</v>
      </c>
      <c r="F1584" t="s">
        <v>17967</v>
      </c>
      <c r="G1584" t="str">
        <f t="shared" si="49"/>
        <v>"BHX": "1584",</v>
      </c>
    </row>
    <row r="1585" spans="1:7" x14ac:dyDescent="0.25">
      <c r="A1585" t="s">
        <v>1584</v>
      </c>
      <c r="B1585">
        <v>1585</v>
      </c>
      <c r="E1585" t="str">
        <f t="shared" si="48"/>
        <v>{{BHY}}: "1585"</v>
      </c>
      <c r="F1585" t="s">
        <v>17968</v>
      </c>
      <c r="G1585" t="str">
        <f t="shared" si="49"/>
        <v>"BHY": "1585",</v>
      </c>
    </row>
    <row r="1586" spans="1:7" x14ac:dyDescent="0.25">
      <c r="A1586" t="s">
        <v>1585</v>
      </c>
      <c r="B1586">
        <v>1586</v>
      </c>
      <c r="E1586" t="str">
        <f t="shared" si="48"/>
        <v>{{BHZ}}: "1586"</v>
      </c>
      <c r="F1586" t="s">
        <v>17969</v>
      </c>
      <c r="G1586" t="str">
        <f t="shared" si="49"/>
        <v>"BHZ": "1586",</v>
      </c>
    </row>
    <row r="1587" spans="1:7" x14ac:dyDescent="0.25">
      <c r="A1587" t="s">
        <v>1586</v>
      </c>
      <c r="B1587">
        <v>1587</v>
      </c>
      <c r="E1587" t="str">
        <f t="shared" si="48"/>
        <v>{{BIA}}: "1587"</v>
      </c>
      <c r="F1587" t="s">
        <v>17970</v>
      </c>
      <c r="G1587" t="str">
        <f t="shared" si="49"/>
        <v>"BIA": "1587",</v>
      </c>
    </row>
    <row r="1588" spans="1:7" x14ac:dyDescent="0.25">
      <c r="A1588" t="s">
        <v>1587</v>
      </c>
      <c r="B1588">
        <v>1588</v>
      </c>
      <c r="E1588" t="str">
        <f t="shared" si="48"/>
        <v>{{BIB}}: "1588"</v>
      </c>
      <c r="F1588" t="s">
        <v>17971</v>
      </c>
      <c r="G1588" t="str">
        <f t="shared" si="49"/>
        <v>"BIB": "1588",</v>
      </c>
    </row>
    <row r="1589" spans="1:7" x14ac:dyDescent="0.25">
      <c r="A1589" t="s">
        <v>1588</v>
      </c>
      <c r="B1589">
        <v>1589</v>
      </c>
      <c r="E1589" t="str">
        <f t="shared" si="48"/>
        <v>{{BIC}}: "1589"</v>
      </c>
      <c r="F1589" t="s">
        <v>17972</v>
      </c>
      <c r="G1589" t="str">
        <f t="shared" si="49"/>
        <v>"BIC": "1589",</v>
      </c>
    </row>
    <row r="1590" spans="1:7" x14ac:dyDescent="0.25">
      <c r="A1590" t="s">
        <v>1589</v>
      </c>
      <c r="B1590">
        <v>1590</v>
      </c>
      <c r="E1590" t="str">
        <f t="shared" si="48"/>
        <v>{{BID}}: "1590"</v>
      </c>
      <c r="F1590" t="s">
        <v>17973</v>
      </c>
      <c r="G1590" t="str">
        <f t="shared" si="49"/>
        <v>"BID": "1590",</v>
      </c>
    </row>
    <row r="1591" spans="1:7" x14ac:dyDescent="0.25">
      <c r="A1591" t="s">
        <v>1590</v>
      </c>
      <c r="B1591">
        <v>1591</v>
      </c>
      <c r="E1591" t="str">
        <f t="shared" si="48"/>
        <v>{{BIE}}: "1591"</v>
      </c>
      <c r="F1591" t="s">
        <v>17974</v>
      </c>
      <c r="G1591" t="str">
        <f t="shared" si="49"/>
        <v>"BIE": "1591",</v>
      </c>
    </row>
    <row r="1592" spans="1:7" x14ac:dyDescent="0.25">
      <c r="A1592" t="s">
        <v>1591</v>
      </c>
      <c r="B1592">
        <v>1592</v>
      </c>
      <c r="E1592" t="str">
        <f t="shared" si="48"/>
        <v>{{BIF}}: "1592"</v>
      </c>
      <c r="F1592" t="s">
        <v>17975</v>
      </c>
      <c r="G1592" t="str">
        <f t="shared" si="49"/>
        <v>"BIF": "1592",</v>
      </c>
    </row>
    <row r="1593" spans="1:7" x14ac:dyDescent="0.25">
      <c r="A1593" t="s">
        <v>1592</v>
      </c>
      <c r="B1593">
        <v>1593</v>
      </c>
      <c r="E1593" t="str">
        <f t="shared" si="48"/>
        <v>{{BIG}}: "1593"</v>
      </c>
      <c r="F1593" t="s">
        <v>17976</v>
      </c>
      <c r="G1593" t="str">
        <f t="shared" si="49"/>
        <v>"BIG": "1593",</v>
      </c>
    </row>
    <row r="1594" spans="1:7" x14ac:dyDescent="0.25">
      <c r="A1594" t="s">
        <v>1593</v>
      </c>
      <c r="B1594">
        <v>1594</v>
      </c>
      <c r="E1594" t="str">
        <f t="shared" si="48"/>
        <v>{{BIH}}: "1594"</v>
      </c>
      <c r="F1594" t="s">
        <v>17977</v>
      </c>
      <c r="G1594" t="str">
        <f t="shared" si="49"/>
        <v>"BIH": "1594",</v>
      </c>
    </row>
    <row r="1595" spans="1:7" x14ac:dyDescent="0.25">
      <c r="A1595" t="s">
        <v>1594</v>
      </c>
      <c r="B1595">
        <v>1595</v>
      </c>
      <c r="E1595" t="str">
        <f t="shared" si="48"/>
        <v>{{BII}}: "1595"</v>
      </c>
      <c r="F1595" t="s">
        <v>17978</v>
      </c>
      <c r="G1595" t="str">
        <f t="shared" si="49"/>
        <v>"BII": "1595",</v>
      </c>
    </row>
    <row r="1596" spans="1:7" x14ac:dyDescent="0.25">
      <c r="A1596" t="s">
        <v>1595</v>
      </c>
      <c r="B1596">
        <v>1596</v>
      </c>
      <c r="E1596" t="str">
        <f t="shared" si="48"/>
        <v>{{BIJ}}: "1596"</v>
      </c>
      <c r="F1596" t="s">
        <v>17979</v>
      </c>
      <c r="G1596" t="str">
        <f t="shared" si="49"/>
        <v>"BIJ": "1596",</v>
      </c>
    </row>
    <row r="1597" spans="1:7" x14ac:dyDescent="0.25">
      <c r="A1597" t="s">
        <v>1596</v>
      </c>
      <c r="B1597">
        <v>1597</v>
      </c>
      <c r="E1597" t="str">
        <f t="shared" si="48"/>
        <v>{{BIK}}: "1597"</v>
      </c>
      <c r="F1597" t="s">
        <v>17980</v>
      </c>
      <c r="G1597" t="str">
        <f t="shared" si="49"/>
        <v>"BIK": "1597",</v>
      </c>
    </row>
    <row r="1598" spans="1:7" x14ac:dyDescent="0.25">
      <c r="A1598" t="s">
        <v>1597</v>
      </c>
      <c r="B1598">
        <v>1598</v>
      </c>
      <c r="E1598" t="str">
        <f t="shared" si="48"/>
        <v>{{BIL}}: "1598"</v>
      </c>
      <c r="F1598" t="s">
        <v>17981</v>
      </c>
      <c r="G1598" t="str">
        <f t="shared" si="49"/>
        <v>"BIL": "1598",</v>
      </c>
    </row>
    <row r="1599" spans="1:7" x14ac:dyDescent="0.25">
      <c r="A1599" t="s">
        <v>1598</v>
      </c>
      <c r="B1599">
        <v>1599</v>
      </c>
      <c r="E1599" t="str">
        <f t="shared" si="48"/>
        <v>{{BIM}}: "1599"</v>
      </c>
      <c r="F1599" t="s">
        <v>17982</v>
      </c>
      <c r="G1599" t="str">
        <f t="shared" si="49"/>
        <v>"BIM": "1599",</v>
      </c>
    </row>
    <row r="1600" spans="1:7" x14ac:dyDescent="0.25">
      <c r="A1600" t="s">
        <v>1599</v>
      </c>
      <c r="B1600">
        <v>1600</v>
      </c>
      <c r="E1600" t="str">
        <f t="shared" si="48"/>
        <v>{{BIN}}: "1600"</v>
      </c>
      <c r="F1600" t="s">
        <v>17983</v>
      </c>
      <c r="G1600" t="str">
        <f t="shared" si="49"/>
        <v>"BIN": "1600",</v>
      </c>
    </row>
    <row r="1601" spans="1:7" x14ac:dyDescent="0.25">
      <c r="A1601" t="s">
        <v>1600</v>
      </c>
      <c r="B1601">
        <v>1601</v>
      </c>
      <c r="E1601" t="str">
        <f t="shared" si="48"/>
        <v>{{BIO}}: "1601"</v>
      </c>
      <c r="F1601" t="s">
        <v>17984</v>
      </c>
      <c r="G1601" t="str">
        <f t="shared" si="49"/>
        <v>"BIO": "1601",</v>
      </c>
    </row>
    <row r="1602" spans="1:7" x14ac:dyDescent="0.25">
      <c r="A1602" t="s">
        <v>1601</v>
      </c>
      <c r="B1602">
        <v>1602</v>
      </c>
      <c r="E1602" t="str">
        <f t="shared" ref="E1602:E1665" si="50">A1602&amp;": """&amp;B1602&amp;""""</f>
        <v>{{BIP}}: "1602"</v>
      </c>
      <c r="F1602" t="s">
        <v>17985</v>
      </c>
      <c r="G1602" t="str">
        <f t="shared" ref="G1602:G1665" si="51">F1602&amp;","</f>
        <v>"BIP": "1602",</v>
      </c>
    </row>
    <row r="1603" spans="1:7" x14ac:dyDescent="0.25">
      <c r="A1603" t="s">
        <v>1602</v>
      </c>
      <c r="B1603">
        <v>1603</v>
      </c>
      <c r="E1603" t="str">
        <f t="shared" si="50"/>
        <v>{{BIQ}}: "1603"</v>
      </c>
      <c r="F1603" t="s">
        <v>17986</v>
      </c>
      <c r="G1603" t="str">
        <f t="shared" si="51"/>
        <v>"BIQ": "1603",</v>
      </c>
    </row>
    <row r="1604" spans="1:7" x14ac:dyDescent="0.25">
      <c r="A1604" t="s">
        <v>1603</v>
      </c>
      <c r="B1604">
        <v>1604</v>
      </c>
      <c r="E1604" t="str">
        <f t="shared" si="50"/>
        <v>{{BIR}}: "1604"</v>
      </c>
      <c r="F1604" t="s">
        <v>17987</v>
      </c>
      <c r="G1604" t="str">
        <f t="shared" si="51"/>
        <v>"BIR": "1604",</v>
      </c>
    </row>
    <row r="1605" spans="1:7" x14ac:dyDescent="0.25">
      <c r="A1605" t="s">
        <v>1604</v>
      </c>
      <c r="B1605">
        <v>1605</v>
      </c>
      <c r="E1605" t="str">
        <f t="shared" si="50"/>
        <v>{{BIS}}: "1605"</v>
      </c>
      <c r="F1605" t="s">
        <v>17988</v>
      </c>
      <c r="G1605" t="str">
        <f t="shared" si="51"/>
        <v>"BIS": "1605",</v>
      </c>
    </row>
    <row r="1606" spans="1:7" x14ac:dyDescent="0.25">
      <c r="A1606" t="s">
        <v>1605</v>
      </c>
      <c r="B1606">
        <v>1606</v>
      </c>
      <c r="E1606" t="str">
        <f t="shared" si="50"/>
        <v>{{BIT}}: "1606"</v>
      </c>
      <c r="F1606" t="s">
        <v>17989</v>
      </c>
      <c r="G1606" t="str">
        <f t="shared" si="51"/>
        <v>"BIT": "1606",</v>
      </c>
    </row>
    <row r="1607" spans="1:7" x14ac:dyDescent="0.25">
      <c r="A1607" t="s">
        <v>1606</v>
      </c>
      <c r="B1607">
        <v>1607</v>
      </c>
      <c r="E1607" t="str">
        <f t="shared" si="50"/>
        <v>{{BIU}}: "1607"</v>
      </c>
      <c r="F1607" t="s">
        <v>17990</v>
      </c>
      <c r="G1607" t="str">
        <f t="shared" si="51"/>
        <v>"BIU": "1607",</v>
      </c>
    </row>
    <row r="1608" spans="1:7" x14ac:dyDescent="0.25">
      <c r="A1608" t="s">
        <v>1607</v>
      </c>
      <c r="B1608">
        <v>1608</v>
      </c>
      <c r="E1608" t="str">
        <f t="shared" si="50"/>
        <v>{{BIV}}: "1608"</v>
      </c>
      <c r="F1608" t="s">
        <v>17991</v>
      </c>
      <c r="G1608" t="str">
        <f t="shared" si="51"/>
        <v>"BIV": "1608",</v>
      </c>
    </row>
    <row r="1609" spans="1:7" x14ac:dyDescent="0.25">
      <c r="A1609" t="s">
        <v>1608</v>
      </c>
      <c r="B1609">
        <v>1609</v>
      </c>
      <c r="E1609" t="str">
        <f t="shared" si="50"/>
        <v>{{BIW}}: "1609"</v>
      </c>
      <c r="F1609" t="s">
        <v>17992</v>
      </c>
      <c r="G1609" t="str">
        <f t="shared" si="51"/>
        <v>"BIW": "1609",</v>
      </c>
    </row>
    <row r="1610" spans="1:7" x14ac:dyDescent="0.25">
      <c r="A1610" t="s">
        <v>1609</v>
      </c>
      <c r="B1610">
        <v>1610</v>
      </c>
      <c r="E1610" t="str">
        <f t="shared" si="50"/>
        <v>{{BIX}}: "1610"</v>
      </c>
      <c r="F1610" t="s">
        <v>17993</v>
      </c>
      <c r="G1610" t="str">
        <f t="shared" si="51"/>
        <v>"BIX": "1610",</v>
      </c>
    </row>
    <row r="1611" spans="1:7" x14ac:dyDescent="0.25">
      <c r="A1611" t="s">
        <v>1610</v>
      </c>
      <c r="B1611">
        <v>1611</v>
      </c>
      <c r="E1611" t="str">
        <f t="shared" si="50"/>
        <v>{{BIY}}: "1611"</v>
      </c>
      <c r="F1611" t="s">
        <v>17994</v>
      </c>
      <c r="G1611" t="str">
        <f t="shared" si="51"/>
        <v>"BIY": "1611",</v>
      </c>
    </row>
    <row r="1612" spans="1:7" x14ac:dyDescent="0.25">
      <c r="A1612" t="s">
        <v>1611</v>
      </c>
      <c r="B1612">
        <v>1612</v>
      </c>
      <c r="E1612" t="str">
        <f t="shared" si="50"/>
        <v>{{BIZ}}: "1612"</v>
      </c>
      <c r="F1612" t="s">
        <v>17995</v>
      </c>
      <c r="G1612" t="str">
        <f t="shared" si="51"/>
        <v>"BIZ": "1612",</v>
      </c>
    </row>
    <row r="1613" spans="1:7" x14ac:dyDescent="0.25">
      <c r="A1613" t="s">
        <v>1612</v>
      </c>
      <c r="B1613">
        <v>1613</v>
      </c>
      <c r="E1613" t="str">
        <f t="shared" si="50"/>
        <v>{{BJA}}: "1613"</v>
      </c>
      <c r="F1613" t="s">
        <v>17996</v>
      </c>
      <c r="G1613" t="str">
        <f t="shared" si="51"/>
        <v>"BJA": "1613",</v>
      </c>
    </row>
    <row r="1614" spans="1:7" x14ac:dyDescent="0.25">
      <c r="A1614" t="s">
        <v>1613</v>
      </c>
      <c r="B1614">
        <v>1614</v>
      </c>
      <c r="E1614" t="str">
        <f t="shared" si="50"/>
        <v>{{BJB}}: "1614"</v>
      </c>
      <c r="F1614" t="s">
        <v>17997</v>
      </c>
      <c r="G1614" t="str">
        <f t="shared" si="51"/>
        <v>"BJB": "1614",</v>
      </c>
    </row>
    <row r="1615" spans="1:7" x14ac:dyDescent="0.25">
      <c r="A1615" t="s">
        <v>1614</v>
      </c>
      <c r="B1615">
        <v>1615</v>
      </c>
      <c r="E1615" t="str">
        <f t="shared" si="50"/>
        <v>{{BJC}}: "1615"</v>
      </c>
      <c r="F1615" t="s">
        <v>17998</v>
      </c>
      <c r="G1615" t="str">
        <f t="shared" si="51"/>
        <v>"BJC": "1615",</v>
      </c>
    </row>
    <row r="1616" spans="1:7" x14ac:dyDescent="0.25">
      <c r="A1616" t="s">
        <v>1615</v>
      </c>
      <c r="B1616">
        <v>1616</v>
      </c>
      <c r="E1616" t="str">
        <f t="shared" si="50"/>
        <v>{{BJD}}: "1616"</v>
      </c>
      <c r="F1616" t="s">
        <v>17999</v>
      </c>
      <c r="G1616" t="str">
        <f t="shared" si="51"/>
        <v>"BJD": "1616",</v>
      </c>
    </row>
    <row r="1617" spans="1:7" x14ac:dyDescent="0.25">
      <c r="A1617" t="s">
        <v>1616</v>
      </c>
      <c r="B1617">
        <v>1617</v>
      </c>
      <c r="E1617" t="str">
        <f t="shared" si="50"/>
        <v>{{BJE}}: "1617"</v>
      </c>
      <c r="F1617" t="s">
        <v>18000</v>
      </c>
      <c r="G1617" t="str">
        <f t="shared" si="51"/>
        <v>"BJE": "1617",</v>
      </c>
    </row>
    <row r="1618" spans="1:7" x14ac:dyDescent="0.25">
      <c r="A1618" t="s">
        <v>1617</v>
      </c>
      <c r="B1618">
        <v>1618</v>
      </c>
      <c r="E1618" t="str">
        <f t="shared" si="50"/>
        <v>{{BJF}}: "1618"</v>
      </c>
      <c r="F1618" t="s">
        <v>18001</v>
      </c>
      <c r="G1618" t="str">
        <f t="shared" si="51"/>
        <v>"BJF": "1618",</v>
      </c>
    </row>
    <row r="1619" spans="1:7" x14ac:dyDescent="0.25">
      <c r="A1619" t="s">
        <v>1618</v>
      </c>
      <c r="B1619">
        <v>1619</v>
      </c>
      <c r="E1619" t="str">
        <f t="shared" si="50"/>
        <v>{{BJG}}: "1619"</v>
      </c>
      <c r="F1619" t="s">
        <v>18002</v>
      </c>
      <c r="G1619" t="str">
        <f t="shared" si="51"/>
        <v>"BJG": "1619",</v>
      </c>
    </row>
    <row r="1620" spans="1:7" x14ac:dyDescent="0.25">
      <c r="A1620" t="s">
        <v>1619</v>
      </c>
      <c r="B1620">
        <v>1620</v>
      </c>
      <c r="E1620" t="str">
        <f t="shared" si="50"/>
        <v>{{BJH}}: "1620"</v>
      </c>
      <c r="F1620" t="s">
        <v>18003</v>
      </c>
      <c r="G1620" t="str">
        <f t="shared" si="51"/>
        <v>"BJH": "1620",</v>
      </c>
    </row>
    <row r="1621" spans="1:7" x14ac:dyDescent="0.25">
      <c r="A1621" t="s">
        <v>1620</v>
      </c>
      <c r="B1621">
        <v>1621</v>
      </c>
      <c r="E1621" t="str">
        <f t="shared" si="50"/>
        <v>{{BJI}}: "1621"</v>
      </c>
      <c r="F1621" t="s">
        <v>18004</v>
      </c>
      <c r="G1621" t="str">
        <f t="shared" si="51"/>
        <v>"BJI": "1621",</v>
      </c>
    </row>
    <row r="1622" spans="1:7" x14ac:dyDescent="0.25">
      <c r="A1622" t="s">
        <v>1621</v>
      </c>
      <c r="B1622">
        <v>1622</v>
      </c>
      <c r="E1622" t="str">
        <f t="shared" si="50"/>
        <v>{{BJJ}}: "1622"</v>
      </c>
      <c r="F1622" t="s">
        <v>18005</v>
      </c>
      <c r="G1622" t="str">
        <f t="shared" si="51"/>
        <v>"BJJ": "1622",</v>
      </c>
    </row>
    <row r="1623" spans="1:7" x14ac:dyDescent="0.25">
      <c r="A1623" t="s">
        <v>1622</v>
      </c>
      <c r="B1623">
        <v>1623</v>
      </c>
      <c r="E1623" t="str">
        <f t="shared" si="50"/>
        <v>{{BJK}}: "1623"</v>
      </c>
      <c r="F1623" t="s">
        <v>18006</v>
      </c>
      <c r="G1623" t="str">
        <f t="shared" si="51"/>
        <v>"BJK": "1623",</v>
      </c>
    </row>
    <row r="1624" spans="1:7" x14ac:dyDescent="0.25">
      <c r="A1624" t="s">
        <v>1623</v>
      </c>
      <c r="B1624">
        <v>1624</v>
      </c>
      <c r="E1624" t="str">
        <f t="shared" si="50"/>
        <v>{{BJL}}: "1624"</v>
      </c>
      <c r="F1624" t="s">
        <v>18007</v>
      </c>
      <c r="G1624" t="str">
        <f t="shared" si="51"/>
        <v>"BJL": "1624",</v>
      </c>
    </row>
    <row r="1625" spans="1:7" x14ac:dyDescent="0.25">
      <c r="A1625" t="s">
        <v>1624</v>
      </c>
      <c r="B1625">
        <v>1625</v>
      </c>
      <c r="E1625" t="str">
        <f t="shared" si="50"/>
        <v>{{BJM}}: "1625"</v>
      </c>
      <c r="F1625" t="s">
        <v>18008</v>
      </c>
      <c r="G1625" t="str">
        <f t="shared" si="51"/>
        <v>"BJM": "1625",</v>
      </c>
    </row>
    <row r="1626" spans="1:7" x14ac:dyDescent="0.25">
      <c r="A1626" t="s">
        <v>1625</v>
      </c>
      <c r="B1626">
        <v>1626</v>
      </c>
      <c r="E1626" t="str">
        <f t="shared" si="50"/>
        <v>{{BJN}}: "1626"</v>
      </c>
      <c r="F1626" t="s">
        <v>18009</v>
      </c>
      <c r="G1626" t="str">
        <f t="shared" si="51"/>
        <v>"BJN": "1626",</v>
      </c>
    </row>
    <row r="1627" spans="1:7" x14ac:dyDescent="0.25">
      <c r="A1627" t="s">
        <v>1626</v>
      </c>
      <c r="B1627">
        <v>1627</v>
      </c>
      <c r="E1627" t="str">
        <f t="shared" si="50"/>
        <v>{{BJO}}: "1627"</v>
      </c>
      <c r="F1627" t="s">
        <v>18010</v>
      </c>
      <c r="G1627" t="str">
        <f t="shared" si="51"/>
        <v>"BJO": "1627",</v>
      </c>
    </row>
    <row r="1628" spans="1:7" x14ac:dyDescent="0.25">
      <c r="A1628" t="s">
        <v>1627</v>
      </c>
      <c r="B1628">
        <v>1628</v>
      </c>
      <c r="E1628" t="str">
        <f t="shared" si="50"/>
        <v>{{BJP}}: "1628"</v>
      </c>
      <c r="F1628" t="s">
        <v>18011</v>
      </c>
      <c r="G1628" t="str">
        <f t="shared" si="51"/>
        <v>"BJP": "1628",</v>
      </c>
    </row>
    <row r="1629" spans="1:7" x14ac:dyDescent="0.25">
      <c r="A1629" t="s">
        <v>1628</v>
      </c>
      <c r="B1629">
        <v>1629</v>
      </c>
      <c r="E1629" t="str">
        <f t="shared" si="50"/>
        <v>{{BJQ}}: "1629"</v>
      </c>
      <c r="F1629" t="s">
        <v>18012</v>
      </c>
      <c r="G1629" t="str">
        <f t="shared" si="51"/>
        <v>"BJQ": "1629",</v>
      </c>
    </row>
    <row r="1630" spans="1:7" x14ac:dyDescent="0.25">
      <c r="A1630" t="s">
        <v>1629</v>
      </c>
      <c r="B1630">
        <v>1630</v>
      </c>
      <c r="E1630" t="str">
        <f t="shared" si="50"/>
        <v>{{BJR}}: "1630"</v>
      </c>
      <c r="F1630" t="s">
        <v>18013</v>
      </c>
      <c r="G1630" t="str">
        <f t="shared" si="51"/>
        <v>"BJR": "1630",</v>
      </c>
    </row>
    <row r="1631" spans="1:7" x14ac:dyDescent="0.25">
      <c r="A1631" t="s">
        <v>1630</v>
      </c>
      <c r="B1631">
        <v>1631</v>
      </c>
      <c r="E1631" t="str">
        <f t="shared" si="50"/>
        <v>{{BJS}}: "1631"</v>
      </c>
      <c r="F1631" t="s">
        <v>18014</v>
      </c>
      <c r="G1631" t="str">
        <f t="shared" si="51"/>
        <v>"BJS": "1631",</v>
      </c>
    </row>
    <row r="1632" spans="1:7" x14ac:dyDescent="0.25">
      <c r="A1632" t="s">
        <v>1631</v>
      </c>
      <c r="B1632">
        <v>1632</v>
      </c>
      <c r="E1632" t="str">
        <f t="shared" si="50"/>
        <v>{{BJT}}: "1632"</v>
      </c>
      <c r="F1632" t="s">
        <v>18015</v>
      </c>
      <c r="G1632" t="str">
        <f t="shared" si="51"/>
        <v>"BJT": "1632",</v>
      </c>
    </row>
    <row r="1633" spans="1:7" x14ac:dyDescent="0.25">
      <c r="A1633" t="s">
        <v>1632</v>
      </c>
      <c r="B1633">
        <v>1633</v>
      </c>
      <c r="E1633" t="str">
        <f t="shared" si="50"/>
        <v>{{BJU}}: "1633"</v>
      </c>
      <c r="F1633" t="s">
        <v>18016</v>
      </c>
      <c r="G1633" t="str">
        <f t="shared" si="51"/>
        <v>"BJU": "1633",</v>
      </c>
    </row>
    <row r="1634" spans="1:7" x14ac:dyDescent="0.25">
      <c r="A1634" t="s">
        <v>1633</v>
      </c>
      <c r="B1634">
        <v>1634</v>
      </c>
      <c r="E1634" t="str">
        <f t="shared" si="50"/>
        <v>{{BJV}}: "1634"</v>
      </c>
      <c r="F1634" t="s">
        <v>18017</v>
      </c>
      <c r="G1634" t="str">
        <f t="shared" si="51"/>
        <v>"BJV": "1634",</v>
      </c>
    </row>
    <row r="1635" spans="1:7" x14ac:dyDescent="0.25">
      <c r="A1635" t="s">
        <v>1634</v>
      </c>
      <c r="B1635">
        <v>1635</v>
      </c>
      <c r="E1635" t="str">
        <f t="shared" si="50"/>
        <v>{{BJW}}: "1635"</v>
      </c>
      <c r="F1635" t="s">
        <v>18018</v>
      </c>
      <c r="G1635" t="str">
        <f t="shared" si="51"/>
        <v>"BJW": "1635",</v>
      </c>
    </row>
    <row r="1636" spans="1:7" x14ac:dyDescent="0.25">
      <c r="A1636" t="s">
        <v>1635</v>
      </c>
      <c r="B1636">
        <v>1636</v>
      </c>
      <c r="E1636" t="str">
        <f t="shared" si="50"/>
        <v>{{BJX}}: "1636"</v>
      </c>
      <c r="F1636" t="s">
        <v>18019</v>
      </c>
      <c r="G1636" t="str">
        <f t="shared" si="51"/>
        <v>"BJX": "1636",</v>
      </c>
    </row>
    <row r="1637" spans="1:7" x14ac:dyDescent="0.25">
      <c r="A1637" t="s">
        <v>1636</v>
      </c>
      <c r="B1637">
        <v>1637</v>
      </c>
      <c r="E1637" t="str">
        <f t="shared" si="50"/>
        <v>{{BJY}}: "1637"</v>
      </c>
      <c r="F1637" t="s">
        <v>18020</v>
      </c>
      <c r="G1637" t="str">
        <f t="shared" si="51"/>
        <v>"BJY": "1637",</v>
      </c>
    </row>
    <row r="1638" spans="1:7" x14ac:dyDescent="0.25">
      <c r="A1638" t="s">
        <v>1637</v>
      </c>
      <c r="B1638">
        <v>1638</v>
      </c>
      <c r="E1638" t="str">
        <f t="shared" si="50"/>
        <v>{{BJZ}}: "1638"</v>
      </c>
      <c r="F1638" t="s">
        <v>18021</v>
      </c>
      <c r="G1638" t="str">
        <f t="shared" si="51"/>
        <v>"BJZ": "1638",</v>
      </c>
    </row>
    <row r="1639" spans="1:7" x14ac:dyDescent="0.25">
      <c r="A1639" t="s">
        <v>1638</v>
      </c>
      <c r="B1639">
        <v>1639</v>
      </c>
      <c r="E1639" t="str">
        <f t="shared" si="50"/>
        <v>{{BKA}}: "1639"</v>
      </c>
      <c r="F1639" t="s">
        <v>18022</v>
      </c>
      <c r="G1639" t="str">
        <f t="shared" si="51"/>
        <v>"BKA": "1639",</v>
      </c>
    </row>
    <row r="1640" spans="1:7" x14ac:dyDescent="0.25">
      <c r="A1640" t="s">
        <v>1639</v>
      </c>
      <c r="B1640">
        <v>1640</v>
      </c>
      <c r="E1640" t="str">
        <f t="shared" si="50"/>
        <v>{{BKB}}: "1640"</v>
      </c>
      <c r="F1640" t="s">
        <v>18023</v>
      </c>
      <c r="G1640" t="str">
        <f t="shared" si="51"/>
        <v>"BKB": "1640",</v>
      </c>
    </row>
    <row r="1641" spans="1:7" x14ac:dyDescent="0.25">
      <c r="A1641" t="s">
        <v>1640</v>
      </c>
      <c r="B1641">
        <v>1641</v>
      </c>
      <c r="E1641" t="str">
        <f t="shared" si="50"/>
        <v>{{BKC}}: "1641"</v>
      </c>
      <c r="F1641" t="s">
        <v>18024</v>
      </c>
      <c r="G1641" t="str">
        <f t="shared" si="51"/>
        <v>"BKC": "1641",</v>
      </c>
    </row>
    <row r="1642" spans="1:7" x14ac:dyDescent="0.25">
      <c r="A1642" t="s">
        <v>1641</v>
      </c>
      <c r="B1642">
        <v>1642</v>
      </c>
      <c r="E1642" t="str">
        <f t="shared" si="50"/>
        <v>{{BKD}}: "1642"</v>
      </c>
      <c r="F1642" t="s">
        <v>18025</v>
      </c>
      <c r="G1642" t="str">
        <f t="shared" si="51"/>
        <v>"BKD": "1642",</v>
      </c>
    </row>
    <row r="1643" spans="1:7" x14ac:dyDescent="0.25">
      <c r="A1643" t="s">
        <v>1642</v>
      </c>
      <c r="B1643">
        <v>1643</v>
      </c>
      <c r="E1643" t="str">
        <f t="shared" si="50"/>
        <v>{{BKE}}: "1643"</v>
      </c>
      <c r="F1643" t="s">
        <v>18026</v>
      </c>
      <c r="G1643" t="str">
        <f t="shared" si="51"/>
        <v>"BKE": "1643",</v>
      </c>
    </row>
    <row r="1644" spans="1:7" x14ac:dyDescent="0.25">
      <c r="A1644" t="s">
        <v>1643</v>
      </c>
      <c r="B1644">
        <v>1644</v>
      </c>
      <c r="E1644" t="str">
        <f t="shared" si="50"/>
        <v>{{BKF}}: "1644"</v>
      </c>
      <c r="F1644" t="s">
        <v>18027</v>
      </c>
      <c r="G1644" t="str">
        <f t="shared" si="51"/>
        <v>"BKF": "1644",</v>
      </c>
    </row>
    <row r="1645" spans="1:7" x14ac:dyDescent="0.25">
      <c r="A1645" t="s">
        <v>1644</v>
      </c>
      <c r="B1645">
        <v>1645</v>
      </c>
      <c r="E1645" t="str">
        <f t="shared" si="50"/>
        <v>{{BKG}}: "1645"</v>
      </c>
      <c r="F1645" t="s">
        <v>18028</v>
      </c>
      <c r="G1645" t="str">
        <f t="shared" si="51"/>
        <v>"BKG": "1645",</v>
      </c>
    </row>
    <row r="1646" spans="1:7" x14ac:dyDescent="0.25">
      <c r="A1646" t="s">
        <v>1645</v>
      </c>
      <c r="B1646">
        <v>1646</v>
      </c>
      <c r="E1646" t="str">
        <f t="shared" si="50"/>
        <v>{{BKH}}: "1646"</v>
      </c>
      <c r="F1646" t="s">
        <v>18029</v>
      </c>
      <c r="G1646" t="str">
        <f t="shared" si="51"/>
        <v>"BKH": "1646",</v>
      </c>
    </row>
    <row r="1647" spans="1:7" x14ac:dyDescent="0.25">
      <c r="A1647" t="s">
        <v>1646</v>
      </c>
      <c r="B1647">
        <v>1647</v>
      </c>
      <c r="E1647" t="str">
        <f t="shared" si="50"/>
        <v>{{BKI}}: "1647"</v>
      </c>
      <c r="F1647" t="s">
        <v>18030</v>
      </c>
      <c r="G1647" t="str">
        <f t="shared" si="51"/>
        <v>"BKI": "1647",</v>
      </c>
    </row>
    <row r="1648" spans="1:7" x14ac:dyDescent="0.25">
      <c r="A1648" t="s">
        <v>1647</v>
      </c>
      <c r="B1648">
        <v>1648</v>
      </c>
      <c r="E1648" t="str">
        <f t="shared" si="50"/>
        <v>{{BKJ}}: "1648"</v>
      </c>
      <c r="F1648" t="s">
        <v>18031</v>
      </c>
      <c r="G1648" t="str">
        <f t="shared" si="51"/>
        <v>"BKJ": "1648",</v>
      </c>
    </row>
    <row r="1649" spans="1:7" x14ac:dyDescent="0.25">
      <c r="A1649" t="s">
        <v>1648</v>
      </c>
      <c r="B1649">
        <v>1649</v>
      </c>
      <c r="E1649" t="str">
        <f t="shared" si="50"/>
        <v>{{BKK}}: "1649"</v>
      </c>
      <c r="F1649" t="s">
        <v>18032</v>
      </c>
      <c r="G1649" t="str">
        <f t="shared" si="51"/>
        <v>"BKK": "1649",</v>
      </c>
    </row>
    <row r="1650" spans="1:7" x14ac:dyDescent="0.25">
      <c r="A1650" t="s">
        <v>1649</v>
      </c>
      <c r="B1650">
        <v>1650</v>
      </c>
      <c r="E1650" t="str">
        <f t="shared" si="50"/>
        <v>{{BKL}}: "1650"</v>
      </c>
      <c r="F1650" t="s">
        <v>18033</v>
      </c>
      <c r="G1650" t="str">
        <f t="shared" si="51"/>
        <v>"BKL": "1650",</v>
      </c>
    </row>
    <row r="1651" spans="1:7" x14ac:dyDescent="0.25">
      <c r="A1651" t="s">
        <v>1650</v>
      </c>
      <c r="B1651">
        <v>1651</v>
      </c>
      <c r="E1651" t="str">
        <f t="shared" si="50"/>
        <v>{{BKM}}: "1651"</v>
      </c>
      <c r="F1651" t="s">
        <v>18034</v>
      </c>
      <c r="G1651" t="str">
        <f t="shared" si="51"/>
        <v>"BKM": "1651",</v>
      </c>
    </row>
    <row r="1652" spans="1:7" x14ac:dyDescent="0.25">
      <c r="A1652" t="s">
        <v>1651</v>
      </c>
      <c r="B1652">
        <v>1652</v>
      </c>
      <c r="E1652" t="str">
        <f t="shared" si="50"/>
        <v>{{BKN}}: "1652"</v>
      </c>
      <c r="F1652" t="s">
        <v>18035</v>
      </c>
      <c r="G1652" t="str">
        <f t="shared" si="51"/>
        <v>"BKN": "1652",</v>
      </c>
    </row>
    <row r="1653" spans="1:7" x14ac:dyDescent="0.25">
      <c r="A1653" t="s">
        <v>1652</v>
      </c>
      <c r="B1653">
        <v>1653</v>
      </c>
      <c r="E1653" t="str">
        <f t="shared" si="50"/>
        <v>{{BKO}}: "1653"</v>
      </c>
      <c r="F1653" t="s">
        <v>18036</v>
      </c>
      <c r="G1653" t="str">
        <f t="shared" si="51"/>
        <v>"BKO": "1653",</v>
      </c>
    </row>
    <row r="1654" spans="1:7" x14ac:dyDescent="0.25">
      <c r="A1654" t="s">
        <v>1653</v>
      </c>
      <c r="B1654">
        <v>1654</v>
      </c>
      <c r="E1654" t="str">
        <f t="shared" si="50"/>
        <v>{{BKP}}: "1654"</v>
      </c>
      <c r="F1654" t="s">
        <v>18037</v>
      </c>
      <c r="G1654" t="str">
        <f t="shared" si="51"/>
        <v>"BKP": "1654",</v>
      </c>
    </row>
    <row r="1655" spans="1:7" x14ac:dyDescent="0.25">
      <c r="A1655" t="s">
        <v>1654</v>
      </c>
      <c r="B1655">
        <v>1655</v>
      </c>
      <c r="E1655" t="str">
        <f t="shared" si="50"/>
        <v>{{BKQ}}: "1655"</v>
      </c>
      <c r="F1655" t="s">
        <v>18038</v>
      </c>
      <c r="G1655" t="str">
        <f t="shared" si="51"/>
        <v>"BKQ": "1655",</v>
      </c>
    </row>
    <row r="1656" spans="1:7" x14ac:dyDescent="0.25">
      <c r="A1656" t="s">
        <v>1655</v>
      </c>
      <c r="B1656">
        <v>1656</v>
      </c>
      <c r="E1656" t="str">
        <f t="shared" si="50"/>
        <v>{{BKR}}: "1656"</v>
      </c>
      <c r="F1656" t="s">
        <v>18039</v>
      </c>
      <c r="G1656" t="str">
        <f t="shared" si="51"/>
        <v>"BKR": "1656",</v>
      </c>
    </row>
    <row r="1657" spans="1:7" x14ac:dyDescent="0.25">
      <c r="A1657" t="s">
        <v>1656</v>
      </c>
      <c r="B1657">
        <v>1657</v>
      </c>
      <c r="E1657" t="str">
        <f t="shared" si="50"/>
        <v>{{BKS}}: "1657"</v>
      </c>
      <c r="F1657" t="s">
        <v>18040</v>
      </c>
      <c r="G1657" t="str">
        <f t="shared" si="51"/>
        <v>"BKS": "1657",</v>
      </c>
    </row>
    <row r="1658" spans="1:7" x14ac:dyDescent="0.25">
      <c r="A1658" t="s">
        <v>1657</v>
      </c>
      <c r="B1658">
        <v>1658</v>
      </c>
      <c r="E1658" t="str">
        <f t="shared" si="50"/>
        <v>{{BKT}}: "1658"</v>
      </c>
      <c r="F1658" t="s">
        <v>18041</v>
      </c>
      <c r="G1658" t="str">
        <f t="shared" si="51"/>
        <v>"BKT": "1658",</v>
      </c>
    </row>
    <row r="1659" spans="1:7" x14ac:dyDescent="0.25">
      <c r="A1659" t="s">
        <v>1658</v>
      </c>
      <c r="B1659">
        <v>1659</v>
      </c>
      <c r="E1659" t="str">
        <f t="shared" si="50"/>
        <v>{{BKU}}: "1659"</v>
      </c>
      <c r="F1659" t="s">
        <v>18042</v>
      </c>
      <c r="G1659" t="str">
        <f t="shared" si="51"/>
        <v>"BKU": "1659",</v>
      </c>
    </row>
    <row r="1660" spans="1:7" x14ac:dyDescent="0.25">
      <c r="A1660" t="s">
        <v>1659</v>
      </c>
      <c r="B1660">
        <v>1660</v>
      </c>
      <c r="E1660" t="str">
        <f t="shared" si="50"/>
        <v>{{BKV}}: "1660"</v>
      </c>
      <c r="F1660" t="s">
        <v>18043</v>
      </c>
      <c r="G1660" t="str">
        <f t="shared" si="51"/>
        <v>"BKV": "1660",</v>
      </c>
    </row>
    <row r="1661" spans="1:7" x14ac:dyDescent="0.25">
      <c r="A1661" t="s">
        <v>1660</v>
      </c>
      <c r="B1661">
        <v>1661</v>
      </c>
      <c r="E1661" t="str">
        <f t="shared" si="50"/>
        <v>{{BKW}}: "1661"</v>
      </c>
      <c r="F1661" t="s">
        <v>18044</v>
      </c>
      <c r="G1661" t="str">
        <f t="shared" si="51"/>
        <v>"BKW": "1661",</v>
      </c>
    </row>
    <row r="1662" spans="1:7" x14ac:dyDescent="0.25">
      <c r="A1662" t="s">
        <v>1661</v>
      </c>
      <c r="B1662">
        <v>1662</v>
      </c>
      <c r="E1662" t="str">
        <f t="shared" si="50"/>
        <v>{{BKX}}: "1662"</v>
      </c>
      <c r="F1662" t="s">
        <v>18045</v>
      </c>
      <c r="G1662" t="str">
        <f t="shared" si="51"/>
        <v>"BKX": "1662",</v>
      </c>
    </row>
    <row r="1663" spans="1:7" x14ac:dyDescent="0.25">
      <c r="A1663" t="s">
        <v>1662</v>
      </c>
      <c r="B1663">
        <v>1663</v>
      </c>
      <c r="E1663" t="str">
        <f t="shared" si="50"/>
        <v>{{BKY}}: "1663"</v>
      </c>
      <c r="F1663" t="s">
        <v>18046</v>
      </c>
      <c r="G1663" t="str">
        <f t="shared" si="51"/>
        <v>"BKY": "1663",</v>
      </c>
    </row>
    <row r="1664" spans="1:7" x14ac:dyDescent="0.25">
      <c r="A1664" t="s">
        <v>1663</v>
      </c>
      <c r="B1664">
        <v>1664</v>
      </c>
      <c r="E1664" t="str">
        <f t="shared" si="50"/>
        <v>{{BKZ}}: "1664"</v>
      </c>
      <c r="F1664" t="s">
        <v>18047</v>
      </c>
      <c r="G1664" t="str">
        <f t="shared" si="51"/>
        <v>"BKZ": "1664",</v>
      </c>
    </row>
    <row r="1665" spans="1:7" x14ac:dyDescent="0.25">
      <c r="A1665" t="s">
        <v>1664</v>
      </c>
      <c r="B1665">
        <v>1665</v>
      </c>
      <c r="E1665" t="str">
        <f t="shared" si="50"/>
        <v>{{BLA}}: "1665"</v>
      </c>
      <c r="F1665" t="s">
        <v>18048</v>
      </c>
      <c r="G1665" t="str">
        <f t="shared" si="51"/>
        <v>"BLA": "1665",</v>
      </c>
    </row>
    <row r="1666" spans="1:7" x14ac:dyDescent="0.25">
      <c r="A1666" t="s">
        <v>1665</v>
      </c>
      <c r="B1666">
        <v>1666</v>
      </c>
      <c r="E1666" t="str">
        <f t="shared" ref="E1666:E1729" si="52">A1666&amp;": """&amp;B1666&amp;""""</f>
        <v>{{BLB}}: "1666"</v>
      </c>
      <c r="F1666" t="s">
        <v>18049</v>
      </c>
      <c r="G1666" t="str">
        <f t="shared" ref="G1666:G1729" si="53">F1666&amp;","</f>
        <v>"BLB": "1666",</v>
      </c>
    </row>
    <row r="1667" spans="1:7" x14ac:dyDescent="0.25">
      <c r="A1667" t="s">
        <v>1666</v>
      </c>
      <c r="B1667">
        <v>1667</v>
      </c>
      <c r="E1667" t="str">
        <f t="shared" si="52"/>
        <v>{{BLC}}: "1667"</v>
      </c>
      <c r="F1667" t="s">
        <v>18050</v>
      </c>
      <c r="G1667" t="str">
        <f t="shared" si="53"/>
        <v>"BLC": "1667",</v>
      </c>
    </row>
    <row r="1668" spans="1:7" x14ac:dyDescent="0.25">
      <c r="A1668" t="s">
        <v>1667</v>
      </c>
      <c r="B1668">
        <v>1668</v>
      </c>
      <c r="E1668" t="str">
        <f t="shared" si="52"/>
        <v>{{BLD}}: "1668"</v>
      </c>
      <c r="F1668" t="s">
        <v>18051</v>
      </c>
      <c r="G1668" t="str">
        <f t="shared" si="53"/>
        <v>"BLD": "1668",</v>
      </c>
    </row>
    <row r="1669" spans="1:7" x14ac:dyDescent="0.25">
      <c r="A1669" t="s">
        <v>1668</v>
      </c>
      <c r="B1669">
        <v>1669</v>
      </c>
      <c r="E1669" t="str">
        <f t="shared" si="52"/>
        <v>{{BLE}}: "1669"</v>
      </c>
      <c r="F1669" t="s">
        <v>18052</v>
      </c>
      <c r="G1669" t="str">
        <f t="shared" si="53"/>
        <v>"BLE": "1669",</v>
      </c>
    </row>
    <row r="1670" spans="1:7" x14ac:dyDescent="0.25">
      <c r="A1670" t="s">
        <v>1669</v>
      </c>
      <c r="B1670">
        <v>1670</v>
      </c>
      <c r="E1670" t="str">
        <f t="shared" si="52"/>
        <v>{{BLF}}: "1670"</v>
      </c>
      <c r="F1670" t="s">
        <v>18053</v>
      </c>
      <c r="G1670" t="str">
        <f t="shared" si="53"/>
        <v>"BLF": "1670",</v>
      </c>
    </row>
    <row r="1671" spans="1:7" x14ac:dyDescent="0.25">
      <c r="A1671" t="s">
        <v>1670</v>
      </c>
      <c r="B1671">
        <v>1671</v>
      </c>
      <c r="E1671" t="str">
        <f t="shared" si="52"/>
        <v>{{BLG}}: "1671"</v>
      </c>
      <c r="F1671" t="s">
        <v>18054</v>
      </c>
      <c r="G1671" t="str">
        <f t="shared" si="53"/>
        <v>"BLG": "1671",</v>
      </c>
    </row>
    <row r="1672" spans="1:7" x14ac:dyDescent="0.25">
      <c r="A1672" t="s">
        <v>1671</v>
      </c>
      <c r="B1672">
        <v>1672</v>
      </c>
      <c r="E1672" t="str">
        <f t="shared" si="52"/>
        <v>{{BLH}}: "1672"</v>
      </c>
      <c r="F1672" t="s">
        <v>18055</v>
      </c>
      <c r="G1672" t="str">
        <f t="shared" si="53"/>
        <v>"BLH": "1672",</v>
      </c>
    </row>
    <row r="1673" spans="1:7" x14ac:dyDescent="0.25">
      <c r="A1673" t="s">
        <v>1672</v>
      </c>
      <c r="B1673">
        <v>1673</v>
      </c>
      <c r="E1673" t="str">
        <f t="shared" si="52"/>
        <v>{{BLI}}: "1673"</v>
      </c>
      <c r="F1673" t="s">
        <v>18056</v>
      </c>
      <c r="G1673" t="str">
        <f t="shared" si="53"/>
        <v>"BLI": "1673",</v>
      </c>
    </row>
    <row r="1674" spans="1:7" x14ac:dyDescent="0.25">
      <c r="A1674" t="s">
        <v>1673</v>
      </c>
      <c r="B1674">
        <v>1674</v>
      </c>
      <c r="E1674" t="str">
        <f t="shared" si="52"/>
        <v>{{BLJ}}: "1674"</v>
      </c>
      <c r="F1674" t="s">
        <v>18057</v>
      </c>
      <c r="G1674" t="str">
        <f t="shared" si="53"/>
        <v>"BLJ": "1674",</v>
      </c>
    </row>
    <row r="1675" spans="1:7" x14ac:dyDescent="0.25">
      <c r="A1675" t="s">
        <v>1674</v>
      </c>
      <c r="B1675">
        <v>1675</v>
      </c>
      <c r="E1675" t="str">
        <f t="shared" si="52"/>
        <v>{{BLK}}: "1675"</v>
      </c>
      <c r="F1675" t="s">
        <v>18058</v>
      </c>
      <c r="G1675" t="str">
        <f t="shared" si="53"/>
        <v>"BLK": "1675",</v>
      </c>
    </row>
    <row r="1676" spans="1:7" x14ac:dyDescent="0.25">
      <c r="A1676" t="s">
        <v>1675</v>
      </c>
      <c r="B1676">
        <v>1676</v>
      </c>
      <c r="E1676" t="str">
        <f t="shared" si="52"/>
        <v>{{BLL}}: "1676"</v>
      </c>
      <c r="F1676" t="s">
        <v>18059</v>
      </c>
      <c r="G1676" t="str">
        <f t="shared" si="53"/>
        <v>"BLL": "1676",</v>
      </c>
    </row>
    <row r="1677" spans="1:7" x14ac:dyDescent="0.25">
      <c r="A1677" t="s">
        <v>1676</v>
      </c>
      <c r="B1677">
        <v>1677</v>
      </c>
      <c r="E1677" t="str">
        <f t="shared" si="52"/>
        <v>{{BLM}}: "1677"</v>
      </c>
      <c r="F1677" t="s">
        <v>18060</v>
      </c>
      <c r="G1677" t="str">
        <f t="shared" si="53"/>
        <v>"BLM": "1677",</v>
      </c>
    </row>
    <row r="1678" spans="1:7" x14ac:dyDescent="0.25">
      <c r="A1678" t="s">
        <v>1677</v>
      </c>
      <c r="B1678">
        <v>1678</v>
      </c>
      <c r="E1678" t="str">
        <f t="shared" si="52"/>
        <v>{{BLN}}: "1678"</v>
      </c>
      <c r="F1678" t="s">
        <v>18061</v>
      </c>
      <c r="G1678" t="str">
        <f t="shared" si="53"/>
        <v>"BLN": "1678",</v>
      </c>
    </row>
    <row r="1679" spans="1:7" x14ac:dyDescent="0.25">
      <c r="A1679" t="s">
        <v>1678</v>
      </c>
      <c r="B1679">
        <v>1679</v>
      </c>
      <c r="E1679" t="str">
        <f t="shared" si="52"/>
        <v>{{BLO}}: "1679"</v>
      </c>
      <c r="F1679" t="s">
        <v>18062</v>
      </c>
      <c r="G1679" t="str">
        <f t="shared" si="53"/>
        <v>"BLO": "1679",</v>
      </c>
    </row>
    <row r="1680" spans="1:7" x14ac:dyDescent="0.25">
      <c r="A1680" t="s">
        <v>1679</v>
      </c>
      <c r="B1680">
        <v>1680</v>
      </c>
      <c r="E1680" t="str">
        <f t="shared" si="52"/>
        <v>{{BLP}}: "1680"</v>
      </c>
      <c r="F1680" t="s">
        <v>18063</v>
      </c>
      <c r="G1680" t="str">
        <f t="shared" si="53"/>
        <v>"BLP": "1680",</v>
      </c>
    </row>
    <row r="1681" spans="1:7" x14ac:dyDescent="0.25">
      <c r="A1681" t="s">
        <v>1680</v>
      </c>
      <c r="B1681">
        <v>1681</v>
      </c>
      <c r="E1681" t="str">
        <f t="shared" si="52"/>
        <v>{{BLQ}}: "1681"</v>
      </c>
      <c r="F1681" t="s">
        <v>18064</v>
      </c>
      <c r="G1681" t="str">
        <f t="shared" si="53"/>
        <v>"BLQ": "1681",</v>
      </c>
    </row>
    <row r="1682" spans="1:7" x14ac:dyDescent="0.25">
      <c r="A1682" t="s">
        <v>1681</v>
      </c>
      <c r="B1682">
        <v>1682</v>
      </c>
      <c r="E1682" t="str">
        <f t="shared" si="52"/>
        <v>{{BLR}}: "1682"</v>
      </c>
      <c r="F1682" t="s">
        <v>18065</v>
      </c>
      <c r="G1682" t="str">
        <f t="shared" si="53"/>
        <v>"BLR": "1682",</v>
      </c>
    </row>
    <row r="1683" spans="1:7" x14ac:dyDescent="0.25">
      <c r="A1683" t="s">
        <v>1682</v>
      </c>
      <c r="B1683">
        <v>1683</v>
      </c>
      <c r="E1683" t="str">
        <f t="shared" si="52"/>
        <v>{{BLS}}: "1683"</v>
      </c>
      <c r="F1683" t="s">
        <v>18066</v>
      </c>
      <c r="G1683" t="str">
        <f t="shared" si="53"/>
        <v>"BLS": "1683",</v>
      </c>
    </row>
    <row r="1684" spans="1:7" x14ac:dyDescent="0.25">
      <c r="A1684" t="s">
        <v>1683</v>
      </c>
      <c r="B1684">
        <v>1684</v>
      </c>
      <c r="E1684" t="str">
        <f t="shared" si="52"/>
        <v>{{BLT}}: "1684"</v>
      </c>
      <c r="F1684" t="s">
        <v>18067</v>
      </c>
      <c r="G1684" t="str">
        <f t="shared" si="53"/>
        <v>"BLT": "1684",</v>
      </c>
    </row>
    <row r="1685" spans="1:7" x14ac:dyDescent="0.25">
      <c r="A1685" t="s">
        <v>1684</v>
      </c>
      <c r="B1685">
        <v>1685</v>
      </c>
      <c r="E1685" t="str">
        <f t="shared" si="52"/>
        <v>{{BLU}}: "1685"</v>
      </c>
      <c r="F1685" t="s">
        <v>18068</v>
      </c>
      <c r="G1685" t="str">
        <f t="shared" si="53"/>
        <v>"BLU": "1685",</v>
      </c>
    </row>
    <row r="1686" spans="1:7" x14ac:dyDescent="0.25">
      <c r="A1686" t="s">
        <v>1685</v>
      </c>
      <c r="B1686">
        <v>1686</v>
      </c>
      <c r="E1686" t="str">
        <f t="shared" si="52"/>
        <v>{{BLV}}: "1686"</v>
      </c>
      <c r="F1686" t="s">
        <v>18069</v>
      </c>
      <c r="G1686" t="str">
        <f t="shared" si="53"/>
        <v>"BLV": "1686",</v>
      </c>
    </row>
    <row r="1687" spans="1:7" x14ac:dyDescent="0.25">
      <c r="A1687" t="s">
        <v>1686</v>
      </c>
      <c r="B1687">
        <v>1687</v>
      </c>
      <c r="E1687" t="str">
        <f t="shared" si="52"/>
        <v>{{BLW}}: "1687"</v>
      </c>
      <c r="F1687" t="s">
        <v>18070</v>
      </c>
      <c r="G1687" t="str">
        <f t="shared" si="53"/>
        <v>"BLW": "1687",</v>
      </c>
    </row>
    <row r="1688" spans="1:7" x14ac:dyDescent="0.25">
      <c r="A1688" t="s">
        <v>1687</v>
      </c>
      <c r="B1688">
        <v>1688</v>
      </c>
      <c r="E1688" t="str">
        <f t="shared" si="52"/>
        <v>{{BLX}}: "1688"</v>
      </c>
      <c r="F1688" t="s">
        <v>18071</v>
      </c>
      <c r="G1688" t="str">
        <f t="shared" si="53"/>
        <v>"BLX": "1688",</v>
      </c>
    </row>
    <row r="1689" spans="1:7" x14ac:dyDescent="0.25">
      <c r="A1689" t="s">
        <v>1688</v>
      </c>
      <c r="B1689">
        <v>1689</v>
      </c>
      <c r="E1689" t="str">
        <f t="shared" si="52"/>
        <v>{{BLY}}: "1689"</v>
      </c>
      <c r="F1689" t="s">
        <v>18072</v>
      </c>
      <c r="G1689" t="str">
        <f t="shared" si="53"/>
        <v>"BLY": "1689",</v>
      </c>
    </row>
    <row r="1690" spans="1:7" x14ac:dyDescent="0.25">
      <c r="A1690" t="s">
        <v>1689</v>
      </c>
      <c r="B1690">
        <v>1690</v>
      </c>
      <c r="E1690" t="str">
        <f t="shared" si="52"/>
        <v>{{BLZ}}: "1690"</v>
      </c>
      <c r="F1690" t="s">
        <v>18073</v>
      </c>
      <c r="G1690" t="str">
        <f t="shared" si="53"/>
        <v>"BLZ": "1690",</v>
      </c>
    </row>
    <row r="1691" spans="1:7" x14ac:dyDescent="0.25">
      <c r="A1691" t="s">
        <v>1690</v>
      </c>
      <c r="B1691">
        <v>1691</v>
      </c>
      <c r="E1691" t="str">
        <f t="shared" si="52"/>
        <v>{{BMA}}: "1691"</v>
      </c>
      <c r="F1691" t="s">
        <v>18074</v>
      </c>
      <c r="G1691" t="str">
        <f t="shared" si="53"/>
        <v>"BMA": "1691",</v>
      </c>
    </row>
    <row r="1692" spans="1:7" x14ac:dyDescent="0.25">
      <c r="A1692" t="s">
        <v>1691</v>
      </c>
      <c r="B1692">
        <v>1692</v>
      </c>
      <c r="E1692" t="str">
        <f t="shared" si="52"/>
        <v>{{BMB}}: "1692"</v>
      </c>
      <c r="F1692" t="s">
        <v>18075</v>
      </c>
      <c r="G1692" t="str">
        <f t="shared" si="53"/>
        <v>"BMB": "1692",</v>
      </c>
    </row>
    <row r="1693" spans="1:7" x14ac:dyDescent="0.25">
      <c r="A1693" t="s">
        <v>1692</v>
      </c>
      <c r="B1693">
        <v>1693</v>
      </c>
      <c r="E1693" t="str">
        <f t="shared" si="52"/>
        <v>{{BMC}}: "1693"</v>
      </c>
      <c r="F1693" t="s">
        <v>18076</v>
      </c>
      <c r="G1693" t="str">
        <f t="shared" si="53"/>
        <v>"BMC": "1693",</v>
      </c>
    </row>
    <row r="1694" spans="1:7" x14ac:dyDescent="0.25">
      <c r="A1694" t="s">
        <v>1693</v>
      </c>
      <c r="B1694">
        <v>1694</v>
      </c>
      <c r="E1694" t="str">
        <f t="shared" si="52"/>
        <v>{{BMD}}: "1694"</v>
      </c>
      <c r="F1694" t="s">
        <v>18077</v>
      </c>
      <c r="G1694" t="str">
        <f t="shared" si="53"/>
        <v>"BMD": "1694",</v>
      </c>
    </row>
    <row r="1695" spans="1:7" x14ac:dyDescent="0.25">
      <c r="A1695" t="s">
        <v>1694</v>
      </c>
      <c r="B1695">
        <v>1695</v>
      </c>
      <c r="E1695" t="str">
        <f t="shared" si="52"/>
        <v>{{BME}}: "1695"</v>
      </c>
      <c r="F1695" t="s">
        <v>18078</v>
      </c>
      <c r="G1695" t="str">
        <f t="shared" si="53"/>
        <v>"BME": "1695",</v>
      </c>
    </row>
    <row r="1696" spans="1:7" x14ac:dyDescent="0.25">
      <c r="A1696" t="s">
        <v>1695</v>
      </c>
      <c r="B1696">
        <v>1696</v>
      </c>
      <c r="E1696" t="str">
        <f t="shared" si="52"/>
        <v>{{BMF}}: "1696"</v>
      </c>
      <c r="F1696" t="s">
        <v>18079</v>
      </c>
      <c r="G1696" t="str">
        <f t="shared" si="53"/>
        <v>"BMF": "1696",</v>
      </c>
    </row>
    <row r="1697" spans="1:7" x14ac:dyDescent="0.25">
      <c r="A1697" t="s">
        <v>1696</v>
      </c>
      <c r="B1697">
        <v>1697</v>
      </c>
      <c r="E1697" t="str">
        <f t="shared" si="52"/>
        <v>{{BMG}}: "1697"</v>
      </c>
      <c r="F1697" t="s">
        <v>18080</v>
      </c>
      <c r="G1697" t="str">
        <f t="shared" si="53"/>
        <v>"BMG": "1697",</v>
      </c>
    </row>
    <row r="1698" spans="1:7" x14ac:dyDescent="0.25">
      <c r="A1698" t="s">
        <v>1697</v>
      </c>
      <c r="B1698">
        <v>1698</v>
      </c>
      <c r="E1698" t="str">
        <f t="shared" si="52"/>
        <v>{{BMH}}: "1698"</v>
      </c>
      <c r="F1698" t="s">
        <v>18081</v>
      </c>
      <c r="G1698" t="str">
        <f t="shared" si="53"/>
        <v>"BMH": "1698",</v>
      </c>
    </row>
    <row r="1699" spans="1:7" x14ac:dyDescent="0.25">
      <c r="A1699" t="s">
        <v>1698</v>
      </c>
      <c r="B1699">
        <v>1699</v>
      </c>
      <c r="E1699" t="str">
        <f t="shared" si="52"/>
        <v>{{BMI}}: "1699"</v>
      </c>
      <c r="F1699" t="s">
        <v>18082</v>
      </c>
      <c r="G1699" t="str">
        <f t="shared" si="53"/>
        <v>"BMI": "1699",</v>
      </c>
    </row>
    <row r="1700" spans="1:7" x14ac:dyDescent="0.25">
      <c r="A1700" t="s">
        <v>1699</v>
      </c>
      <c r="B1700">
        <v>1700</v>
      </c>
      <c r="E1700" t="str">
        <f t="shared" si="52"/>
        <v>{{BMJ}}: "1700"</v>
      </c>
      <c r="F1700" t="s">
        <v>18083</v>
      </c>
      <c r="G1700" t="str">
        <f t="shared" si="53"/>
        <v>"BMJ": "1700",</v>
      </c>
    </row>
    <row r="1701" spans="1:7" x14ac:dyDescent="0.25">
      <c r="A1701" t="s">
        <v>1700</v>
      </c>
      <c r="B1701">
        <v>1701</v>
      </c>
      <c r="E1701" t="str">
        <f t="shared" si="52"/>
        <v>{{BMK}}: "1701"</v>
      </c>
      <c r="F1701" t="s">
        <v>18084</v>
      </c>
      <c r="G1701" t="str">
        <f t="shared" si="53"/>
        <v>"BMK": "1701",</v>
      </c>
    </row>
    <row r="1702" spans="1:7" x14ac:dyDescent="0.25">
      <c r="A1702" t="s">
        <v>1701</v>
      </c>
      <c r="B1702">
        <v>1702</v>
      </c>
      <c r="E1702" t="str">
        <f t="shared" si="52"/>
        <v>{{BML}}: "1702"</v>
      </c>
      <c r="F1702" t="s">
        <v>18085</v>
      </c>
      <c r="G1702" t="str">
        <f t="shared" si="53"/>
        <v>"BML": "1702",</v>
      </c>
    </row>
    <row r="1703" spans="1:7" x14ac:dyDescent="0.25">
      <c r="A1703" t="s">
        <v>1702</v>
      </c>
      <c r="B1703">
        <v>1703</v>
      </c>
      <c r="E1703" t="str">
        <f t="shared" si="52"/>
        <v>{{BMM}}: "1703"</v>
      </c>
      <c r="F1703" t="s">
        <v>18086</v>
      </c>
      <c r="G1703" t="str">
        <f t="shared" si="53"/>
        <v>"BMM": "1703",</v>
      </c>
    </row>
    <row r="1704" spans="1:7" x14ac:dyDescent="0.25">
      <c r="A1704" t="s">
        <v>1703</v>
      </c>
      <c r="B1704">
        <v>1704</v>
      </c>
      <c r="E1704" t="str">
        <f t="shared" si="52"/>
        <v>{{BMN}}: "1704"</v>
      </c>
      <c r="F1704" t="s">
        <v>18087</v>
      </c>
      <c r="G1704" t="str">
        <f t="shared" si="53"/>
        <v>"BMN": "1704",</v>
      </c>
    </row>
    <row r="1705" spans="1:7" x14ac:dyDescent="0.25">
      <c r="A1705" t="s">
        <v>1704</v>
      </c>
      <c r="B1705">
        <v>1705</v>
      </c>
      <c r="E1705" t="str">
        <f t="shared" si="52"/>
        <v>{{BMO}}: "1705"</v>
      </c>
      <c r="F1705" t="s">
        <v>18088</v>
      </c>
      <c r="G1705" t="str">
        <f t="shared" si="53"/>
        <v>"BMO": "1705",</v>
      </c>
    </row>
    <row r="1706" spans="1:7" x14ac:dyDescent="0.25">
      <c r="A1706" t="s">
        <v>1705</v>
      </c>
      <c r="B1706">
        <v>1706</v>
      </c>
      <c r="E1706" t="str">
        <f t="shared" si="52"/>
        <v>{{BMP}}: "1706"</v>
      </c>
      <c r="F1706" t="s">
        <v>18089</v>
      </c>
      <c r="G1706" t="str">
        <f t="shared" si="53"/>
        <v>"BMP": "1706",</v>
      </c>
    </row>
    <row r="1707" spans="1:7" x14ac:dyDescent="0.25">
      <c r="A1707" t="s">
        <v>1706</v>
      </c>
      <c r="B1707">
        <v>1707</v>
      </c>
      <c r="E1707" t="str">
        <f t="shared" si="52"/>
        <v>{{BMQ}}: "1707"</v>
      </c>
      <c r="F1707" t="s">
        <v>18090</v>
      </c>
      <c r="G1707" t="str">
        <f t="shared" si="53"/>
        <v>"BMQ": "1707",</v>
      </c>
    </row>
    <row r="1708" spans="1:7" x14ac:dyDescent="0.25">
      <c r="A1708" t="s">
        <v>1707</v>
      </c>
      <c r="B1708">
        <v>1708</v>
      </c>
      <c r="E1708" t="str">
        <f t="shared" si="52"/>
        <v>{{BMR}}: "1708"</v>
      </c>
      <c r="F1708" t="s">
        <v>18091</v>
      </c>
      <c r="G1708" t="str">
        <f t="shared" si="53"/>
        <v>"BMR": "1708",</v>
      </c>
    </row>
    <row r="1709" spans="1:7" x14ac:dyDescent="0.25">
      <c r="A1709" t="s">
        <v>1708</v>
      </c>
      <c r="B1709">
        <v>1709</v>
      </c>
      <c r="E1709" t="str">
        <f t="shared" si="52"/>
        <v>{{BMS}}: "1709"</v>
      </c>
      <c r="F1709" t="s">
        <v>18092</v>
      </c>
      <c r="G1709" t="str">
        <f t="shared" si="53"/>
        <v>"BMS": "1709",</v>
      </c>
    </row>
    <row r="1710" spans="1:7" x14ac:dyDescent="0.25">
      <c r="A1710" t="s">
        <v>1709</v>
      </c>
      <c r="B1710">
        <v>1710</v>
      </c>
      <c r="E1710" t="str">
        <f t="shared" si="52"/>
        <v>{{BMT}}: "1710"</v>
      </c>
      <c r="F1710" t="s">
        <v>18093</v>
      </c>
      <c r="G1710" t="str">
        <f t="shared" si="53"/>
        <v>"BMT": "1710",</v>
      </c>
    </row>
    <row r="1711" spans="1:7" x14ac:dyDescent="0.25">
      <c r="A1711" t="s">
        <v>1710</v>
      </c>
      <c r="B1711">
        <v>1711</v>
      </c>
      <c r="E1711" t="str">
        <f t="shared" si="52"/>
        <v>{{BMU}}: "1711"</v>
      </c>
      <c r="F1711" t="s">
        <v>18094</v>
      </c>
      <c r="G1711" t="str">
        <f t="shared" si="53"/>
        <v>"BMU": "1711",</v>
      </c>
    </row>
    <row r="1712" spans="1:7" x14ac:dyDescent="0.25">
      <c r="A1712" t="s">
        <v>1711</v>
      </c>
      <c r="B1712">
        <v>1712</v>
      </c>
      <c r="E1712" t="str">
        <f t="shared" si="52"/>
        <v>{{BMV}}: "1712"</v>
      </c>
      <c r="F1712" t="s">
        <v>18095</v>
      </c>
      <c r="G1712" t="str">
        <f t="shared" si="53"/>
        <v>"BMV": "1712",</v>
      </c>
    </row>
    <row r="1713" spans="1:7" x14ac:dyDescent="0.25">
      <c r="A1713" t="s">
        <v>1712</v>
      </c>
      <c r="B1713">
        <v>1713</v>
      </c>
      <c r="E1713" t="str">
        <f t="shared" si="52"/>
        <v>{{BMW}}: "1713"</v>
      </c>
      <c r="F1713" t="s">
        <v>18096</v>
      </c>
      <c r="G1713" t="str">
        <f t="shared" si="53"/>
        <v>"BMW": "1713",</v>
      </c>
    </row>
    <row r="1714" spans="1:7" x14ac:dyDescent="0.25">
      <c r="A1714" t="s">
        <v>1713</v>
      </c>
      <c r="B1714">
        <v>1714</v>
      </c>
      <c r="E1714" t="str">
        <f t="shared" si="52"/>
        <v>{{BMX}}: "1714"</v>
      </c>
      <c r="F1714" t="s">
        <v>18097</v>
      </c>
      <c r="G1714" t="str">
        <f t="shared" si="53"/>
        <v>"BMX": "1714",</v>
      </c>
    </row>
    <row r="1715" spans="1:7" x14ac:dyDescent="0.25">
      <c r="A1715" t="s">
        <v>1714</v>
      </c>
      <c r="B1715">
        <v>1715</v>
      </c>
      <c r="E1715" t="str">
        <f t="shared" si="52"/>
        <v>{{BMY}}: "1715"</v>
      </c>
      <c r="F1715" t="s">
        <v>18098</v>
      </c>
      <c r="G1715" t="str">
        <f t="shared" si="53"/>
        <v>"BMY": "1715",</v>
      </c>
    </row>
    <row r="1716" spans="1:7" x14ac:dyDescent="0.25">
      <c r="A1716" t="s">
        <v>1715</v>
      </c>
      <c r="B1716">
        <v>1716</v>
      </c>
      <c r="E1716" t="str">
        <f t="shared" si="52"/>
        <v>{{BMZ}}: "1716"</v>
      </c>
      <c r="F1716" t="s">
        <v>18099</v>
      </c>
      <c r="G1716" t="str">
        <f t="shared" si="53"/>
        <v>"BMZ": "1716",</v>
      </c>
    </row>
    <row r="1717" spans="1:7" x14ac:dyDescent="0.25">
      <c r="A1717" t="s">
        <v>1716</v>
      </c>
      <c r="B1717">
        <v>1717</v>
      </c>
      <c r="E1717" t="str">
        <f t="shared" si="52"/>
        <v>{{BNA}}: "1717"</v>
      </c>
      <c r="F1717" t="s">
        <v>18100</v>
      </c>
      <c r="G1717" t="str">
        <f t="shared" si="53"/>
        <v>"BNA": "1717",</v>
      </c>
    </row>
    <row r="1718" spans="1:7" x14ac:dyDescent="0.25">
      <c r="A1718" t="s">
        <v>1717</v>
      </c>
      <c r="B1718">
        <v>1718</v>
      </c>
      <c r="E1718" t="str">
        <f t="shared" si="52"/>
        <v>{{BNB}}: "1718"</v>
      </c>
      <c r="F1718" t="s">
        <v>18101</v>
      </c>
      <c r="G1718" t="str">
        <f t="shared" si="53"/>
        <v>"BNB": "1718",</v>
      </c>
    </row>
    <row r="1719" spans="1:7" x14ac:dyDescent="0.25">
      <c r="A1719" t="s">
        <v>1718</v>
      </c>
      <c r="B1719">
        <v>1719</v>
      </c>
      <c r="E1719" t="str">
        <f t="shared" si="52"/>
        <v>{{BNC}}: "1719"</v>
      </c>
      <c r="F1719" t="s">
        <v>18102</v>
      </c>
      <c r="G1719" t="str">
        <f t="shared" si="53"/>
        <v>"BNC": "1719",</v>
      </c>
    </row>
    <row r="1720" spans="1:7" x14ac:dyDescent="0.25">
      <c r="A1720" t="s">
        <v>1719</v>
      </c>
      <c r="B1720">
        <v>1720</v>
      </c>
      <c r="E1720" t="str">
        <f t="shared" si="52"/>
        <v>{{BND}}: "1720"</v>
      </c>
      <c r="F1720" t="s">
        <v>18103</v>
      </c>
      <c r="G1720" t="str">
        <f t="shared" si="53"/>
        <v>"BND": "1720",</v>
      </c>
    </row>
    <row r="1721" spans="1:7" x14ac:dyDescent="0.25">
      <c r="A1721" t="s">
        <v>1720</v>
      </c>
      <c r="B1721">
        <v>1721</v>
      </c>
      <c r="E1721" t="str">
        <f t="shared" si="52"/>
        <v>{{BNE}}: "1721"</v>
      </c>
      <c r="F1721" t="s">
        <v>18104</v>
      </c>
      <c r="G1721" t="str">
        <f t="shared" si="53"/>
        <v>"BNE": "1721",</v>
      </c>
    </row>
    <row r="1722" spans="1:7" x14ac:dyDescent="0.25">
      <c r="A1722" t="s">
        <v>1721</v>
      </c>
      <c r="B1722">
        <v>1722</v>
      </c>
      <c r="E1722" t="str">
        <f t="shared" si="52"/>
        <v>{{BNF}}: "1722"</v>
      </c>
      <c r="F1722" t="s">
        <v>18105</v>
      </c>
      <c r="G1722" t="str">
        <f t="shared" si="53"/>
        <v>"BNF": "1722",</v>
      </c>
    </row>
    <row r="1723" spans="1:7" x14ac:dyDescent="0.25">
      <c r="A1723" t="s">
        <v>1722</v>
      </c>
      <c r="B1723">
        <v>1723</v>
      </c>
      <c r="E1723" t="str">
        <f t="shared" si="52"/>
        <v>{{BNG}}: "1723"</v>
      </c>
      <c r="F1723" t="s">
        <v>18106</v>
      </c>
      <c r="G1723" t="str">
        <f t="shared" si="53"/>
        <v>"BNG": "1723",</v>
      </c>
    </row>
    <row r="1724" spans="1:7" x14ac:dyDescent="0.25">
      <c r="A1724" t="s">
        <v>1723</v>
      </c>
      <c r="B1724">
        <v>1724</v>
      </c>
      <c r="E1724" t="str">
        <f t="shared" si="52"/>
        <v>{{BNH}}: "1724"</v>
      </c>
      <c r="F1724" t="s">
        <v>18107</v>
      </c>
      <c r="G1724" t="str">
        <f t="shared" si="53"/>
        <v>"BNH": "1724",</v>
      </c>
    </row>
    <row r="1725" spans="1:7" x14ac:dyDescent="0.25">
      <c r="A1725" t="s">
        <v>1724</v>
      </c>
      <c r="B1725">
        <v>1725</v>
      </c>
      <c r="E1725" t="str">
        <f t="shared" si="52"/>
        <v>{{BNI}}: "1725"</v>
      </c>
      <c r="F1725" t="s">
        <v>18108</v>
      </c>
      <c r="G1725" t="str">
        <f t="shared" si="53"/>
        <v>"BNI": "1725",</v>
      </c>
    </row>
    <row r="1726" spans="1:7" x14ac:dyDescent="0.25">
      <c r="A1726" t="s">
        <v>1725</v>
      </c>
      <c r="B1726">
        <v>1726</v>
      </c>
      <c r="E1726" t="str">
        <f t="shared" si="52"/>
        <v>{{BNJ}}: "1726"</v>
      </c>
      <c r="F1726" t="s">
        <v>18109</v>
      </c>
      <c r="G1726" t="str">
        <f t="shared" si="53"/>
        <v>"BNJ": "1726",</v>
      </c>
    </row>
    <row r="1727" spans="1:7" x14ac:dyDescent="0.25">
      <c r="A1727" t="s">
        <v>1726</v>
      </c>
      <c r="B1727">
        <v>1727</v>
      </c>
      <c r="E1727" t="str">
        <f t="shared" si="52"/>
        <v>{{BNK}}: "1727"</v>
      </c>
      <c r="F1727" t="s">
        <v>18110</v>
      </c>
      <c r="G1727" t="str">
        <f t="shared" si="53"/>
        <v>"BNK": "1727",</v>
      </c>
    </row>
    <row r="1728" spans="1:7" x14ac:dyDescent="0.25">
      <c r="A1728" t="s">
        <v>1727</v>
      </c>
      <c r="B1728">
        <v>1728</v>
      </c>
      <c r="E1728" t="str">
        <f t="shared" si="52"/>
        <v>{{BNL}}: "1728"</v>
      </c>
      <c r="F1728" t="s">
        <v>18111</v>
      </c>
      <c r="G1728" t="str">
        <f t="shared" si="53"/>
        <v>"BNL": "1728",</v>
      </c>
    </row>
    <row r="1729" spans="1:7" x14ac:dyDescent="0.25">
      <c r="A1729" t="s">
        <v>1728</v>
      </c>
      <c r="B1729">
        <v>1729</v>
      </c>
      <c r="E1729" t="str">
        <f t="shared" si="52"/>
        <v>{{BNM}}: "1729"</v>
      </c>
      <c r="F1729" t="s">
        <v>18112</v>
      </c>
      <c r="G1729" t="str">
        <f t="shared" si="53"/>
        <v>"BNM": "1729",</v>
      </c>
    </row>
    <row r="1730" spans="1:7" x14ac:dyDescent="0.25">
      <c r="A1730" t="s">
        <v>1729</v>
      </c>
      <c r="B1730">
        <v>1730</v>
      </c>
      <c r="E1730" t="str">
        <f t="shared" ref="E1730:E1793" si="54">A1730&amp;": """&amp;B1730&amp;""""</f>
        <v>{{BNN}}: "1730"</v>
      </c>
      <c r="F1730" t="s">
        <v>18113</v>
      </c>
      <c r="G1730" t="str">
        <f t="shared" ref="G1730:G1793" si="55">F1730&amp;","</f>
        <v>"BNN": "1730",</v>
      </c>
    </row>
    <row r="1731" spans="1:7" x14ac:dyDescent="0.25">
      <c r="A1731" t="s">
        <v>1730</v>
      </c>
      <c r="B1731">
        <v>1731</v>
      </c>
      <c r="E1731" t="str">
        <f t="shared" si="54"/>
        <v>{{BNO}}: "1731"</v>
      </c>
      <c r="F1731" t="s">
        <v>18114</v>
      </c>
      <c r="G1731" t="str">
        <f t="shared" si="55"/>
        <v>"BNO": "1731",</v>
      </c>
    </row>
    <row r="1732" spans="1:7" x14ac:dyDescent="0.25">
      <c r="A1732" t="s">
        <v>1731</v>
      </c>
      <c r="B1732">
        <v>1732</v>
      </c>
      <c r="E1732" t="str">
        <f t="shared" si="54"/>
        <v>{{BNP}}: "1732"</v>
      </c>
      <c r="F1732" t="s">
        <v>18115</v>
      </c>
      <c r="G1732" t="str">
        <f t="shared" si="55"/>
        <v>"BNP": "1732",</v>
      </c>
    </row>
    <row r="1733" spans="1:7" x14ac:dyDescent="0.25">
      <c r="A1733" t="s">
        <v>1732</v>
      </c>
      <c r="B1733">
        <v>1733</v>
      </c>
      <c r="E1733" t="str">
        <f t="shared" si="54"/>
        <v>{{BNQ}}: "1733"</v>
      </c>
      <c r="F1733" t="s">
        <v>18116</v>
      </c>
      <c r="G1733" t="str">
        <f t="shared" si="55"/>
        <v>"BNQ": "1733",</v>
      </c>
    </row>
    <row r="1734" spans="1:7" x14ac:dyDescent="0.25">
      <c r="A1734" t="s">
        <v>1733</v>
      </c>
      <c r="B1734">
        <v>1734</v>
      </c>
      <c r="E1734" t="str">
        <f t="shared" si="54"/>
        <v>{{BNR}}: "1734"</v>
      </c>
      <c r="F1734" t="s">
        <v>18117</v>
      </c>
      <c r="G1734" t="str">
        <f t="shared" si="55"/>
        <v>"BNR": "1734",</v>
      </c>
    </row>
    <row r="1735" spans="1:7" x14ac:dyDescent="0.25">
      <c r="A1735" t="s">
        <v>1734</v>
      </c>
      <c r="B1735">
        <v>1735</v>
      </c>
      <c r="E1735" t="str">
        <f t="shared" si="54"/>
        <v>{{BNS}}: "1735"</v>
      </c>
      <c r="F1735" t="s">
        <v>18118</v>
      </c>
      <c r="G1735" t="str">
        <f t="shared" si="55"/>
        <v>"BNS": "1735",</v>
      </c>
    </row>
    <row r="1736" spans="1:7" x14ac:dyDescent="0.25">
      <c r="A1736" t="s">
        <v>1735</v>
      </c>
      <c r="B1736">
        <v>1736</v>
      </c>
      <c r="E1736" t="str">
        <f t="shared" si="54"/>
        <v>{{BNT}}: "1736"</v>
      </c>
      <c r="F1736" t="s">
        <v>18119</v>
      </c>
      <c r="G1736" t="str">
        <f t="shared" si="55"/>
        <v>"BNT": "1736",</v>
      </c>
    </row>
    <row r="1737" spans="1:7" x14ac:dyDescent="0.25">
      <c r="A1737" t="s">
        <v>1736</v>
      </c>
      <c r="B1737">
        <v>1737</v>
      </c>
      <c r="E1737" t="str">
        <f t="shared" si="54"/>
        <v>{{BNU}}: "1737"</v>
      </c>
      <c r="F1737" t="s">
        <v>18120</v>
      </c>
      <c r="G1737" t="str">
        <f t="shared" si="55"/>
        <v>"BNU": "1737",</v>
      </c>
    </row>
    <row r="1738" spans="1:7" x14ac:dyDescent="0.25">
      <c r="A1738" t="s">
        <v>1737</v>
      </c>
      <c r="B1738">
        <v>1738</v>
      </c>
      <c r="E1738" t="str">
        <f t="shared" si="54"/>
        <v>{{BNV}}: "1738"</v>
      </c>
      <c r="F1738" t="s">
        <v>18121</v>
      </c>
      <c r="G1738" t="str">
        <f t="shared" si="55"/>
        <v>"BNV": "1738",</v>
      </c>
    </row>
    <row r="1739" spans="1:7" x14ac:dyDescent="0.25">
      <c r="A1739" t="s">
        <v>1738</v>
      </c>
      <c r="B1739">
        <v>1739</v>
      </c>
      <c r="E1739" t="str">
        <f t="shared" si="54"/>
        <v>{{BNW}}: "1739"</v>
      </c>
      <c r="F1739" t="s">
        <v>18122</v>
      </c>
      <c r="G1739" t="str">
        <f t="shared" si="55"/>
        <v>"BNW": "1739",</v>
      </c>
    </row>
    <row r="1740" spans="1:7" x14ac:dyDescent="0.25">
      <c r="A1740" t="s">
        <v>1739</v>
      </c>
      <c r="B1740">
        <v>1740</v>
      </c>
      <c r="E1740" t="str">
        <f t="shared" si="54"/>
        <v>{{BNX}}: "1740"</v>
      </c>
      <c r="F1740" t="s">
        <v>18123</v>
      </c>
      <c r="G1740" t="str">
        <f t="shared" si="55"/>
        <v>"BNX": "1740",</v>
      </c>
    </row>
    <row r="1741" spans="1:7" x14ac:dyDescent="0.25">
      <c r="A1741" t="s">
        <v>1740</v>
      </c>
      <c r="B1741">
        <v>1741</v>
      </c>
      <c r="E1741" t="str">
        <f t="shared" si="54"/>
        <v>{{BNY}}: "1741"</v>
      </c>
      <c r="F1741" t="s">
        <v>18124</v>
      </c>
      <c r="G1741" t="str">
        <f t="shared" si="55"/>
        <v>"BNY": "1741",</v>
      </c>
    </row>
    <row r="1742" spans="1:7" x14ac:dyDescent="0.25">
      <c r="A1742" t="s">
        <v>1741</v>
      </c>
      <c r="B1742">
        <v>1742</v>
      </c>
      <c r="E1742" t="str">
        <f t="shared" si="54"/>
        <v>{{BNZ}}: "1742"</v>
      </c>
      <c r="F1742" t="s">
        <v>18125</v>
      </c>
      <c r="G1742" t="str">
        <f t="shared" si="55"/>
        <v>"BNZ": "1742",</v>
      </c>
    </row>
    <row r="1743" spans="1:7" x14ac:dyDescent="0.25">
      <c r="A1743" t="s">
        <v>1742</v>
      </c>
      <c r="B1743">
        <v>1743</v>
      </c>
      <c r="E1743" t="str">
        <f t="shared" si="54"/>
        <v>{{BOA}}: "1743"</v>
      </c>
      <c r="F1743" t="s">
        <v>18126</v>
      </c>
      <c r="G1743" t="str">
        <f t="shared" si="55"/>
        <v>"BOA": "1743",</v>
      </c>
    </row>
    <row r="1744" spans="1:7" x14ac:dyDescent="0.25">
      <c r="A1744" t="s">
        <v>1743</v>
      </c>
      <c r="B1744">
        <v>1744</v>
      </c>
      <c r="E1744" t="str">
        <f t="shared" si="54"/>
        <v>{{BOB}}: "1744"</v>
      </c>
      <c r="F1744" t="s">
        <v>18127</v>
      </c>
      <c r="G1744" t="str">
        <f t="shared" si="55"/>
        <v>"BOB": "1744",</v>
      </c>
    </row>
    <row r="1745" spans="1:7" x14ac:dyDescent="0.25">
      <c r="A1745" t="s">
        <v>1744</v>
      </c>
      <c r="B1745">
        <v>1745</v>
      </c>
      <c r="E1745" t="str">
        <f t="shared" si="54"/>
        <v>{{BOC}}: "1745"</v>
      </c>
      <c r="F1745" t="s">
        <v>18128</v>
      </c>
      <c r="G1745" t="str">
        <f t="shared" si="55"/>
        <v>"BOC": "1745",</v>
      </c>
    </row>
    <row r="1746" spans="1:7" x14ac:dyDescent="0.25">
      <c r="A1746" t="s">
        <v>1745</v>
      </c>
      <c r="B1746">
        <v>1746</v>
      </c>
      <c r="E1746" t="str">
        <f t="shared" si="54"/>
        <v>{{BOD}}: "1746"</v>
      </c>
      <c r="F1746" t="s">
        <v>18129</v>
      </c>
      <c r="G1746" t="str">
        <f t="shared" si="55"/>
        <v>"BOD": "1746",</v>
      </c>
    </row>
    <row r="1747" spans="1:7" x14ac:dyDescent="0.25">
      <c r="A1747" t="s">
        <v>1746</v>
      </c>
      <c r="B1747">
        <v>1747</v>
      </c>
      <c r="E1747" t="str">
        <f t="shared" si="54"/>
        <v>{{BOE}}: "1747"</v>
      </c>
      <c r="F1747" t="s">
        <v>18130</v>
      </c>
      <c r="G1747" t="str">
        <f t="shared" si="55"/>
        <v>"BOE": "1747",</v>
      </c>
    </row>
    <row r="1748" spans="1:7" x14ac:dyDescent="0.25">
      <c r="A1748" t="s">
        <v>1747</v>
      </c>
      <c r="B1748">
        <v>1748</v>
      </c>
      <c r="E1748" t="str">
        <f t="shared" si="54"/>
        <v>{{BOF}}: "1748"</v>
      </c>
      <c r="F1748" t="s">
        <v>18131</v>
      </c>
      <c r="G1748" t="str">
        <f t="shared" si="55"/>
        <v>"BOF": "1748",</v>
      </c>
    </row>
    <row r="1749" spans="1:7" x14ac:dyDescent="0.25">
      <c r="A1749" t="s">
        <v>1748</v>
      </c>
      <c r="B1749">
        <v>1749</v>
      </c>
      <c r="E1749" t="str">
        <f t="shared" si="54"/>
        <v>{{BOG}}: "1749"</v>
      </c>
      <c r="F1749" t="s">
        <v>18132</v>
      </c>
      <c r="G1749" t="str">
        <f t="shared" si="55"/>
        <v>"BOG": "1749",</v>
      </c>
    </row>
    <row r="1750" spans="1:7" x14ac:dyDescent="0.25">
      <c r="A1750" t="s">
        <v>1749</v>
      </c>
      <c r="B1750">
        <v>1750</v>
      </c>
      <c r="E1750" t="str">
        <f t="shared" si="54"/>
        <v>{{BOH}}: "1750"</v>
      </c>
      <c r="F1750" t="s">
        <v>18133</v>
      </c>
      <c r="G1750" t="str">
        <f t="shared" si="55"/>
        <v>"BOH": "1750",</v>
      </c>
    </row>
    <row r="1751" spans="1:7" x14ac:dyDescent="0.25">
      <c r="A1751" t="s">
        <v>1750</v>
      </c>
      <c r="B1751">
        <v>1751</v>
      </c>
      <c r="E1751" t="str">
        <f t="shared" si="54"/>
        <v>{{BOI}}: "1751"</v>
      </c>
      <c r="F1751" t="s">
        <v>18134</v>
      </c>
      <c r="G1751" t="str">
        <f t="shared" si="55"/>
        <v>"BOI": "1751",</v>
      </c>
    </row>
    <row r="1752" spans="1:7" x14ac:dyDescent="0.25">
      <c r="A1752" t="s">
        <v>1751</v>
      </c>
      <c r="B1752">
        <v>1752</v>
      </c>
      <c r="E1752" t="str">
        <f t="shared" si="54"/>
        <v>{{BOJ}}: "1752"</v>
      </c>
      <c r="F1752" t="s">
        <v>18135</v>
      </c>
      <c r="G1752" t="str">
        <f t="shared" si="55"/>
        <v>"BOJ": "1752",</v>
      </c>
    </row>
    <row r="1753" spans="1:7" x14ac:dyDescent="0.25">
      <c r="A1753" t="s">
        <v>1752</v>
      </c>
      <c r="B1753">
        <v>1753</v>
      </c>
      <c r="E1753" t="str">
        <f t="shared" si="54"/>
        <v>{{BOK}}: "1753"</v>
      </c>
      <c r="F1753" t="s">
        <v>18136</v>
      </c>
      <c r="G1753" t="str">
        <f t="shared" si="55"/>
        <v>"BOK": "1753",</v>
      </c>
    </row>
    <row r="1754" spans="1:7" x14ac:dyDescent="0.25">
      <c r="A1754" t="s">
        <v>1753</v>
      </c>
      <c r="B1754">
        <v>1754</v>
      </c>
      <c r="E1754" t="str">
        <f t="shared" si="54"/>
        <v>{{BOL}}: "1754"</v>
      </c>
      <c r="F1754" t="s">
        <v>18137</v>
      </c>
      <c r="G1754" t="str">
        <f t="shared" si="55"/>
        <v>"BOL": "1754",</v>
      </c>
    </row>
    <row r="1755" spans="1:7" x14ac:dyDescent="0.25">
      <c r="A1755" t="s">
        <v>1754</v>
      </c>
      <c r="B1755">
        <v>1755</v>
      </c>
      <c r="E1755" t="str">
        <f t="shared" si="54"/>
        <v>{{BOM}}: "1755"</v>
      </c>
      <c r="F1755" t="s">
        <v>18138</v>
      </c>
      <c r="G1755" t="str">
        <f t="shared" si="55"/>
        <v>"BOM": "1755",</v>
      </c>
    </row>
    <row r="1756" spans="1:7" x14ac:dyDescent="0.25">
      <c r="A1756" t="s">
        <v>1755</v>
      </c>
      <c r="B1756">
        <v>1756</v>
      </c>
      <c r="E1756" t="str">
        <f t="shared" si="54"/>
        <v>{{BON}}: "1756"</v>
      </c>
      <c r="F1756" t="s">
        <v>18139</v>
      </c>
      <c r="G1756" t="str">
        <f t="shared" si="55"/>
        <v>"BON": "1756",</v>
      </c>
    </row>
    <row r="1757" spans="1:7" x14ac:dyDescent="0.25">
      <c r="A1757" t="s">
        <v>1756</v>
      </c>
      <c r="B1757">
        <v>1757</v>
      </c>
      <c r="E1757" t="str">
        <f t="shared" si="54"/>
        <v>{{BOO}}: "1757"</v>
      </c>
      <c r="F1757" t="s">
        <v>18140</v>
      </c>
      <c r="G1757" t="str">
        <f t="shared" si="55"/>
        <v>"BOO": "1757",</v>
      </c>
    </row>
    <row r="1758" spans="1:7" x14ac:dyDescent="0.25">
      <c r="A1758" t="s">
        <v>1757</v>
      </c>
      <c r="B1758">
        <v>1758</v>
      </c>
      <c r="E1758" t="str">
        <f t="shared" si="54"/>
        <v>{{BOP}}: "1758"</v>
      </c>
      <c r="F1758" t="s">
        <v>18141</v>
      </c>
      <c r="G1758" t="str">
        <f t="shared" si="55"/>
        <v>"BOP": "1758",</v>
      </c>
    </row>
    <row r="1759" spans="1:7" x14ac:dyDescent="0.25">
      <c r="A1759" t="s">
        <v>1758</v>
      </c>
      <c r="B1759">
        <v>1759</v>
      </c>
      <c r="E1759" t="str">
        <f t="shared" si="54"/>
        <v>{{BOQ}}: "1759"</v>
      </c>
      <c r="F1759" t="s">
        <v>18142</v>
      </c>
      <c r="G1759" t="str">
        <f t="shared" si="55"/>
        <v>"BOQ": "1759",</v>
      </c>
    </row>
    <row r="1760" spans="1:7" x14ac:dyDescent="0.25">
      <c r="A1760" t="s">
        <v>1759</v>
      </c>
      <c r="B1760">
        <v>1760</v>
      </c>
      <c r="E1760" t="str">
        <f t="shared" si="54"/>
        <v>{{BOR}}: "1760"</v>
      </c>
      <c r="F1760" t="s">
        <v>18143</v>
      </c>
      <c r="G1760" t="str">
        <f t="shared" si="55"/>
        <v>"BOR": "1760",</v>
      </c>
    </row>
    <row r="1761" spans="1:7" x14ac:dyDescent="0.25">
      <c r="A1761" t="s">
        <v>1760</v>
      </c>
      <c r="B1761">
        <v>1761</v>
      </c>
      <c r="E1761" t="str">
        <f t="shared" si="54"/>
        <v>{{BOS}}: "1761"</v>
      </c>
      <c r="F1761" t="s">
        <v>18144</v>
      </c>
      <c r="G1761" t="str">
        <f t="shared" si="55"/>
        <v>"BOS": "1761",</v>
      </c>
    </row>
    <row r="1762" spans="1:7" x14ac:dyDescent="0.25">
      <c r="A1762" t="s">
        <v>1761</v>
      </c>
      <c r="B1762">
        <v>1762</v>
      </c>
      <c r="E1762" t="str">
        <f t="shared" si="54"/>
        <v>{{BOT}}: "1762"</v>
      </c>
      <c r="F1762" t="s">
        <v>18145</v>
      </c>
      <c r="G1762" t="str">
        <f t="shared" si="55"/>
        <v>"BOT": "1762",</v>
      </c>
    </row>
    <row r="1763" spans="1:7" x14ac:dyDescent="0.25">
      <c r="A1763" t="s">
        <v>1762</v>
      </c>
      <c r="B1763">
        <v>1763</v>
      </c>
      <c r="E1763" t="str">
        <f t="shared" si="54"/>
        <v>{{BOU}}: "1763"</v>
      </c>
      <c r="F1763" t="s">
        <v>18146</v>
      </c>
      <c r="G1763" t="str">
        <f t="shared" si="55"/>
        <v>"BOU": "1763",</v>
      </c>
    </row>
    <row r="1764" spans="1:7" x14ac:dyDescent="0.25">
      <c r="A1764" t="s">
        <v>1763</v>
      </c>
      <c r="B1764">
        <v>1764</v>
      </c>
      <c r="E1764" t="str">
        <f t="shared" si="54"/>
        <v>{{BOV}}: "1764"</v>
      </c>
      <c r="F1764" t="s">
        <v>18147</v>
      </c>
      <c r="G1764" t="str">
        <f t="shared" si="55"/>
        <v>"BOV": "1764",</v>
      </c>
    </row>
    <row r="1765" spans="1:7" x14ac:dyDescent="0.25">
      <c r="A1765" t="s">
        <v>1764</v>
      </c>
      <c r="B1765">
        <v>1765</v>
      </c>
      <c r="E1765" t="str">
        <f t="shared" si="54"/>
        <v>{{BOW}}: "1765"</v>
      </c>
      <c r="F1765" t="s">
        <v>18148</v>
      </c>
      <c r="G1765" t="str">
        <f t="shared" si="55"/>
        <v>"BOW": "1765",</v>
      </c>
    </row>
    <row r="1766" spans="1:7" x14ac:dyDescent="0.25">
      <c r="A1766" t="s">
        <v>1765</v>
      </c>
      <c r="B1766">
        <v>1766</v>
      </c>
      <c r="E1766" t="str">
        <f t="shared" si="54"/>
        <v>{{BOX}}: "1766"</v>
      </c>
      <c r="F1766" t="s">
        <v>18149</v>
      </c>
      <c r="G1766" t="str">
        <f t="shared" si="55"/>
        <v>"BOX": "1766",</v>
      </c>
    </row>
    <row r="1767" spans="1:7" x14ac:dyDescent="0.25">
      <c r="A1767" t="s">
        <v>1766</v>
      </c>
      <c r="B1767">
        <v>1767</v>
      </c>
      <c r="E1767" t="str">
        <f t="shared" si="54"/>
        <v>{{BOY}}: "1767"</v>
      </c>
      <c r="F1767" t="s">
        <v>18150</v>
      </c>
      <c r="G1767" t="str">
        <f t="shared" si="55"/>
        <v>"BOY": "1767",</v>
      </c>
    </row>
    <row r="1768" spans="1:7" x14ac:dyDescent="0.25">
      <c r="A1768" t="s">
        <v>1767</v>
      </c>
      <c r="B1768">
        <v>1768</v>
      </c>
      <c r="E1768" t="str">
        <f t="shared" si="54"/>
        <v>{{BOZ}}: "1768"</v>
      </c>
      <c r="F1768" t="s">
        <v>18151</v>
      </c>
      <c r="G1768" t="str">
        <f t="shared" si="55"/>
        <v>"BOZ": "1768",</v>
      </c>
    </row>
    <row r="1769" spans="1:7" x14ac:dyDescent="0.25">
      <c r="A1769" t="s">
        <v>1768</v>
      </c>
      <c r="B1769">
        <v>1769</v>
      </c>
      <c r="E1769" t="str">
        <f t="shared" si="54"/>
        <v>{{BPA}}: "1769"</v>
      </c>
      <c r="F1769" t="s">
        <v>18152</v>
      </c>
      <c r="G1769" t="str">
        <f t="shared" si="55"/>
        <v>"BPA": "1769",</v>
      </c>
    </row>
    <row r="1770" spans="1:7" x14ac:dyDescent="0.25">
      <c r="A1770" t="s">
        <v>1769</v>
      </c>
      <c r="B1770">
        <v>1770</v>
      </c>
      <c r="E1770" t="str">
        <f t="shared" si="54"/>
        <v>{{BPB}}: "1770"</v>
      </c>
      <c r="F1770" t="s">
        <v>18153</v>
      </c>
      <c r="G1770" t="str">
        <f t="shared" si="55"/>
        <v>"BPB": "1770",</v>
      </c>
    </row>
    <row r="1771" spans="1:7" x14ac:dyDescent="0.25">
      <c r="A1771" t="s">
        <v>1770</v>
      </c>
      <c r="B1771">
        <v>1771</v>
      </c>
      <c r="E1771" t="str">
        <f t="shared" si="54"/>
        <v>{{BPC}}: "1771"</v>
      </c>
      <c r="F1771" t="s">
        <v>18154</v>
      </c>
      <c r="G1771" t="str">
        <f t="shared" si="55"/>
        <v>"BPC": "1771",</v>
      </c>
    </row>
    <row r="1772" spans="1:7" x14ac:dyDescent="0.25">
      <c r="A1772" t="s">
        <v>1771</v>
      </c>
      <c r="B1772">
        <v>1772</v>
      </c>
      <c r="E1772" t="str">
        <f t="shared" si="54"/>
        <v>{{BPD}}: "1772"</v>
      </c>
      <c r="F1772" t="s">
        <v>18155</v>
      </c>
      <c r="G1772" t="str">
        <f t="shared" si="55"/>
        <v>"BPD": "1772",</v>
      </c>
    </row>
    <row r="1773" spans="1:7" x14ac:dyDescent="0.25">
      <c r="A1773" t="s">
        <v>1772</v>
      </c>
      <c r="B1773">
        <v>1773</v>
      </c>
      <c r="E1773" t="str">
        <f t="shared" si="54"/>
        <v>{{BPE}}: "1773"</v>
      </c>
      <c r="F1773" t="s">
        <v>18156</v>
      </c>
      <c r="G1773" t="str">
        <f t="shared" si="55"/>
        <v>"BPE": "1773",</v>
      </c>
    </row>
    <row r="1774" spans="1:7" x14ac:dyDescent="0.25">
      <c r="A1774" t="s">
        <v>1773</v>
      </c>
      <c r="B1774">
        <v>1774</v>
      </c>
      <c r="E1774" t="str">
        <f t="shared" si="54"/>
        <v>{{BPF}}: "1774"</v>
      </c>
      <c r="F1774" t="s">
        <v>18157</v>
      </c>
      <c r="G1774" t="str">
        <f t="shared" si="55"/>
        <v>"BPF": "1774",</v>
      </c>
    </row>
    <row r="1775" spans="1:7" x14ac:dyDescent="0.25">
      <c r="A1775" t="s">
        <v>1774</v>
      </c>
      <c r="B1775">
        <v>1775</v>
      </c>
      <c r="E1775" t="str">
        <f t="shared" si="54"/>
        <v>{{BPG}}: "1775"</v>
      </c>
      <c r="F1775" t="s">
        <v>18158</v>
      </c>
      <c r="G1775" t="str">
        <f t="shared" si="55"/>
        <v>"BPG": "1775",</v>
      </c>
    </row>
    <row r="1776" spans="1:7" x14ac:dyDescent="0.25">
      <c r="A1776" t="s">
        <v>1775</v>
      </c>
      <c r="B1776">
        <v>1776</v>
      </c>
      <c r="E1776" t="str">
        <f t="shared" si="54"/>
        <v>{{BPH}}: "1776"</v>
      </c>
      <c r="F1776" t="s">
        <v>18159</v>
      </c>
      <c r="G1776" t="str">
        <f t="shared" si="55"/>
        <v>"BPH": "1776",</v>
      </c>
    </row>
    <row r="1777" spans="1:7" x14ac:dyDescent="0.25">
      <c r="A1777" t="s">
        <v>1776</v>
      </c>
      <c r="B1777">
        <v>1777</v>
      </c>
      <c r="E1777" t="str">
        <f t="shared" si="54"/>
        <v>{{BPI}}: "1777"</v>
      </c>
      <c r="F1777" t="s">
        <v>18160</v>
      </c>
      <c r="G1777" t="str">
        <f t="shared" si="55"/>
        <v>"BPI": "1777",</v>
      </c>
    </row>
    <row r="1778" spans="1:7" x14ac:dyDescent="0.25">
      <c r="A1778" t="s">
        <v>1777</v>
      </c>
      <c r="B1778">
        <v>1778</v>
      </c>
      <c r="E1778" t="str">
        <f t="shared" si="54"/>
        <v>{{BPJ}}: "1778"</v>
      </c>
      <c r="F1778" t="s">
        <v>18161</v>
      </c>
      <c r="G1778" t="str">
        <f t="shared" si="55"/>
        <v>"BPJ": "1778",</v>
      </c>
    </row>
    <row r="1779" spans="1:7" x14ac:dyDescent="0.25">
      <c r="A1779" t="s">
        <v>1778</v>
      </c>
      <c r="B1779">
        <v>1779</v>
      </c>
      <c r="E1779" t="str">
        <f t="shared" si="54"/>
        <v>{{BPK}}: "1779"</v>
      </c>
      <c r="F1779" t="s">
        <v>18162</v>
      </c>
      <c r="G1779" t="str">
        <f t="shared" si="55"/>
        <v>"BPK": "1779",</v>
      </c>
    </row>
    <row r="1780" spans="1:7" x14ac:dyDescent="0.25">
      <c r="A1780" t="s">
        <v>1779</v>
      </c>
      <c r="B1780">
        <v>1780</v>
      </c>
      <c r="E1780" t="str">
        <f t="shared" si="54"/>
        <v>{{BPL}}: "1780"</v>
      </c>
      <c r="F1780" t="s">
        <v>18163</v>
      </c>
      <c r="G1780" t="str">
        <f t="shared" si="55"/>
        <v>"BPL": "1780",</v>
      </c>
    </row>
    <row r="1781" spans="1:7" x14ac:dyDescent="0.25">
      <c r="A1781" t="s">
        <v>1780</v>
      </c>
      <c r="B1781">
        <v>1781</v>
      </c>
      <c r="E1781" t="str">
        <f t="shared" si="54"/>
        <v>{{BPM}}: "1781"</v>
      </c>
      <c r="F1781" t="s">
        <v>18164</v>
      </c>
      <c r="G1781" t="str">
        <f t="shared" si="55"/>
        <v>"BPM": "1781",</v>
      </c>
    </row>
    <row r="1782" spans="1:7" x14ac:dyDescent="0.25">
      <c r="A1782" t="s">
        <v>1781</v>
      </c>
      <c r="B1782">
        <v>1782</v>
      </c>
      <c r="E1782" t="str">
        <f t="shared" si="54"/>
        <v>{{BPN}}: "1782"</v>
      </c>
      <c r="F1782" t="s">
        <v>18165</v>
      </c>
      <c r="G1782" t="str">
        <f t="shared" si="55"/>
        <v>"BPN": "1782",</v>
      </c>
    </row>
    <row r="1783" spans="1:7" x14ac:dyDescent="0.25">
      <c r="A1783" t="s">
        <v>1782</v>
      </c>
      <c r="B1783">
        <v>1783</v>
      </c>
      <c r="E1783" t="str">
        <f t="shared" si="54"/>
        <v>{{BPO}}: "1783"</v>
      </c>
      <c r="F1783" t="s">
        <v>18166</v>
      </c>
      <c r="G1783" t="str">
        <f t="shared" si="55"/>
        <v>"BPO": "1783",</v>
      </c>
    </row>
    <row r="1784" spans="1:7" x14ac:dyDescent="0.25">
      <c r="A1784" t="s">
        <v>1783</v>
      </c>
      <c r="B1784">
        <v>1784</v>
      </c>
      <c r="E1784" t="str">
        <f t="shared" si="54"/>
        <v>{{BPP}}: "1784"</v>
      </c>
      <c r="F1784" t="s">
        <v>18167</v>
      </c>
      <c r="G1784" t="str">
        <f t="shared" si="55"/>
        <v>"BPP": "1784",</v>
      </c>
    </row>
    <row r="1785" spans="1:7" x14ac:dyDescent="0.25">
      <c r="A1785" t="s">
        <v>1784</v>
      </c>
      <c r="B1785">
        <v>1785</v>
      </c>
      <c r="E1785" t="str">
        <f t="shared" si="54"/>
        <v>{{BPQ}}: "1785"</v>
      </c>
      <c r="F1785" t="s">
        <v>18168</v>
      </c>
      <c r="G1785" t="str">
        <f t="shared" si="55"/>
        <v>"BPQ": "1785",</v>
      </c>
    </row>
    <row r="1786" spans="1:7" x14ac:dyDescent="0.25">
      <c r="A1786" t="s">
        <v>1785</v>
      </c>
      <c r="B1786">
        <v>1786</v>
      </c>
      <c r="E1786" t="str">
        <f t="shared" si="54"/>
        <v>{{BPR}}: "1786"</v>
      </c>
      <c r="F1786" t="s">
        <v>18169</v>
      </c>
      <c r="G1786" t="str">
        <f t="shared" si="55"/>
        <v>"BPR": "1786",</v>
      </c>
    </row>
    <row r="1787" spans="1:7" x14ac:dyDescent="0.25">
      <c r="A1787" t="s">
        <v>1786</v>
      </c>
      <c r="B1787">
        <v>1787</v>
      </c>
      <c r="E1787" t="str">
        <f t="shared" si="54"/>
        <v>{{BPS}}: "1787"</v>
      </c>
      <c r="F1787" t="s">
        <v>18170</v>
      </c>
      <c r="G1787" t="str">
        <f t="shared" si="55"/>
        <v>"BPS": "1787",</v>
      </c>
    </row>
    <row r="1788" spans="1:7" x14ac:dyDescent="0.25">
      <c r="A1788" t="s">
        <v>1787</v>
      </c>
      <c r="B1788">
        <v>1788</v>
      </c>
      <c r="E1788" t="str">
        <f t="shared" si="54"/>
        <v>{{BPT}}: "1788"</v>
      </c>
      <c r="F1788" t="s">
        <v>18171</v>
      </c>
      <c r="G1788" t="str">
        <f t="shared" si="55"/>
        <v>"BPT": "1788",</v>
      </c>
    </row>
    <row r="1789" spans="1:7" x14ac:dyDescent="0.25">
      <c r="A1789" t="s">
        <v>1788</v>
      </c>
      <c r="B1789">
        <v>1789</v>
      </c>
      <c r="E1789" t="str">
        <f t="shared" si="54"/>
        <v>{{BPU}}: "1789"</v>
      </c>
      <c r="F1789" t="s">
        <v>18172</v>
      </c>
      <c r="G1789" t="str">
        <f t="shared" si="55"/>
        <v>"BPU": "1789",</v>
      </c>
    </row>
    <row r="1790" spans="1:7" x14ac:dyDescent="0.25">
      <c r="A1790" t="s">
        <v>1789</v>
      </c>
      <c r="B1790">
        <v>1790</v>
      </c>
      <c r="E1790" t="str">
        <f t="shared" si="54"/>
        <v>{{BPV}}: "1790"</v>
      </c>
      <c r="F1790" t="s">
        <v>18173</v>
      </c>
      <c r="G1790" t="str">
        <f t="shared" si="55"/>
        <v>"BPV": "1790",</v>
      </c>
    </row>
    <row r="1791" spans="1:7" x14ac:dyDescent="0.25">
      <c r="A1791" t="s">
        <v>1790</v>
      </c>
      <c r="B1791">
        <v>1791</v>
      </c>
      <c r="E1791" t="str">
        <f t="shared" si="54"/>
        <v>{{BPW}}: "1791"</v>
      </c>
      <c r="F1791" t="s">
        <v>18174</v>
      </c>
      <c r="G1791" t="str">
        <f t="shared" si="55"/>
        <v>"BPW": "1791",</v>
      </c>
    </row>
    <row r="1792" spans="1:7" x14ac:dyDescent="0.25">
      <c r="A1792" t="s">
        <v>1791</v>
      </c>
      <c r="B1792">
        <v>1792</v>
      </c>
      <c r="E1792" t="str">
        <f t="shared" si="54"/>
        <v>{{BPX}}: "1792"</v>
      </c>
      <c r="F1792" t="s">
        <v>18175</v>
      </c>
      <c r="G1792" t="str">
        <f t="shared" si="55"/>
        <v>"BPX": "1792",</v>
      </c>
    </row>
    <row r="1793" spans="1:7" x14ac:dyDescent="0.25">
      <c r="A1793" t="s">
        <v>1792</v>
      </c>
      <c r="B1793">
        <v>1793</v>
      </c>
      <c r="E1793" t="str">
        <f t="shared" si="54"/>
        <v>{{BPY}}: "1793"</v>
      </c>
      <c r="F1793" t="s">
        <v>18176</v>
      </c>
      <c r="G1793" t="str">
        <f t="shared" si="55"/>
        <v>"BPY": "1793",</v>
      </c>
    </row>
    <row r="1794" spans="1:7" x14ac:dyDescent="0.25">
      <c r="A1794" t="s">
        <v>1793</v>
      </c>
      <c r="B1794">
        <v>1794</v>
      </c>
      <c r="E1794" t="str">
        <f t="shared" ref="E1794:E1857" si="56">A1794&amp;": """&amp;B1794&amp;""""</f>
        <v>{{BPZ}}: "1794"</v>
      </c>
      <c r="F1794" t="s">
        <v>18177</v>
      </c>
      <c r="G1794" t="str">
        <f t="shared" ref="G1794:G1857" si="57">F1794&amp;","</f>
        <v>"BPZ": "1794",</v>
      </c>
    </row>
    <row r="1795" spans="1:7" x14ac:dyDescent="0.25">
      <c r="A1795" t="s">
        <v>1794</v>
      </c>
      <c r="B1795">
        <v>1795</v>
      </c>
      <c r="E1795" t="str">
        <f t="shared" si="56"/>
        <v>{{BQA}}: "1795"</v>
      </c>
      <c r="F1795" t="s">
        <v>18178</v>
      </c>
      <c r="G1795" t="str">
        <f t="shared" si="57"/>
        <v>"BQA": "1795",</v>
      </c>
    </row>
    <row r="1796" spans="1:7" x14ac:dyDescent="0.25">
      <c r="A1796" t="s">
        <v>1795</v>
      </c>
      <c r="B1796">
        <v>1796</v>
      </c>
      <c r="E1796" t="str">
        <f t="shared" si="56"/>
        <v>{{BQB}}: "1796"</v>
      </c>
      <c r="F1796" t="s">
        <v>18179</v>
      </c>
      <c r="G1796" t="str">
        <f t="shared" si="57"/>
        <v>"BQB": "1796",</v>
      </c>
    </row>
    <row r="1797" spans="1:7" x14ac:dyDescent="0.25">
      <c r="A1797" t="s">
        <v>1796</v>
      </c>
      <c r="B1797">
        <v>1797</v>
      </c>
      <c r="E1797" t="str">
        <f t="shared" si="56"/>
        <v>{{BQC}}: "1797"</v>
      </c>
      <c r="F1797" t="s">
        <v>18180</v>
      </c>
      <c r="G1797" t="str">
        <f t="shared" si="57"/>
        <v>"BQC": "1797",</v>
      </c>
    </row>
    <row r="1798" spans="1:7" x14ac:dyDescent="0.25">
      <c r="A1798" t="s">
        <v>1797</v>
      </c>
      <c r="B1798">
        <v>1798</v>
      </c>
      <c r="E1798" t="str">
        <f t="shared" si="56"/>
        <v>{{BQD}}: "1798"</v>
      </c>
      <c r="F1798" t="s">
        <v>18181</v>
      </c>
      <c r="G1798" t="str">
        <f t="shared" si="57"/>
        <v>"BQD": "1798",</v>
      </c>
    </row>
    <row r="1799" spans="1:7" x14ac:dyDescent="0.25">
      <c r="A1799" t="s">
        <v>1798</v>
      </c>
      <c r="B1799">
        <v>1799</v>
      </c>
      <c r="E1799" t="str">
        <f t="shared" si="56"/>
        <v>{{BQE}}: "1799"</v>
      </c>
      <c r="F1799" t="s">
        <v>18182</v>
      </c>
      <c r="G1799" t="str">
        <f t="shared" si="57"/>
        <v>"BQE": "1799",</v>
      </c>
    </row>
    <row r="1800" spans="1:7" x14ac:dyDescent="0.25">
      <c r="A1800" t="s">
        <v>1799</v>
      </c>
      <c r="B1800">
        <v>1800</v>
      </c>
      <c r="E1800" t="str">
        <f t="shared" si="56"/>
        <v>{{BQF}}: "1800"</v>
      </c>
      <c r="F1800" t="s">
        <v>18183</v>
      </c>
      <c r="G1800" t="str">
        <f t="shared" si="57"/>
        <v>"BQF": "1800",</v>
      </c>
    </row>
    <row r="1801" spans="1:7" x14ac:dyDescent="0.25">
      <c r="A1801" t="s">
        <v>1800</v>
      </c>
      <c r="B1801">
        <v>1801</v>
      </c>
      <c r="E1801" t="str">
        <f t="shared" si="56"/>
        <v>{{BQG}}: "1801"</v>
      </c>
      <c r="F1801" t="s">
        <v>18184</v>
      </c>
      <c r="G1801" t="str">
        <f t="shared" si="57"/>
        <v>"BQG": "1801",</v>
      </c>
    </row>
    <row r="1802" spans="1:7" x14ac:dyDescent="0.25">
      <c r="A1802" t="s">
        <v>1801</v>
      </c>
      <c r="B1802">
        <v>1802</v>
      </c>
      <c r="E1802" t="str">
        <f t="shared" si="56"/>
        <v>{{BQH}}: "1802"</v>
      </c>
      <c r="F1802" t="s">
        <v>18185</v>
      </c>
      <c r="G1802" t="str">
        <f t="shared" si="57"/>
        <v>"BQH": "1802",</v>
      </c>
    </row>
    <row r="1803" spans="1:7" x14ac:dyDescent="0.25">
      <c r="A1803" t="s">
        <v>1802</v>
      </c>
      <c r="B1803">
        <v>1803</v>
      </c>
      <c r="E1803" t="str">
        <f t="shared" si="56"/>
        <v>{{BQI}}: "1803"</v>
      </c>
      <c r="F1803" t="s">
        <v>18186</v>
      </c>
      <c r="G1803" t="str">
        <f t="shared" si="57"/>
        <v>"BQI": "1803",</v>
      </c>
    </row>
    <row r="1804" spans="1:7" x14ac:dyDescent="0.25">
      <c r="A1804" t="s">
        <v>1803</v>
      </c>
      <c r="B1804">
        <v>1804</v>
      </c>
      <c r="E1804" t="str">
        <f t="shared" si="56"/>
        <v>{{BQJ}}: "1804"</v>
      </c>
      <c r="F1804" t="s">
        <v>18187</v>
      </c>
      <c r="G1804" t="str">
        <f t="shared" si="57"/>
        <v>"BQJ": "1804",</v>
      </c>
    </row>
    <row r="1805" spans="1:7" x14ac:dyDescent="0.25">
      <c r="A1805" t="s">
        <v>1804</v>
      </c>
      <c r="B1805">
        <v>1805</v>
      </c>
      <c r="E1805" t="str">
        <f t="shared" si="56"/>
        <v>{{BQK}}: "1805"</v>
      </c>
      <c r="F1805" t="s">
        <v>18188</v>
      </c>
      <c r="G1805" t="str">
        <f t="shared" si="57"/>
        <v>"BQK": "1805",</v>
      </c>
    </row>
    <row r="1806" spans="1:7" x14ac:dyDescent="0.25">
      <c r="A1806" t="s">
        <v>1805</v>
      </c>
      <c r="B1806">
        <v>1806</v>
      </c>
      <c r="E1806" t="str">
        <f t="shared" si="56"/>
        <v>{{BQL}}: "1806"</v>
      </c>
      <c r="F1806" t="s">
        <v>18189</v>
      </c>
      <c r="G1806" t="str">
        <f t="shared" si="57"/>
        <v>"BQL": "1806",</v>
      </c>
    </row>
    <row r="1807" spans="1:7" x14ac:dyDescent="0.25">
      <c r="A1807" t="s">
        <v>1806</v>
      </c>
      <c r="B1807">
        <v>1807</v>
      </c>
      <c r="E1807" t="str">
        <f t="shared" si="56"/>
        <v>{{BQM}}: "1807"</v>
      </c>
      <c r="F1807" t="s">
        <v>18190</v>
      </c>
      <c r="G1807" t="str">
        <f t="shared" si="57"/>
        <v>"BQM": "1807",</v>
      </c>
    </row>
    <row r="1808" spans="1:7" x14ac:dyDescent="0.25">
      <c r="A1808" t="s">
        <v>1807</v>
      </c>
      <c r="B1808">
        <v>1808</v>
      </c>
      <c r="E1808" t="str">
        <f t="shared" si="56"/>
        <v>{{BQN}}: "1808"</v>
      </c>
      <c r="F1808" t="s">
        <v>18191</v>
      </c>
      <c r="G1808" t="str">
        <f t="shared" si="57"/>
        <v>"BQN": "1808",</v>
      </c>
    </row>
    <row r="1809" spans="1:7" x14ac:dyDescent="0.25">
      <c r="A1809" t="s">
        <v>1808</v>
      </c>
      <c r="B1809">
        <v>1809</v>
      </c>
      <c r="E1809" t="str">
        <f t="shared" si="56"/>
        <v>{{BQO}}: "1809"</v>
      </c>
      <c r="F1809" t="s">
        <v>18192</v>
      </c>
      <c r="G1809" t="str">
        <f t="shared" si="57"/>
        <v>"BQO": "1809",</v>
      </c>
    </row>
    <row r="1810" spans="1:7" x14ac:dyDescent="0.25">
      <c r="A1810" t="s">
        <v>1809</v>
      </c>
      <c r="B1810">
        <v>1810</v>
      </c>
      <c r="E1810" t="str">
        <f t="shared" si="56"/>
        <v>{{BQP}}: "1810"</v>
      </c>
      <c r="F1810" t="s">
        <v>18193</v>
      </c>
      <c r="G1810" t="str">
        <f t="shared" si="57"/>
        <v>"BQP": "1810",</v>
      </c>
    </row>
    <row r="1811" spans="1:7" x14ac:dyDescent="0.25">
      <c r="A1811" t="s">
        <v>1810</v>
      </c>
      <c r="B1811">
        <v>1811</v>
      </c>
      <c r="E1811" t="str">
        <f t="shared" si="56"/>
        <v>{{BQQ}}: "1811"</v>
      </c>
      <c r="F1811" t="s">
        <v>18194</v>
      </c>
      <c r="G1811" t="str">
        <f t="shared" si="57"/>
        <v>"BQQ": "1811",</v>
      </c>
    </row>
    <row r="1812" spans="1:7" x14ac:dyDescent="0.25">
      <c r="A1812" t="s">
        <v>1811</v>
      </c>
      <c r="B1812">
        <v>1812</v>
      </c>
      <c r="E1812" t="str">
        <f t="shared" si="56"/>
        <v>{{BQR}}: "1812"</v>
      </c>
      <c r="F1812" t="s">
        <v>18195</v>
      </c>
      <c r="G1812" t="str">
        <f t="shared" si="57"/>
        <v>"BQR": "1812",</v>
      </c>
    </row>
    <row r="1813" spans="1:7" x14ac:dyDescent="0.25">
      <c r="A1813" t="s">
        <v>1812</v>
      </c>
      <c r="B1813">
        <v>1813</v>
      </c>
      <c r="E1813" t="str">
        <f t="shared" si="56"/>
        <v>{{BQS}}: "1813"</v>
      </c>
      <c r="F1813" t="s">
        <v>18196</v>
      </c>
      <c r="G1813" t="str">
        <f t="shared" si="57"/>
        <v>"BQS": "1813",</v>
      </c>
    </row>
    <row r="1814" spans="1:7" x14ac:dyDescent="0.25">
      <c r="A1814" t="s">
        <v>1813</v>
      </c>
      <c r="B1814">
        <v>1814</v>
      </c>
      <c r="E1814" t="str">
        <f t="shared" si="56"/>
        <v>{{BQT}}: "1814"</v>
      </c>
      <c r="F1814" t="s">
        <v>18197</v>
      </c>
      <c r="G1814" t="str">
        <f t="shared" si="57"/>
        <v>"BQT": "1814",</v>
      </c>
    </row>
    <row r="1815" spans="1:7" x14ac:dyDescent="0.25">
      <c r="A1815" t="s">
        <v>1814</v>
      </c>
      <c r="B1815">
        <v>1815</v>
      </c>
      <c r="E1815" t="str">
        <f t="shared" si="56"/>
        <v>{{BQU}}: "1815"</v>
      </c>
      <c r="F1815" t="s">
        <v>18198</v>
      </c>
      <c r="G1815" t="str">
        <f t="shared" si="57"/>
        <v>"BQU": "1815",</v>
      </c>
    </row>
    <row r="1816" spans="1:7" x14ac:dyDescent="0.25">
      <c r="A1816" t="s">
        <v>1815</v>
      </c>
      <c r="B1816">
        <v>1816</v>
      </c>
      <c r="E1816" t="str">
        <f t="shared" si="56"/>
        <v>{{BQV}}: "1816"</v>
      </c>
      <c r="F1816" t="s">
        <v>18199</v>
      </c>
      <c r="G1816" t="str">
        <f t="shared" si="57"/>
        <v>"BQV": "1816",</v>
      </c>
    </row>
    <row r="1817" spans="1:7" x14ac:dyDescent="0.25">
      <c r="A1817" t="s">
        <v>1816</v>
      </c>
      <c r="B1817">
        <v>1817</v>
      </c>
      <c r="E1817" t="str">
        <f t="shared" si="56"/>
        <v>{{BQW}}: "1817"</v>
      </c>
      <c r="F1817" t="s">
        <v>18200</v>
      </c>
      <c r="G1817" t="str">
        <f t="shared" si="57"/>
        <v>"BQW": "1817",</v>
      </c>
    </row>
    <row r="1818" spans="1:7" x14ac:dyDescent="0.25">
      <c r="A1818" t="s">
        <v>1817</v>
      </c>
      <c r="B1818">
        <v>1818</v>
      </c>
      <c r="E1818" t="str">
        <f t="shared" si="56"/>
        <v>{{BQX}}: "1818"</v>
      </c>
      <c r="F1818" t="s">
        <v>18201</v>
      </c>
      <c r="G1818" t="str">
        <f t="shared" si="57"/>
        <v>"BQX": "1818",</v>
      </c>
    </row>
    <row r="1819" spans="1:7" x14ac:dyDescent="0.25">
      <c r="A1819" t="s">
        <v>1818</v>
      </c>
      <c r="B1819">
        <v>1819</v>
      </c>
      <c r="E1819" t="str">
        <f t="shared" si="56"/>
        <v>{{BQY}}: "1819"</v>
      </c>
      <c r="F1819" t="s">
        <v>18202</v>
      </c>
      <c r="G1819" t="str">
        <f t="shared" si="57"/>
        <v>"BQY": "1819",</v>
      </c>
    </row>
    <row r="1820" spans="1:7" x14ac:dyDescent="0.25">
      <c r="A1820" t="s">
        <v>1819</v>
      </c>
      <c r="B1820">
        <v>1820</v>
      </c>
      <c r="E1820" t="str">
        <f t="shared" si="56"/>
        <v>{{BQZ}}: "1820"</v>
      </c>
      <c r="F1820" t="s">
        <v>18203</v>
      </c>
      <c r="G1820" t="str">
        <f t="shared" si="57"/>
        <v>"BQZ": "1820",</v>
      </c>
    </row>
    <row r="1821" spans="1:7" x14ac:dyDescent="0.25">
      <c r="A1821" t="s">
        <v>1820</v>
      </c>
      <c r="B1821">
        <v>1821</v>
      </c>
      <c r="E1821" t="str">
        <f t="shared" si="56"/>
        <v>{{BRA}}: "1821"</v>
      </c>
      <c r="F1821" t="s">
        <v>18204</v>
      </c>
      <c r="G1821" t="str">
        <f t="shared" si="57"/>
        <v>"BRA": "1821",</v>
      </c>
    </row>
    <row r="1822" spans="1:7" x14ac:dyDescent="0.25">
      <c r="A1822" t="s">
        <v>1821</v>
      </c>
      <c r="B1822">
        <v>1822</v>
      </c>
      <c r="E1822" t="str">
        <f t="shared" si="56"/>
        <v>{{BRB}}: "1822"</v>
      </c>
      <c r="F1822" t="s">
        <v>18205</v>
      </c>
      <c r="G1822" t="str">
        <f t="shared" si="57"/>
        <v>"BRB": "1822",</v>
      </c>
    </row>
    <row r="1823" spans="1:7" x14ac:dyDescent="0.25">
      <c r="A1823" t="s">
        <v>1822</v>
      </c>
      <c r="B1823">
        <v>1823</v>
      </c>
      <c r="E1823" t="str">
        <f t="shared" si="56"/>
        <v>{{BRC}}: "1823"</v>
      </c>
      <c r="F1823" t="s">
        <v>18206</v>
      </c>
      <c r="G1823" t="str">
        <f t="shared" si="57"/>
        <v>"BRC": "1823",</v>
      </c>
    </row>
    <row r="1824" spans="1:7" x14ac:dyDescent="0.25">
      <c r="A1824" t="s">
        <v>1823</v>
      </c>
      <c r="B1824">
        <v>1824</v>
      </c>
      <c r="E1824" t="str">
        <f t="shared" si="56"/>
        <v>{{BRD}}: "1824"</v>
      </c>
      <c r="F1824" t="s">
        <v>18207</v>
      </c>
      <c r="G1824" t="str">
        <f t="shared" si="57"/>
        <v>"BRD": "1824",</v>
      </c>
    </row>
    <row r="1825" spans="1:7" x14ac:dyDescent="0.25">
      <c r="A1825" t="s">
        <v>1824</v>
      </c>
      <c r="B1825">
        <v>1825</v>
      </c>
      <c r="E1825" t="str">
        <f t="shared" si="56"/>
        <v>{{BRE}}: "1825"</v>
      </c>
      <c r="F1825" t="s">
        <v>18208</v>
      </c>
      <c r="G1825" t="str">
        <f t="shared" si="57"/>
        <v>"BRE": "1825",</v>
      </c>
    </row>
    <row r="1826" spans="1:7" x14ac:dyDescent="0.25">
      <c r="A1826" t="s">
        <v>1825</v>
      </c>
      <c r="B1826">
        <v>1826</v>
      </c>
      <c r="E1826" t="str">
        <f t="shared" si="56"/>
        <v>{{BRF}}: "1826"</v>
      </c>
      <c r="F1826" t="s">
        <v>18209</v>
      </c>
      <c r="G1826" t="str">
        <f t="shared" si="57"/>
        <v>"BRF": "1826",</v>
      </c>
    </row>
    <row r="1827" spans="1:7" x14ac:dyDescent="0.25">
      <c r="A1827" t="s">
        <v>1826</v>
      </c>
      <c r="B1827">
        <v>1827</v>
      </c>
      <c r="E1827" t="str">
        <f t="shared" si="56"/>
        <v>{{BRG}}: "1827"</v>
      </c>
      <c r="F1827" t="s">
        <v>18210</v>
      </c>
      <c r="G1827" t="str">
        <f t="shared" si="57"/>
        <v>"BRG": "1827",</v>
      </c>
    </row>
    <row r="1828" spans="1:7" x14ac:dyDescent="0.25">
      <c r="A1828" t="s">
        <v>1827</v>
      </c>
      <c r="B1828">
        <v>1828</v>
      </c>
      <c r="E1828" t="str">
        <f t="shared" si="56"/>
        <v>{{BRH}}: "1828"</v>
      </c>
      <c r="F1828" t="s">
        <v>18211</v>
      </c>
      <c r="G1828" t="str">
        <f t="shared" si="57"/>
        <v>"BRH": "1828",</v>
      </c>
    </row>
    <row r="1829" spans="1:7" x14ac:dyDescent="0.25">
      <c r="A1829" t="s">
        <v>1828</v>
      </c>
      <c r="B1829">
        <v>1829</v>
      </c>
      <c r="E1829" t="str">
        <f t="shared" si="56"/>
        <v>{{BRI}}: "1829"</v>
      </c>
      <c r="F1829" t="s">
        <v>18212</v>
      </c>
      <c r="G1829" t="str">
        <f t="shared" si="57"/>
        <v>"BRI": "1829",</v>
      </c>
    </row>
    <row r="1830" spans="1:7" x14ac:dyDescent="0.25">
      <c r="A1830" t="s">
        <v>1829</v>
      </c>
      <c r="B1830">
        <v>1830</v>
      </c>
      <c r="E1830" t="str">
        <f t="shared" si="56"/>
        <v>{{BRJ}}: "1830"</v>
      </c>
      <c r="F1830" t="s">
        <v>18213</v>
      </c>
      <c r="G1830" t="str">
        <f t="shared" si="57"/>
        <v>"BRJ": "1830",</v>
      </c>
    </row>
    <row r="1831" spans="1:7" x14ac:dyDescent="0.25">
      <c r="A1831" t="s">
        <v>1830</v>
      </c>
      <c r="B1831">
        <v>1831</v>
      </c>
      <c r="E1831" t="str">
        <f t="shared" si="56"/>
        <v>{{BRK}}: "1831"</v>
      </c>
      <c r="F1831" t="s">
        <v>18214</v>
      </c>
      <c r="G1831" t="str">
        <f t="shared" si="57"/>
        <v>"BRK": "1831",</v>
      </c>
    </row>
    <row r="1832" spans="1:7" x14ac:dyDescent="0.25">
      <c r="A1832" t="s">
        <v>1831</v>
      </c>
      <c r="B1832">
        <v>1832</v>
      </c>
      <c r="E1832" t="str">
        <f t="shared" si="56"/>
        <v>{{BRL}}: "1832"</v>
      </c>
      <c r="F1832" t="s">
        <v>18215</v>
      </c>
      <c r="G1832" t="str">
        <f t="shared" si="57"/>
        <v>"BRL": "1832",</v>
      </c>
    </row>
    <row r="1833" spans="1:7" x14ac:dyDescent="0.25">
      <c r="A1833" t="s">
        <v>1832</v>
      </c>
      <c r="B1833">
        <v>1833</v>
      </c>
      <c r="E1833" t="str">
        <f t="shared" si="56"/>
        <v>{{BRM}}: "1833"</v>
      </c>
      <c r="F1833" t="s">
        <v>18216</v>
      </c>
      <c r="G1833" t="str">
        <f t="shared" si="57"/>
        <v>"BRM": "1833",</v>
      </c>
    </row>
    <row r="1834" spans="1:7" x14ac:dyDescent="0.25">
      <c r="A1834" t="s">
        <v>1833</v>
      </c>
      <c r="B1834">
        <v>1834</v>
      </c>
      <c r="E1834" t="str">
        <f t="shared" si="56"/>
        <v>{{BRN}}: "1834"</v>
      </c>
      <c r="F1834" t="s">
        <v>18217</v>
      </c>
      <c r="G1834" t="str">
        <f t="shared" si="57"/>
        <v>"BRN": "1834",</v>
      </c>
    </row>
    <row r="1835" spans="1:7" x14ac:dyDescent="0.25">
      <c r="A1835" t="s">
        <v>1834</v>
      </c>
      <c r="B1835">
        <v>1835</v>
      </c>
      <c r="E1835" t="str">
        <f t="shared" si="56"/>
        <v>{{BRO}}: "1835"</v>
      </c>
      <c r="F1835" t="s">
        <v>18218</v>
      </c>
      <c r="G1835" t="str">
        <f t="shared" si="57"/>
        <v>"BRO": "1835",</v>
      </c>
    </row>
    <row r="1836" spans="1:7" x14ac:dyDescent="0.25">
      <c r="A1836" t="s">
        <v>1835</v>
      </c>
      <c r="B1836">
        <v>1836</v>
      </c>
      <c r="E1836" t="str">
        <f t="shared" si="56"/>
        <v>{{BRP}}: "1836"</v>
      </c>
      <c r="F1836" t="s">
        <v>18219</v>
      </c>
      <c r="G1836" t="str">
        <f t="shared" si="57"/>
        <v>"BRP": "1836",</v>
      </c>
    </row>
    <row r="1837" spans="1:7" x14ac:dyDescent="0.25">
      <c r="A1837" t="s">
        <v>1836</v>
      </c>
      <c r="B1837">
        <v>1837</v>
      </c>
      <c r="E1837" t="str">
        <f t="shared" si="56"/>
        <v>{{BRQ}}: "1837"</v>
      </c>
      <c r="F1837" t="s">
        <v>18220</v>
      </c>
      <c r="G1837" t="str">
        <f t="shared" si="57"/>
        <v>"BRQ": "1837",</v>
      </c>
    </row>
    <row r="1838" spans="1:7" x14ac:dyDescent="0.25">
      <c r="A1838" t="s">
        <v>1837</v>
      </c>
      <c r="B1838">
        <v>1838</v>
      </c>
      <c r="E1838" t="str">
        <f t="shared" si="56"/>
        <v>{{BRR}}: "1838"</v>
      </c>
      <c r="F1838" t="s">
        <v>18221</v>
      </c>
      <c r="G1838" t="str">
        <f t="shared" si="57"/>
        <v>"BRR": "1838",</v>
      </c>
    </row>
    <row r="1839" spans="1:7" x14ac:dyDescent="0.25">
      <c r="A1839" t="s">
        <v>1838</v>
      </c>
      <c r="B1839">
        <v>1839</v>
      </c>
      <c r="E1839" t="str">
        <f t="shared" si="56"/>
        <v>{{BRS}}: "1839"</v>
      </c>
      <c r="F1839" t="s">
        <v>18222</v>
      </c>
      <c r="G1839" t="str">
        <f t="shared" si="57"/>
        <v>"BRS": "1839",</v>
      </c>
    </row>
    <row r="1840" spans="1:7" x14ac:dyDescent="0.25">
      <c r="A1840" t="s">
        <v>1839</v>
      </c>
      <c r="B1840">
        <v>1840</v>
      </c>
      <c r="E1840" t="str">
        <f t="shared" si="56"/>
        <v>{{BRT}}: "1840"</v>
      </c>
      <c r="F1840" t="s">
        <v>18223</v>
      </c>
      <c r="G1840" t="str">
        <f t="shared" si="57"/>
        <v>"BRT": "1840",</v>
      </c>
    </row>
    <row r="1841" spans="1:7" x14ac:dyDescent="0.25">
      <c r="A1841" t="s">
        <v>1840</v>
      </c>
      <c r="B1841">
        <v>1841</v>
      </c>
      <c r="E1841" t="str">
        <f t="shared" si="56"/>
        <v>{{BRU}}: "1841"</v>
      </c>
      <c r="F1841" t="s">
        <v>18224</v>
      </c>
      <c r="G1841" t="str">
        <f t="shared" si="57"/>
        <v>"BRU": "1841",</v>
      </c>
    </row>
    <row r="1842" spans="1:7" x14ac:dyDescent="0.25">
      <c r="A1842" t="s">
        <v>1841</v>
      </c>
      <c r="B1842">
        <v>1842</v>
      </c>
      <c r="E1842" t="str">
        <f t="shared" si="56"/>
        <v>{{BRV}}: "1842"</v>
      </c>
      <c r="F1842" t="s">
        <v>18225</v>
      </c>
      <c r="G1842" t="str">
        <f t="shared" si="57"/>
        <v>"BRV": "1842",</v>
      </c>
    </row>
    <row r="1843" spans="1:7" x14ac:dyDescent="0.25">
      <c r="A1843" t="s">
        <v>1842</v>
      </c>
      <c r="B1843">
        <v>1843</v>
      </c>
      <c r="E1843" t="str">
        <f t="shared" si="56"/>
        <v>{{BRW}}: "1843"</v>
      </c>
      <c r="F1843" t="s">
        <v>18226</v>
      </c>
      <c r="G1843" t="str">
        <f t="shared" si="57"/>
        <v>"BRW": "1843",</v>
      </c>
    </row>
    <row r="1844" spans="1:7" x14ac:dyDescent="0.25">
      <c r="A1844" t="s">
        <v>1843</v>
      </c>
      <c r="B1844">
        <v>1844</v>
      </c>
      <c r="E1844" t="str">
        <f t="shared" si="56"/>
        <v>{{BRX}}: "1844"</v>
      </c>
      <c r="F1844" t="s">
        <v>18227</v>
      </c>
      <c r="G1844" t="str">
        <f t="shared" si="57"/>
        <v>"BRX": "1844",</v>
      </c>
    </row>
    <row r="1845" spans="1:7" x14ac:dyDescent="0.25">
      <c r="A1845" t="s">
        <v>1844</v>
      </c>
      <c r="B1845">
        <v>1845</v>
      </c>
      <c r="E1845" t="str">
        <f t="shared" si="56"/>
        <v>{{BRY}}: "1845"</v>
      </c>
      <c r="F1845" t="s">
        <v>18228</v>
      </c>
      <c r="G1845" t="str">
        <f t="shared" si="57"/>
        <v>"BRY": "1845",</v>
      </c>
    </row>
    <row r="1846" spans="1:7" x14ac:dyDescent="0.25">
      <c r="A1846" t="s">
        <v>1845</v>
      </c>
      <c r="B1846">
        <v>1846</v>
      </c>
      <c r="E1846" t="str">
        <f t="shared" si="56"/>
        <v>{{BRZ}}: "1846"</v>
      </c>
      <c r="F1846" t="s">
        <v>18229</v>
      </c>
      <c r="G1846" t="str">
        <f t="shared" si="57"/>
        <v>"BRZ": "1846",</v>
      </c>
    </row>
    <row r="1847" spans="1:7" x14ac:dyDescent="0.25">
      <c r="A1847" t="s">
        <v>1846</v>
      </c>
      <c r="B1847">
        <v>1847</v>
      </c>
      <c r="E1847" t="str">
        <f t="shared" si="56"/>
        <v>{{BSA}}: "1847"</v>
      </c>
      <c r="F1847" t="s">
        <v>18230</v>
      </c>
      <c r="G1847" t="str">
        <f t="shared" si="57"/>
        <v>"BSA": "1847",</v>
      </c>
    </row>
    <row r="1848" spans="1:7" x14ac:dyDescent="0.25">
      <c r="A1848" t="s">
        <v>1847</v>
      </c>
      <c r="B1848">
        <v>1848</v>
      </c>
      <c r="E1848" t="str">
        <f t="shared" si="56"/>
        <v>{{BSB}}: "1848"</v>
      </c>
      <c r="F1848" t="s">
        <v>18231</v>
      </c>
      <c r="G1848" t="str">
        <f t="shared" si="57"/>
        <v>"BSB": "1848",</v>
      </c>
    </row>
    <row r="1849" spans="1:7" x14ac:dyDescent="0.25">
      <c r="A1849" t="s">
        <v>1848</v>
      </c>
      <c r="B1849">
        <v>1849</v>
      </c>
      <c r="E1849" t="str">
        <f t="shared" si="56"/>
        <v>{{BSC}}: "1849"</v>
      </c>
      <c r="F1849" t="s">
        <v>18232</v>
      </c>
      <c r="G1849" t="str">
        <f t="shared" si="57"/>
        <v>"BSC": "1849",</v>
      </c>
    </row>
    <row r="1850" spans="1:7" x14ac:dyDescent="0.25">
      <c r="A1850" t="s">
        <v>1849</v>
      </c>
      <c r="B1850">
        <v>1850</v>
      </c>
      <c r="E1850" t="str">
        <f t="shared" si="56"/>
        <v>{{BSD}}: "1850"</v>
      </c>
      <c r="F1850" t="s">
        <v>18233</v>
      </c>
      <c r="G1850" t="str">
        <f t="shared" si="57"/>
        <v>"BSD": "1850",</v>
      </c>
    </row>
    <row r="1851" spans="1:7" x14ac:dyDescent="0.25">
      <c r="A1851" t="s">
        <v>1850</v>
      </c>
      <c r="B1851">
        <v>1851</v>
      </c>
      <c r="E1851" t="str">
        <f t="shared" si="56"/>
        <v>{{BSE}}: "1851"</v>
      </c>
      <c r="F1851" t="s">
        <v>18234</v>
      </c>
      <c r="G1851" t="str">
        <f t="shared" si="57"/>
        <v>"BSE": "1851",</v>
      </c>
    </row>
    <row r="1852" spans="1:7" x14ac:dyDescent="0.25">
      <c r="A1852" t="s">
        <v>1851</v>
      </c>
      <c r="B1852">
        <v>1852</v>
      </c>
      <c r="E1852" t="str">
        <f t="shared" si="56"/>
        <v>{{BSF}}: "1852"</v>
      </c>
      <c r="F1852" t="s">
        <v>18235</v>
      </c>
      <c r="G1852" t="str">
        <f t="shared" si="57"/>
        <v>"BSF": "1852",</v>
      </c>
    </row>
    <row r="1853" spans="1:7" x14ac:dyDescent="0.25">
      <c r="A1853" t="s">
        <v>1852</v>
      </c>
      <c r="B1853">
        <v>1853</v>
      </c>
      <c r="E1853" t="str">
        <f t="shared" si="56"/>
        <v>{{BSG}}: "1853"</v>
      </c>
      <c r="F1853" t="s">
        <v>18236</v>
      </c>
      <c r="G1853" t="str">
        <f t="shared" si="57"/>
        <v>"BSG": "1853",</v>
      </c>
    </row>
    <row r="1854" spans="1:7" x14ac:dyDescent="0.25">
      <c r="A1854" t="s">
        <v>1853</v>
      </c>
      <c r="B1854">
        <v>1854</v>
      </c>
      <c r="E1854" t="str">
        <f t="shared" si="56"/>
        <v>{{BSH}}: "1854"</v>
      </c>
      <c r="F1854" t="s">
        <v>18237</v>
      </c>
      <c r="G1854" t="str">
        <f t="shared" si="57"/>
        <v>"BSH": "1854",</v>
      </c>
    </row>
    <row r="1855" spans="1:7" x14ac:dyDescent="0.25">
      <c r="A1855" t="s">
        <v>1854</v>
      </c>
      <c r="B1855">
        <v>1855</v>
      </c>
      <c r="E1855" t="str">
        <f t="shared" si="56"/>
        <v>{{BSI}}: "1855"</v>
      </c>
      <c r="F1855" t="s">
        <v>18238</v>
      </c>
      <c r="G1855" t="str">
        <f t="shared" si="57"/>
        <v>"BSI": "1855",</v>
      </c>
    </row>
    <row r="1856" spans="1:7" x14ac:dyDescent="0.25">
      <c r="A1856" t="s">
        <v>1855</v>
      </c>
      <c r="B1856">
        <v>1856</v>
      </c>
      <c r="E1856" t="str">
        <f t="shared" si="56"/>
        <v>{{BSJ}}: "1856"</v>
      </c>
      <c r="F1856" t="s">
        <v>18239</v>
      </c>
      <c r="G1856" t="str">
        <f t="shared" si="57"/>
        <v>"BSJ": "1856",</v>
      </c>
    </row>
    <row r="1857" spans="1:7" x14ac:dyDescent="0.25">
      <c r="A1857" t="s">
        <v>1856</v>
      </c>
      <c r="B1857">
        <v>1857</v>
      </c>
      <c r="E1857" t="str">
        <f t="shared" si="56"/>
        <v>{{BSK}}: "1857"</v>
      </c>
      <c r="F1857" t="s">
        <v>18240</v>
      </c>
      <c r="G1857" t="str">
        <f t="shared" si="57"/>
        <v>"BSK": "1857",</v>
      </c>
    </row>
    <row r="1858" spans="1:7" x14ac:dyDescent="0.25">
      <c r="A1858" t="s">
        <v>1857</v>
      </c>
      <c r="B1858">
        <v>1858</v>
      </c>
      <c r="E1858" t="str">
        <f t="shared" ref="E1858:E1921" si="58">A1858&amp;": """&amp;B1858&amp;""""</f>
        <v>{{BSL}}: "1858"</v>
      </c>
      <c r="F1858" t="s">
        <v>18241</v>
      </c>
      <c r="G1858" t="str">
        <f t="shared" ref="G1858:G1921" si="59">F1858&amp;","</f>
        <v>"BSL": "1858",</v>
      </c>
    </row>
    <row r="1859" spans="1:7" x14ac:dyDescent="0.25">
      <c r="A1859" t="s">
        <v>1858</v>
      </c>
      <c r="B1859">
        <v>1859</v>
      </c>
      <c r="E1859" t="str">
        <f t="shared" si="58"/>
        <v>{{BSM}}: "1859"</v>
      </c>
      <c r="F1859" t="s">
        <v>18242</v>
      </c>
      <c r="G1859" t="str">
        <f t="shared" si="59"/>
        <v>"BSM": "1859",</v>
      </c>
    </row>
    <row r="1860" spans="1:7" x14ac:dyDescent="0.25">
      <c r="A1860" t="s">
        <v>1859</v>
      </c>
      <c r="B1860">
        <v>1860</v>
      </c>
      <c r="E1860" t="str">
        <f t="shared" si="58"/>
        <v>{{BSN}}: "1860"</v>
      </c>
      <c r="F1860" t="s">
        <v>18243</v>
      </c>
      <c r="G1860" t="str">
        <f t="shared" si="59"/>
        <v>"BSN": "1860",</v>
      </c>
    </row>
    <row r="1861" spans="1:7" x14ac:dyDescent="0.25">
      <c r="A1861" t="s">
        <v>1860</v>
      </c>
      <c r="B1861">
        <v>1861</v>
      </c>
      <c r="E1861" t="str">
        <f t="shared" si="58"/>
        <v>{{BSO}}: "1861"</v>
      </c>
      <c r="F1861" t="s">
        <v>18244</v>
      </c>
      <c r="G1861" t="str">
        <f t="shared" si="59"/>
        <v>"BSO": "1861",</v>
      </c>
    </row>
    <row r="1862" spans="1:7" x14ac:dyDescent="0.25">
      <c r="A1862" t="s">
        <v>1861</v>
      </c>
      <c r="B1862">
        <v>1862</v>
      </c>
      <c r="E1862" t="str">
        <f t="shared" si="58"/>
        <v>{{BSP}}: "1862"</v>
      </c>
      <c r="F1862" t="s">
        <v>18245</v>
      </c>
      <c r="G1862" t="str">
        <f t="shared" si="59"/>
        <v>"BSP": "1862",</v>
      </c>
    </row>
    <row r="1863" spans="1:7" x14ac:dyDescent="0.25">
      <c r="A1863" t="s">
        <v>1862</v>
      </c>
      <c r="B1863">
        <v>1863</v>
      </c>
      <c r="E1863" t="str">
        <f t="shared" si="58"/>
        <v>{{BSQ}}: "1863"</v>
      </c>
      <c r="F1863" t="s">
        <v>18246</v>
      </c>
      <c r="G1863" t="str">
        <f t="shared" si="59"/>
        <v>"BSQ": "1863",</v>
      </c>
    </row>
    <row r="1864" spans="1:7" x14ac:dyDescent="0.25">
      <c r="A1864" t="s">
        <v>1863</v>
      </c>
      <c r="B1864">
        <v>1864</v>
      </c>
      <c r="E1864" t="str">
        <f t="shared" si="58"/>
        <v>{{BSR}}: "1864"</v>
      </c>
      <c r="F1864" t="s">
        <v>18247</v>
      </c>
      <c r="G1864" t="str">
        <f t="shared" si="59"/>
        <v>"BSR": "1864",</v>
      </c>
    </row>
    <row r="1865" spans="1:7" x14ac:dyDescent="0.25">
      <c r="A1865" t="s">
        <v>1864</v>
      </c>
      <c r="B1865">
        <v>1865</v>
      </c>
      <c r="E1865" t="str">
        <f t="shared" si="58"/>
        <v>{{BSS}}: "1865"</v>
      </c>
      <c r="F1865" t="s">
        <v>18248</v>
      </c>
      <c r="G1865" t="str">
        <f t="shared" si="59"/>
        <v>"BSS": "1865",</v>
      </c>
    </row>
    <row r="1866" spans="1:7" x14ac:dyDescent="0.25">
      <c r="A1866" t="s">
        <v>1865</v>
      </c>
      <c r="B1866">
        <v>1866</v>
      </c>
      <c r="E1866" t="str">
        <f t="shared" si="58"/>
        <v>{{BST}}: "1866"</v>
      </c>
      <c r="F1866" t="s">
        <v>18249</v>
      </c>
      <c r="G1866" t="str">
        <f t="shared" si="59"/>
        <v>"BST": "1866",</v>
      </c>
    </row>
    <row r="1867" spans="1:7" x14ac:dyDescent="0.25">
      <c r="A1867" t="s">
        <v>1866</v>
      </c>
      <c r="B1867">
        <v>1867</v>
      </c>
      <c r="E1867" t="str">
        <f t="shared" si="58"/>
        <v>{{BSU}}: "1867"</v>
      </c>
      <c r="F1867" t="s">
        <v>18250</v>
      </c>
      <c r="G1867" t="str">
        <f t="shared" si="59"/>
        <v>"BSU": "1867",</v>
      </c>
    </row>
    <row r="1868" spans="1:7" x14ac:dyDescent="0.25">
      <c r="A1868" t="s">
        <v>1867</v>
      </c>
      <c r="B1868">
        <v>1868</v>
      </c>
      <c r="E1868" t="str">
        <f t="shared" si="58"/>
        <v>{{BSV}}: "1868"</v>
      </c>
      <c r="F1868" t="s">
        <v>18251</v>
      </c>
      <c r="G1868" t="str">
        <f t="shared" si="59"/>
        <v>"BSV": "1868",</v>
      </c>
    </row>
    <row r="1869" spans="1:7" x14ac:dyDescent="0.25">
      <c r="A1869" t="s">
        <v>1868</v>
      </c>
      <c r="B1869">
        <v>1869</v>
      </c>
      <c r="E1869" t="str">
        <f t="shared" si="58"/>
        <v>{{BSW}}: "1869"</v>
      </c>
      <c r="F1869" t="s">
        <v>18252</v>
      </c>
      <c r="G1869" t="str">
        <f t="shared" si="59"/>
        <v>"BSW": "1869",</v>
      </c>
    </row>
    <row r="1870" spans="1:7" x14ac:dyDescent="0.25">
      <c r="A1870" t="s">
        <v>1869</v>
      </c>
      <c r="B1870">
        <v>1870</v>
      </c>
      <c r="E1870" t="str">
        <f t="shared" si="58"/>
        <v>{{BSX}}: "1870"</v>
      </c>
      <c r="F1870" t="s">
        <v>18253</v>
      </c>
      <c r="G1870" t="str">
        <f t="shared" si="59"/>
        <v>"BSX": "1870",</v>
      </c>
    </row>
    <row r="1871" spans="1:7" x14ac:dyDescent="0.25">
      <c r="A1871" t="s">
        <v>1870</v>
      </c>
      <c r="B1871">
        <v>1871</v>
      </c>
      <c r="E1871" t="str">
        <f t="shared" si="58"/>
        <v>{{BSY}}: "1871"</v>
      </c>
      <c r="F1871" t="s">
        <v>18254</v>
      </c>
      <c r="G1871" t="str">
        <f t="shared" si="59"/>
        <v>"BSY": "1871",</v>
      </c>
    </row>
    <row r="1872" spans="1:7" x14ac:dyDescent="0.25">
      <c r="A1872" t="s">
        <v>1871</v>
      </c>
      <c r="B1872">
        <v>1872</v>
      </c>
      <c r="E1872" t="str">
        <f t="shared" si="58"/>
        <v>{{BSZ}}: "1872"</v>
      </c>
      <c r="F1872" t="s">
        <v>18255</v>
      </c>
      <c r="G1872" t="str">
        <f t="shared" si="59"/>
        <v>"BSZ": "1872",</v>
      </c>
    </row>
    <row r="1873" spans="1:7" x14ac:dyDescent="0.25">
      <c r="A1873" t="s">
        <v>1872</v>
      </c>
      <c r="B1873">
        <v>1873</v>
      </c>
      <c r="E1873" t="str">
        <f t="shared" si="58"/>
        <v>{{BTA}}: "1873"</v>
      </c>
      <c r="F1873" t="s">
        <v>18256</v>
      </c>
      <c r="G1873" t="str">
        <f t="shared" si="59"/>
        <v>"BTA": "1873",</v>
      </c>
    </row>
    <row r="1874" spans="1:7" x14ac:dyDescent="0.25">
      <c r="A1874" t="s">
        <v>1873</v>
      </c>
      <c r="B1874">
        <v>1874</v>
      </c>
      <c r="E1874" t="str">
        <f t="shared" si="58"/>
        <v>{{BTB}}: "1874"</v>
      </c>
      <c r="F1874" t="s">
        <v>18257</v>
      </c>
      <c r="G1874" t="str">
        <f t="shared" si="59"/>
        <v>"BTB": "1874",</v>
      </c>
    </row>
    <row r="1875" spans="1:7" x14ac:dyDescent="0.25">
      <c r="A1875" t="s">
        <v>1874</v>
      </c>
      <c r="B1875">
        <v>1875</v>
      </c>
      <c r="E1875" t="str">
        <f t="shared" si="58"/>
        <v>{{BTC}}: "1875"</v>
      </c>
      <c r="F1875" t="s">
        <v>18258</v>
      </c>
      <c r="G1875" t="str">
        <f t="shared" si="59"/>
        <v>"BTC": "1875",</v>
      </c>
    </row>
    <row r="1876" spans="1:7" x14ac:dyDescent="0.25">
      <c r="A1876" t="s">
        <v>1875</v>
      </c>
      <c r="B1876">
        <v>1876</v>
      </c>
      <c r="E1876" t="str">
        <f t="shared" si="58"/>
        <v>{{BTD}}: "1876"</v>
      </c>
      <c r="F1876" t="s">
        <v>18259</v>
      </c>
      <c r="G1876" t="str">
        <f t="shared" si="59"/>
        <v>"BTD": "1876",</v>
      </c>
    </row>
    <row r="1877" spans="1:7" x14ac:dyDescent="0.25">
      <c r="A1877" t="s">
        <v>1876</v>
      </c>
      <c r="B1877">
        <v>1877</v>
      </c>
      <c r="E1877" t="str">
        <f t="shared" si="58"/>
        <v>{{BTE}}: "1877"</v>
      </c>
      <c r="F1877" t="s">
        <v>18260</v>
      </c>
      <c r="G1877" t="str">
        <f t="shared" si="59"/>
        <v>"BTE": "1877",</v>
      </c>
    </row>
    <row r="1878" spans="1:7" x14ac:dyDescent="0.25">
      <c r="A1878" t="s">
        <v>1877</v>
      </c>
      <c r="B1878">
        <v>1878</v>
      </c>
      <c r="E1878" t="str">
        <f t="shared" si="58"/>
        <v>{{BTF}}: "1878"</v>
      </c>
      <c r="F1878" t="s">
        <v>18261</v>
      </c>
      <c r="G1878" t="str">
        <f t="shared" si="59"/>
        <v>"BTF": "1878",</v>
      </c>
    </row>
    <row r="1879" spans="1:7" x14ac:dyDescent="0.25">
      <c r="A1879" t="s">
        <v>1878</v>
      </c>
      <c r="B1879">
        <v>1879</v>
      </c>
      <c r="E1879" t="str">
        <f t="shared" si="58"/>
        <v>{{BTG}}: "1879"</v>
      </c>
      <c r="F1879" t="s">
        <v>18262</v>
      </c>
      <c r="G1879" t="str">
        <f t="shared" si="59"/>
        <v>"BTG": "1879",</v>
      </c>
    </row>
    <row r="1880" spans="1:7" x14ac:dyDescent="0.25">
      <c r="A1880" t="s">
        <v>1879</v>
      </c>
      <c r="B1880">
        <v>1880</v>
      </c>
      <c r="E1880" t="str">
        <f t="shared" si="58"/>
        <v>{{BTH}}: "1880"</v>
      </c>
      <c r="F1880" t="s">
        <v>18263</v>
      </c>
      <c r="G1880" t="str">
        <f t="shared" si="59"/>
        <v>"BTH": "1880",</v>
      </c>
    </row>
    <row r="1881" spans="1:7" x14ac:dyDescent="0.25">
      <c r="A1881" t="s">
        <v>1880</v>
      </c>
      <c r="B1881">
        <v>1881</v>
      </c>
      <c r="E1881" t="str">
        <f t="shared" si="58"/>
        <v>{{BTI}}: "1881"</v>
      </c>
      <c r="F1881" t="s">
        <v>18264</v>
      </c>
      <c r="G1881" t="str">
        <f t="shared" si="59"/>
        <v>"BTI": "1881",</v>
      </c>
    </row>
    <row r="1882" spans="1:7" x14ac:dyDescent="0.25">
      <c r="A1882" t="s">
        <v>1881</v>
      </c>
      <c r="B1882">
        <v>1882</v>
      </c>
      <c r="E1882" t="str">
        <f t="shared" si="58"/>
        <v>{{BTJ}}: "1882"</v>
      </c>
      <c r="F1882" t="s">
        <v>18265</v>
      </c>
      <c r="G1882" t="str">
        <f t="shared" si="59"/>
        <v>"BTJ": "1882",</v>
      </c>
    </row>
    <row r="1883" spans="1:7" x14ac:dyDescent="0.25">
      <c r="A1883" t="s">
        <v>1882</v>
      </c>
      <c r="B1883">
        <v>1883</v>
      </c>
      <c r="E1883" t="str">
        <f t="shared" si="58"/>
        <v>{{BTK}}: "1883"</v>
      </c>
      <c r="F1883" t="s">
        <v>18266</v>
      </c>
      <c r="G1883" t="str">
        <f t="shared" si="59"/>
        <v>"BTK": "1883",</v>
      </c>
    </row>
    <row r="1884" spans="1:7" x14ac:dyDescent="0.25">
      <c r="A1884" t="s">
        <v>1883</v>
      </c>
      <c r="B1884">
        <v>1884</v>
      </c>
      <c r="E1884" t="str">
        <f t="shared" si="58"/>
        <v>{{BTL}}: "1884"</v>
      </c>
      <c r="F1884" t="s">
        <v>18267</v>
      </c>
      <c r="G1884" t="str">
        <f t="shared" si="59"/>
        <v>"BTL": "1884",</v>
      </c>
    </row>
    <row r="1885" spans="1:7" x14ac:dyDescent="0.25">
      <c r="A1885" t="s">
        <v>1884</v>
      </c>
      <c r="B1885">
        <v>1885</v>
      </c>
      <c r="E1885" t="str">
        <f t="shared" si="58"/>
        <v>{{BTM}}: "1885"</v>
      </c>
      <c r="F1885" t="s">
        <v>18268</v>
      </c>
      <c r="G1885" t="str">
        <f t="shared" si="59"/>
        <v>"BTM": "1885",</v>
      </c>
    </row>
    <row r="1886" spans="1:7" x14ac:dyDescent="0.25">
      <c r="A1886" t="s">
        <v>1885</v>
      </c>
      <c r="B1886">
        <v>1886</v>
      </c>
      <c r="E1886" t="str">
        <f t="shared" si="58"/>
        <v>{{BTN}}: "1886"</v>
      </c>
      <c r="F1886" t="s">
        <v>18269</v>
      </c>
      <c r="G1886" t="str">
        <f t="shared" si="59"/>
        <v>"BTN": "1886",</v>
      </c>
    </row>
    <row r="1887" spans="1:7" x14ac:dyDescent="0.25">
      <c r="A1887" t="s">
        <v>1886</v>
      </c>
      <c r="B1887">
        <v>1887</v>
      </c>
      <c r="E1887" t="str">
        <f t="shared" si="58"/>
        <v>{{BTO}}: "1887"</v>
      </c>
      <c r="F1887" t="s">
        <v>18270</v>
      </c>
      <c r="G1887" t="str">
        <f t="shared" si="59"/>
        <v>"BTO": "1887",</v>
      </c>
    </row>
    <row r="1888" spans="1:7" x14ac:dyDescent="0.25">
      <c r="A1888" t="s">
        <v>1887</v>
      </c>
      <c r="B1888">
        <v>1888</v>
      </c>
      <c r="E1888" t="str">
        <f t="shared" si="58"/>
        <v>{{BTP}}: "1888"</v>
      </c>
      <c r="F1888" t="s">
        <v>18271</v>
      </c>
      <c r="G1888" t="str">
        <f t="shared" si="59"/>
        <v>"BTP": "1888",</v>
      </c>
    </row>
    <row r="1889" spans="1:7" x14ac:dyDescent="0.25">
      <c r="A1889" t="s">
        <v>1888</v>
      </c>
      <c r="B1889">
        <v>1889</v>
      </c>
      <c r="E1889" t="str">
        <f t="shared" si="58"/>
        <v>{{BTQ}}: "1889"</v>
      </c>
      <c r="F1889" t="s">
        <v>18272</v>
      </c>
      <c r="G1889" t="str">
        <f t="shared" si="59"/>
        <v>"BTQ": "1889",</v>
      </c>
    </row>
    <row r="1890" spans="1:7" x14ac:dyDescent="0.25">
      <c r="A1890" t="s">
        <v>1889</v>
      </c>
      <c r="B1890">
        <v>1890</v>
      </c>
      <c r="E1890" t="str">
        <f t="shared" si="58"/>
        <v>{{BTR}}: "1890"</v>
      </c>
      <c r="F1890" t="s">
        <v>18273</v>
      </c>
      <c r="G1890" t="str">
        <f t="shared" si="59"/>
        <v>"BTR": "1890",</v>
      </c>
    </row>
    <row r="1891" spans="1:7" x14ac:dyDescent="0.25">
      <c r="A1891" t="s">
        <v>1890</v>
      </c>
      <c r="B1891">
        <v>1891</v>
      </c>
      <c r="E1891" t="str">
        <f t="shared" si="58"/>
        <v>{{BTS}}: "1891"</v>
      </c>
      <c r="F1891" t="s">
        <v>18274</v>
      </c>
      <c r="G1891" t="str">
        <f t="shared" si="59"/>
        <v>"BTS": "1891",</v>
      </c>
    </row>
    <row r="1892" spans="1:7" x14ac:dyDescent="0.25">
      <c r="A1892" t="s">
        <v>1891</v>
      </c>
      <c r="B1892">
        <v>1892</v>
      </c>
      <c r="E1892" t="str">
        <f t="shared" si="58"/>
        <v>{{BTT}}: "1892"</v>
      </c>
      <c r="F1892" t="s">
        <v>18275</v>
      </c>
      <c r="G1892" t="str">
        <f t="shared" si="59"/>
        <v>"BTT": "1892",</v>
      </c>
    </row>
    <row r="1893" spans="1:7" x14ac:dyDescent="0.25">
      <c r="A1893" t="s">
        <v>1892</v>
      </c>
      <c r="B1893">
        <v>1893</v>
      </c>
      <c r="E1893" t="str">
        <f t="shared" si="58"/>
        <v>{{BTU}}: "1893"</v>
      </c>
      <c r="F1893" t="s">
        <v>18276</v>
      </c>
      <c r="G1893" t="str">
        <f t="shared" si="59"/>
        <v>"BTU": "1893",</v>
      </c>
    </row>
    <row r="1894" spans="1:7" x14ac:dyDescent="0.25">
      <c r="A1894" t="s">
        <v>1893</v>
      </c>
      <c r="B1894">
        <v>1894</v>
      </c>
      <c r="E1894" t="str">
        <f t="shared" si="58"/>
        <v>{{BTV}}: "1894"</v>
      </c>
      <c r="F1894" t="s">
        <v>18277</v>
      </c>
      <c r="G1894" t="str">
        <f t="shared" si="59"/>
        <v>"BTV": "1894",</v>
      </c>
    </row>
    <row r="1895" spans="1:7" x14ac:dyDescent="0.25">
      <c r="A1895" t="s">
        <v>1894</v>
      </c>
      <c r="B1895">
        <v>1895</v>
      </c>
      <c r="E1895" t="str">
        <f t="shared" si="58"/>
        <v>{{BTW}}: "1895"</v>
      </c>
      <c r="F1895" t="s">
        <v>18278</v>
      </c>
      <c r="G1895" t="str">
        <f t="shared" si="59"/>
        <v>"BTW": "1895",</v>
      </c>
    </row>
    <row r="1896" spans="1:7" x14ac:dyDescent="0.25">
      <c r="A1896" t="s">
        <v>1895</v>
      </c>
      <c r="B1896">
        <v>1896</v>
      </c>
      <c r="E1896" t="str">
        <f t="shared" si="58"/>
        <v>{{BTX}}: "1896"</v>
      </c>
      <c r="F1896" t="s">
        <v>18279</v>
      </c>
      <c r="G1896" t="str">
        <f t="shared" si="59"/>
        <v>"BTX": "1896",</v>
      </c>
    </row>
    <row r="1897" spans="1:7" x14ac:dyDescent="0.25">
      <c r="A1897" t="s">
        <v>1896</v>
      </c>
      <c r="B1897">
        <v>1897</v>
      </c>
      <c r="E1897" t="str">
        <f t="shared" si="58"/>
        <v>{{BTY}}: "1897"</v>
      </c>
      <c r="F1897" t="s">
        <v>18280</v>
      </c>
      <c r="G1897" t="str">
        <f t="shared" si="59"/>
        <v>"BTY": "1897",</v>
      </c>
    </row>
    <row r="1898" spans="1:7" x14ac:dyDescent="0.25">
      <c r="A1898" t="s">
        <v>1897</v>
      </c>
      <c r="B1898">
        <v>1898</v>
      </c>
      <c r="E1898" t="str">
        <f t="shared" si="58"/>
        <v>{{BTZ}}: "1898"</v>
      </c>
      <c r="F1898" t="s">
        <v>18281</v>
      </c>
      <c r="G1898" t="str">
        <f t="shared" si="59"/>
        <v>"BTZ": "1898",</v>
      </c>
    </row>
    <row r="1899" spans="1:7" x14ac:dyDescent="0.25">
      <c r="A1899" t="s">
        <v>1898</v>
      </c>
      <c r="B1899">
        <v>1899</v>
      </c>
      <c r="E1899" t="str">
        <f t="shared" si="58"/>
        <v>{{BUA}}: "1899"</v>
      </c>
      <c r="F1899" t="s">
        <v>18282</v>
      </c>
      <c r="G1899" t="str">
        <f t="shared" si="59"/>
        <v>"BUA": "1899",</v>
      </c>
    </row>
    <row r="1900" spans="1:7" x14ac:dyDescent="0.25">
      <c r="A1900" t="s">
        <v>1899</v>
      </c>
      <c r="B1900">
        <v>1900</v>
      </c>
      <c r="E1900" t="str">
        <f t="shared" si="58"/>
        <v>{{BUB}}: "1900"</v>
      </c>
      <c r="F1900" t="s">
        <v>18283</v>
      </c>
      <c r="G1900" t="str">
        <f t="shared" si="59"/>
        <v>"BUB": "1900",</v>
      </c>
    </row>
    <row r="1901" spans="1:7" x14ac:dyDescent="0.25">
      <c r="A1901" t="s">
        <v>1900</v>
      </c>
      <c r="B1901">
        <v>1901</v>
      </c>
      <c r="E1901" t="str">
        <f t="shared" si="58"/>
        <v>{{BUC}}: "1901"</v>
      </c>
      <c r="F1901" t="s">
        <v>18284</v>
      </c>
      <c r="G1901" t="str">
        <f t="shared" si="59"/>
        <v>"BUC": "1901",</v>
      </c>
    </row>
    <row r="1902" spans="1:7" x14ac:dyDescent="0.25">
      <c r="A1902" t="s">
        <v>1901</v>
      </c>
      <c r="B1902">
        <v>1902</v>
      </c>
      <c r="E1902" t="str">
        <f t="shared" si="58"/>
        <v>{{BUD}}: "1902"</v>
      </c>
      <c r="F1902" t="s">
        <v>18285</v>
      </c>
      <c r="G1902" t="str">
        <f t="shared" si="59"/>
        <v>"BUD": "1902",</v>
      </c>
    </row>
    <row r="1903" spans="1:7" x14ac:dyDescent="0.25">
      <c r="A1903" t="s">
        <v>1902</v>
      </c>
      <c r="B1903">
        <v>1903</v>
      </c>
      <c r="E1903" t="str">
        <f t="shared" si="58"/>
        <v>{{BUE}}: "1903"</v>
      </c>
      <c r="F1903" t="s">
        <v>18286</v>
      </c>
      <c r="G1903" t="str">
        <f t="shared" si="59"/>
        <v>"BUE": "1903",</v>
      </c>
    </row>
    <row r="1904" spans="1:7" x14ac:dyDescent="0.25">
      <c r="A1904" t="s">
        <v>1903</v>
      </c>
      <c r="B1904">
        <v>1904</v>
      </c>
      <c r="E1904" t="str">
        <f t="shared" si="58"/>
        <v>{{BUF}}: "1904"</v>
      </c>
      <c r="F1904" t="s">
        <v>18287</v>
      </c>
      <c r="G1904" t="str">
        <f t="shared" si="59"/>
        <v>"BUF": "1904",</v>
      </c>
    </row>
    <row r="1905" spans="1:7" x14ac:dyDescent="0.25">
      <c r="A1905" t="s">
        <v>1904</v>
      </c>
      <c r="B1905">
        <v>1905</v>
      </c>
      <c r="E1905" t="str">
        <f t="shared" si="58"/>
        <v>{{BUG}}: "1905"</v>
      </c>
      <c r="F1905" t="s">
        <v>18288</v>
      </c>
      <c r="G1905" t="str">
        <f t="shared" si="59"/>
        <v>"BUG": "1905",</v>
      </c>
    </row>
    <row r="1906" spans="1:7" x14ac:dyDescent="0.25">
      <c r="A1906" t="s">
        <v>1905</v>
      </c>
      <c r="B1906">
        <v>1906</v>
      </c>
      <c r="E1906" t="str">
        <f t="shared" si="58"/>
        <v>{{BUH}}: "1906"</v>
      </c>
      <c r="F1906" t="s">
        <v>18289</v>
      </c>
      <c r="G1906" t="str">
        <f t="shared" si="59"/>
        <v>"BUH": "1906",</v>
      </c>
    </row>
    <row r="1907" spans="1:7" x14ac:dyDescent="0.25">
      <c r="A1907" t="s">
        <v>1906</v>
      </c>
      <c r="B1907">
        <v>1907</v>
      </c>
      <c r="E1907" t="str">
        <f t="shared" si="58"/>
        <v>{{BUI}}: "1907"</v>
      </c>
      <c r="F1907" t="s">
        <v>18290</v>
      </c>
      <c r="G1907" t="str">
        <f t="shared" si="59"/>
        <v>"BUI": "1907",</v>
      </c>
    </row>
    <row r="1908" spans="1:7" x14ac:dyDescent="0.25">
      <c r="A1908" t="s">
        <v>1907</v>
      </c>
      <c r="B1908">
        <v>1908</v>
      </c>
      <c r="E1908" t="str">
        <f t="shared" si="58"/>
        <v>{{BUJ}}: "1908"</v>
      </c>
      <c r="F1908" t="s">
        <v>18291</v>
      </c>
      <c r="G1908" t="str">
        <f t="shared" si="59"/>
        <v>"BUJ": "1908",</v>
      </c>
    </row>
    <row r="1909" spans="1:7" x14ac:dyDescent="0.25">
      <c r="A1909" t="s">
        <v>1908</v>
      </c>
      <c r="B1909">
        <v>1909</v>
      </c>
      <c r="E1909" t="str">
        <f t="shared" si="58"/>
        <v>{{BUK}}: "1909"</v>
      </c>
      <c r="F1909" t="s">
        <v>18292</v>
      </c>
      <c r="G1909" t="str">
        <f t="shared" si="59"/>
        <v>"BUK": "1909",</v>
      </c>
    </row>
    <row r="1910" spans="1:7" x14ac:dyDescent="0.25">
      <c r="A1910" t="s">
        <v>1909</v>
      </c>
      <c r="B1910">
        <v>1910</v>
      </c>
      <c r="E1910" t="str">
        <f t="shared" si="58"/>
        <v>{{BUL}}: "1910"</v>
      </c>
      <c r="F1910" t="s">
        <v>18293</v>
      </c>
      <c r="G1910" t="str">
        <f t="shared" si="59"/>
        <v>"BUL": "1910",</v>
      </c>
    </row>
    <row r="1911" spans="1:7" x14ac:dyDescent="0.25">
      <c r="A1911" t="s">
        <v>1910</v>
      </c>
      <c r="B1911">
        <v>1911</v>
      </c>
      <c r="E1911" t="str">
        <f t="shared" si="58"/>
        <v>{{BUM}}: "1911"</v>
      </c>
      <c r="F1911" t="s">
        <v>18294</v>
      </c>
      <c r="G1911" t="str">
        <f t="shared" si="59"/>
        <v>"BUM": "1911",</v>
      </c>
    </row>
    <row r="1912" spans="1:7" x14ac:dyDescent="0.25">
      <c r="A1912" t="s">
        <v>1911</v>
      </c>
      <c r="B1912">
        <v>1912</v>
      </c>
      <c r="E1912" t="str">
        <f t="shared" si="58"/>
        <v>{{BUN}}: "1912"</v>
      </c>
      <c r="F1912" t="s">
        <v>18295</v>
      </c>
      <c r="G1912" t="str">
        <f t="shared" si="59"/>
        <v>"BUN": "1912",</v>
      </c>
    </row>
    <row r="1913" spans="1:7" x14ac:dyDescent="0.25">
      <c r="A1913" t="s">
        <v>1912</v>
      </c>
      <c r="B1913">
        <v>1913</v>
      </c>
      <c r="E1913" t="str">
        <f t="shared" si="58"/>
        <v>{{BUO}}: "1913"</v>
      </c>
      <c r="F1913" t="s">
        <v>18296</v>
      </c>
      <c r="G1913" t="str">
        <f t="shared" si="59"/>
        <v>"BUO": "1913",</v>
      </c>
    </row>
    <row r="1914" spans="1:7" x14ac:dyDescent="0.25">
      <c r="A1914" t="s">
        <v>1913</v>
      </c>
      <c r="B1914">
        <v>1914</v>
      </c>
      <c r="E1914" t="str">
        <f t="shared" si="58"/>
        <v>{{BUP}}: "1914"</v>
      </c>
      <c r="F1914" t="s">
        <v>18297</v>
      </c>
      <c r="G1914" t="str">
        <f t="shared" si="59"/>
        <v>"BUP": "1914",</v>
      </c>
    </row>
    <row r="1915" spans="1:7" x14ac:dyDescent="0.25">
      <c r="A1915" t="s">
        <v>1914</v>
      </c>
      <c r="B1915">
        <v>1915</v>
      </c>
      <c r="E1915" t="str">
        <f t="shared" si="58"/>
        <v>{{BUQ}}: "1915"</v>
      </c>
      <c r="F1915" t="s">
        <v>18298</v>
      </c>
      <c r="G1915" t="str">
        <f t="shared" si="59"/>
        <v>"BUQ": "1915",</v>
      </c>
    </row>
    <row r="1916" spans="1:7" x14ac:dyDescent="0.25">
      <c r="A1916" t="s">
        <v>1915</v>
      </c>
      <c r="B1916">
        <v>1916</v>
      </c>
      <c r="E1916" t="str">
        <f t="shared" si="58"/>
        <v>{{BUR}}: "1916"</v>
      </c>
      <c r="F1916" t="s">
        <v>18299</v>
      </c>
      <c r="G1916" t="str">
        <f t="shared" si="59"/>
        <v>"BUR": "1916",</v>
      </c>
    </row>
    <row r="1917" spans="1:7" x14ac:dyDescent="0.25">
      <c r="A1917" t="s">
        <v>1916</v>
      </c>
      <c r="B1917">
        <v>1917</v>
      </c>
      <c r="E1917" t="str">
        <f t="shared" si="58"/>
        <v>{{BUS}}: "1917"</v>
      </c>
      <c r="F1917" t="s">
        <v>18300</v>
      </c>
      <c r="G1917" t="str">
        <f t="shared" si="59"/>
        <v>"BUS": "1917",</v>
      </c>
    </row>
    <row r="1918" spans="1:7" x14ac:dyDescent="0.25">
      <c r="A1918" t="s">
        <v>1917</v>
      </c>
      <c r="B1918">
        <v>1918</v>
      </c>
      <c r="E1918" t="str">
        <f t="shared" si="58"/>
        <v>{{BUT}}: "1918"</v>
      </c>
      <c r="F1918" t="s">
        <v>18301</v>
      </c>
      <c r="G1918" t="str">
        <f t="shared" si="59"/>
        <v>"BUT": "1918",</v>
      </c>
    </row>
    <row r="1919" spans="1:7" x14ac:dyDescent="0.25">
      <c r="A1919" t="s">
        <v>1918</v>
      </c>
      <c r="B1919">
        <v>1919</v>
      </c>
      <c r="E1919" t="str">
        <f t="shared" si="58"/>
        <v>{{BUU}}: "1919"</v>
      </c>
      <c r="F1919" t="s">
        <v>18302</v>
      </c>
      <c r="G1919" t="str">
        <f t="shared" si="59"/>
        <v>"BUU": "1919",</v>
      </c>
    </row>
    <row r="1920" spans="1:7" x14ac:dyDescent="0.25">
      <c r="A1920" t="s">
        <v>1919</v>
      </c>
      <c r="B1920">
        <v>1920</v>
      </c>
      <c r="E1920" t="str">
        <f t="shared" si="58"/>
        <v>{{BUV}}: "1920"</v>
      </c>
      <c r="F1920" t="s">
        <v>18303</v>
      </c>
      <c r="G1920" t="str">
        <f t="shared" si="59"/>
        <v>"BUV": "1920",</v>
      </c>
    </row>
    <row r="1921" spans="1:7" x14ac:dyDescent="0.25">
      <c r="A1921" t="s">
        <v>1920</v>
      </c>
      <c r="B1921">
        <v>1921</v>
      </c>
      <c r="E1921" t="str">
        <f t="shared" si="58"/>
        <v>{{BUW}}: "1921"</v>
      </c>
      <c r="F1921" t="s">
        <v>18304</v>
      </c>
      <c r="G1921" t="str">
        <f t="shared" si="59"/>
        <v>"BUW": "1921",</v>
      </c>
    </row>
    <row r="1922" spans="1:7" x14ac:dyDescent="0.25">
      <c r="A1922" t="s">
        <v>1921</v>
      </c>
      <c r="B1922">
        <v>1922</v>
      </c>
      <c r="E1922" t="str">
        <f t="shared" ref="E1922:E1985" si="60">A1922&amp;": """&amp;B1922&amp;""""</f>
        <v>{{BUX}}: "1922"</v>
      </c>
      <c r="F1922" t="s">
        <v>18305</v>
      </c>
      <c r="G1922" t="str">
        <f t="shared" ref="G1922:G1985" si="61">F1922&amp;","</f>
        <v>"BUX": "1922",</v>
      </c>
    </row>
    <row r="1923" spans="1:7" x14ac:dyDescent="0.25">
      <c r="A1923" t="s">
        <v>1922</v>
      </c>
      <c r="B1923">
        <v>1923</v>
      </c>
      <c r="E1923" t="str">
        <f t="shared" si="60"/>
        <v>{{BUY}}: "1923"</v>
      </c>
      <c r="F1923" t="s">
        <v>18306</v>
      </c>
      <c r="G1923" t="str">
        <f t="shared" si="61"/>
        <v>"BUY": "1923",</v>
      </c>
    </row>
    <row r="1924" spans="1:7" x14ac:dyDescent="0.25">
      <c r="A1924" t="s">
        <v>1923</v>
      </c>
      <c r="B1924">
        <v>1924</v>
      </c>
      <c r="E1924" t="str">
        <f t="shared" si="60"/>
        <v>{{BUZ}}: "1924"</v>
      </c>
      <c r="F1924" t="s">
        <v>18307</v>
      </c>
      <c r="G1924" t="str">
        <f t="shared" si="61"/>
        <v>"BUZ": "1924",</v>
      </c>
    </row>
    <row r="1925" spans="1:7" x14ac:dyDescent="0.25">
      <c r="A1925" t="s">
        <v>1924</v>
      </c>
      <c r="B1925">
        <v>1925</v>
      </c>
      <c r="E1925" t="str">
        <f t="shared" si="60"/>
        <v>{{BVA}}: "1925"</v>
      </c>
      <c r="F1925" t="s">
        <v>18308</v>
      </c>
      <c r="G1925" t="str">
        <f t="shared" si="61"/>
        <v>"BVA": "1925",</v>
      </c>
    </row>
    <row r="1926" spans="1:7" x14ac:dyDescent="0.25">
      <c r="A1926" t="s">
        <v>1925</v>
      </c>
      <c r="B1926">
        <v>1926</v>
      </c>
      <c r="E1926" t="str">
        <f t="shared" si="60"/>
        <v>{{BVB}}: "1926"</v>
      </c>
      <c r="F1926" t="s">
        <v>18309</v>
      </c>
      <c r="G1926" t="str">
        <f t="shared" si="61"/>
        <v>"BVB": "1926",</v>
      </c>
    </row>
    <row r="1927" spans="1:7" x14ac:dyDescent="0.25">
      <c r="A1927" t="s">
        <v>1926</v>
      </c>
      <c r="B1927">
        <v>1927</v>
      </c>
      <c r="E1927" t="str">
        <f t="shared" si="60"/>
        <v>{{BVC}}: "1927"</v>
      </c>
      <c r="F1927" t="s">
        <v>18310</v>
      </c>
      <c r="G1927" t="str">
        <f t="shared" si="61"/>
        <v>"BVC": "1927",</v>
      </c>
    </row>
    <row r="1928" spans="1:7" x14ac:dyDescent="0.25">
      <c r="A1928" t="s">
        <v>1927</v>
      </c>
      <c r="B1928">
        <v>1928</v>
      </c>
      <c r="E1928" t="str">
        <f t="shared" si="60"/>
        <v>{{BVD}}: "1928"</v>
      </c>
      <c r="F1928" t="s">
        <v>18311</v>
      </c>
      <c r="G1928" t="str">
        <f t="shared" si="61"/>
        <v>"BVD": "1928",</v>
      </c>
    </row>
    <row r="1929" spans="1:7" x14ac:dyDescent="0.25">
      <c r="A1929" t="s">
        <v>1928</v>
      </c>
      <c r="B1929">
        <v>1929</v>
      </c>
      <c r="E1929" t="str">
        <f t="shared" si="60"/>
        <v>{{BVE}}: "1929"</v>
      </c>
      <c r="F1929" t="s">
        <v>18312</v>
      </c>
      <c r="G1929" t="str">
        <f t="shared" si="61"/>
        <v>"BVE": "1929",</v>
      </c>
    </row>
    <row r="1930" spans="1:7" x14ac:dyDescent="0.25">
      <c r="A1930" t="s">
        <v>1929</v>
      </c>
      <c r="B1930">
        <v>1930</v>
      </c>
      <c r="E1930" t="str">
        <f t="shared" si="60"/>
        <v>{{BVF}}: "1930"</v>
      </c>
      <c r="F1930" t="s">
        <v>18313</v>
      </c>
      <c r="G1930" t="str">
        <f t="shared" si="61"/>
        <v>"BVF": "1930",</v>
      </c>
    </row>
    <row r="1931" spans="1:7" x14ac:dyDescent="0.25">
      <c r="A1931" t="s">
        <v>1930</v>
      </c>
      <c r="B1931">
        <v>1931</v>
      </c>
      <c r="E1931" t="str">
        <f t="shared" si="60"/>
        <v>{{BVG}}: "1931"</v>
      </c>
      <c r="F1931" t="s">
        <v>18314</v>
      </c>
      <c r="G1931" t="str">
        <f t="shared" si="61"/>
        <v>"BVG": "1931",</v>
      </c>
    </row>
    <row r="1932" spans="1:7" x14ac:dyDescent="0.25">
      <c r="A1932" t="s">
        <v>1931</v>
      </c>
      <c r="B1932">
        <v>1932</v>
      </c>
      <c r="E1932" t="str">
        <f t="shared" si="60"/>
        <v>{{BVH}}: "1932"</v>
      </c>
      <c r="F1932" t="s">
        <v>18315</v>
      </c>
      <c r="G1932" t="str">
        <f t="shared" si="61"/>
        <v>"BVH": "1932",</v>
      </c>
    </row>
    <row r="1933" spans="1:7" x14ac:dyDescent="0.25">
      <c r="A1933" t="s">
        <v>1932</v>
      </c>
      <c r="B1933">
        <v>1933</v>
      </c>
      <c r="E1933" t="str">
        <f t="shared" si="60"/>
        <v>{{BVI}}: "1933"</v>
      </c>
      <c r="F1933" t="s">
        <v>18316</v>
      </c>
      <c r="G1933" t="str">
        <f t="shared" si="61"/>
        <v>"BVI": "1933",</v>
      </c>
    </row>
    <row r="1934" spans="1:7" x14ac:dyDescent="0.25">
      <c r="A1934" t="s">
        <v>1933</v>
      </c>
      <c r="B1934">
        <v>1934</v>
      </c>
      <c r="E1934" t="str">
        <f t="shared" si="60"/>
        <v>{{BVJ}}: "1934"</v>
      </c>
      <c r="F1934" t="s">
        <v>18317</v>
      </c>
      <c r="G1934" t="str">
        <f t="shared" si="61"/>
        <v>"BVJ": "1934",</v>
      </c>
    </row>
    <row r="1935" spans="1:7" x14ac:dyDescent="0.25">
      <c r="A1935" t="s">
        <v>1934</v>
      </c>
      <c r="B1935">
        <v>1935</v>
      </c>
      <c r="E1935" t="str">
        <f t="shared" si="60"/>
        <v>{{BVK}}: "1935"</v>
      </c>
      <c r="F1935" t="s">
        <v>18318</v>
      </c>
      <c r="G1935" t="str">
        <f t="shared" si="61"/>
        <v>"BVK": "1935",</v>
      </c>
    </row>
    <row r="1936" spans="1:7" x14ac:dyDescent="0.25">
      <c r="A1936" t="s">
        <v>1935</v>
      </c>
      <c r="B1936">
        <v>1936</v>
      </c>
      <c r="E1936" t="str">
        <f t="shared" si="60"/>
        <v>{{BVL}}: "1936"</v>
      </c>
      <c r="F1936" t="s">
        <v>18319</v>
      </c>
      <c r="G1936" t="str">
        <f t="shared" si="61"/>
        <v>"BVL": "1936",</v>
      </c>
    </row>
    <row r="1937" spans="1:7" x14ac:dyDescent="0.25">
      <c r="A1937" t="s">
        <v>1936</v>
      </c>
      <c r="B1937">
        <v>1937</v>
      </c>
      <c r="E1937" t="str">
        <f t="shared" si="60"/>
        <v>{{BVM}}: "1937"</v>
      </c>
      <c r="F1937" t="s">
        <v>18320</v>
      </c>
      <c r="G1937" t="str">
        <f t="shared" si="61"/>
        <v>"BVM": "1937",</v>
      </c>
    </row>
    <row r="1938" spans="1:7" x14ac:dyDescent="0.25">
      <c r="A1938" t="s">
        <v>1937</v>
      </c>
      <c r="B1938">
        <v>1938</v>
      </c>
      <c r="E1938" t="str">
        <f t="shared" si="60"/>
        <v>{{BVN}}: "1938"</v>
      </c>
      <c r="F1938" t="s">
        <v>18321</v>
      </c>
      <c r="G1938" t="str">
        <f t="shared" si="61"/>
        <v>"BVN": "1938",</v>
      </c>
    </row>
    <row r="1939" spans="1:7" x14ac:dyDescent="0.25">
      <c r="A1939" t="s">
        <v>1938</v>
      </c>
      <c r="B1939">
        <v>1939</v>
      </c>
      <c r="E1939" t="str">
        <f t="shared" si="60"/>
        <v>{{BVO}}: "1939"</v>
      </c>
      <c r="F1939" t="s">
        <v>18322</v>
      </c>
      <c r="G1939" t="str">
        <f t="shared" si="61"/>
        <v>"BVO": "1939",</v>
      </c>
    </row>
    <row r="1940" spans="1:7" x14ac:dyDescent="0.25">
      <c r="A1940" t="s">
        <v>1939</v>
      </c>
      <c r="B1940">
        <v>1940</v>
      </c>
      <c r="E1940" t="str">
        <f t="shared" si="60"/>
        <v>{{BVP}}: "1940"</v>
      </c>
      <c r="F1940" t="s">
        <v>18323</v>
      </c>
      <c r="G1940" t="str">
        <f t="shared" si="61"/>
        <v>"BVP": "1940",</v>
      </c>
    </row>
    <row r="1941" spans="1:7" x14ac:dyDescent="0.25">
      <c r="A1941" t="s">
        <v>1940</v>
      </c>
      <c r="B1941">
        <v>1941</v>
      </c>
      <c r="E1941" t="str">
        <f t="shared" si="60"/>
        <v>{{BVQ}}: "1941"</v>
      </c>
      <c r="F1941" t="s">
        <v>18324</v>
      </c>
      <c r="G1941" t="str">
        <f t="shared" si="61"/>
        <v>"BVQ": "1941",</v>
      </c>
    </row>
    <row r="1942" spans="1:7" x14ac:dyDescent="0.25">
      <c r="A1942" t="s">
        <v>1941</v>
      </c>
      <c r="B1942">
        <v>1942</v>
      </c>
      <c r="E1942" t="str">
        <f t="shared" si="60"/>
        <v>{{BVR}}: "1942"</v>
      </c>
      <c r="F1942" t="s">
        <v>18325</v>
      </c>
      <c r="G1942" t="str">
        <f t="shared" si="61"/>
        <v>"BVR": "1942",</v>
      </c>
    </row>
    <row r="1943" spans="1:7" x14ac:dyDescent="0.25">
      <c r="A1943" t="s">
        <v>1942</v>
      </c>
      <c r="B1943">
        <v>1943</v>
      </c>
      <c r="E1943" t="str">
        <f t="shared" si="60"/>
        <v>{{BVS}}: "1943"</v>
      </c>
      <c r="F1943" t="s">
        <v>18326</v>
      </c>
      <c r="G1943" t="str">
        <f t="shared" si="61"/>
        <v>"BVS": "1943",</v>
      </c>
    </row>
    <row r="1944" spans="1:7" x14ac:dyDescent="0.25">
      <c r="A1944" t="s">
        <v>1943</v>
      </c>
      <c r="B1944">
        <v>1944</v>
      </c>
      <c r="E1944" t="str">
        <f t="shared" si="60"/>
        <v>{{BVT}}: "1944"</v>
      </c>
      <c r="F1944" t="s">
        <v>18327</v>
      </c>
      <c r="G1944" t="str">
        <f t="shared" si="61"/>
        <v>"BVT": "1944",</v>
      </c>
    </row>
    <row r="1945" spans="1:7" x14ac:dyDescent="0.25">
      <c r="A1945" t="s">
        <v>1944</v>
      </c>
      <c r="B1945">
        <v>1945</v>
      </c>
      <c r="E1945" t="str">
        <f t="shared" si="60"/>
        <v>{{BVU}}: "1945"</v>
      </c>
      <c r="F1945" t="s">
        <v>18328</v>
      </c>
      <c r="G1945" t="str">
        <f t="shared" si="61"/>
        <v>"BVU": "1945",</v>
      </c>
    </row>
    <row r="1946" spans="1:7" x14ac:dyDescent="0.25">
      <c r="A1946" t="s">
        <v>1945</v>
      </c>
      <c r="B1946">
        <v>1946</v>
      </c>
      <c r="E1946" t="str">
        <f t="shared" si="60"/>
        <v>{{BVV}}: "1946"</v>
      </c>
      <c r="F1946" t="s">
        <v>18329</v>
      </c>
      <c r="G1946" t="str">
        <f t="shared" si="61"/>
        <v>"BVV": "1946",</v>
      </c>
    </row>
    <row r="1947" spans="1:7" x14ac:dyDescent="0.25">
      <c r="A1947" t="s">
        <v>1946</v>
      </c>
      <c r="B1947">
        <v>1947</v>
      </c>
      <c r="E1947" t="str">
        <f t="shared" si="60"/>
        <v>{{BVW}}: "1947"</v>
      </c>
      <c r="F1947" t="s">
        <v>18330</v>
      </c>
      <c r="G1947" t="str">
        <f t="shared" si="61"/>
        <v>"BVW": "1947",</v>
      </c>
    </row>
    <row r="1948" spans="1:7" x14ac:dyDescent="0.25">
      <c r="A1948" t="s">
        <v>1947</v>
      </c>
      <c r="B1948">
        <v>1948</v>
      </c>
      <c r="E1948" t="str">
        <f t="shared" si="60"/>
        <v>{{BVX}}: "1948"</v>
      </c>
      <c r="F1948" t="s">
        <v>18331</v>
      </c>
      <c r="G1948" t="str">
        <f t="shared" si="61"/>
        <v>"BVX": "1948",</v>
      </c>
    </row>
    <row r="1949" spans="1:7" x14ac:dyDescent="0.25">
      <c r="A1949" t="s">
        <v>1948</v>
      </c>
      <c r="B1949">
        <v>1949</v>
      </c>
      <c r="E1949" t="str">
        <f t="shared" si="60"/>
        <v>{{BVY}}: "1949"</v>
      </c>
      <c r="F1949" t="s">
        <v>18332</v>
      </c>
      <c r="G1949" t="str">
        <f t="shared" si="61"/>
        <v>"BVY": "1949",</v>
      </c>
    </row>
    <row r="1950" spans="1:7" x14ac:dyDescent="0.25">
      <c r="A1950" t="s">
        <v>1949</v>
      </c>
      <c r="B1950">
        <v>1950</v>
      </c>
      <c r="E1950" t="str">
        <f t="shared" si="60"/>
        <v>{{BVZ}}: "1950"</v>
      </c>
      <c r="F1950" t="s">
        <v>18333</v>
      </c>
      <c r="G1950" t="str">
        <f t="shared" si="61"/>
        <v>"BVZ": "1950",</v>
      </c>
    </row>
    <row r="1951" spans="1:7" x14ac:dyDescent="0.25">
      <c r="A1951" t="s">
        <v>1950</v>
      </c>
      <c r="B1951">
        <v>1951</v>
      </c>
      <c r="E1951" t="str">
        <f t="shared" si="60"/>
        <v>{{BWA}}: "1951"</v>
      </c>
      <c r="F1951" t="s">
        <v>18334</v>
      </c>
      <c r="G1951" t="str">
        <f t="shared" si="61"/>
        <v>"BWA": "1951",</v>
      </c>
    </row>
    <row r="1952" spans="1:7" x14ac:dyDescent="0.25">
      <c r="A1952" t="s">
        <v>1951</v>
      </c>
      <c r="B1952">
        <v>1952</v>
      </c>
      <c r="E1952" t="str">
        <f t="shared" si="60"/>
        <v>{{BWB}}: "1952"</v>
      </c>
      <c r="F1952" t="s">
        <v>18335</v>
      </c>
      <c r="G1952" t="str">
        <f t="shared" si="61"/>
        <v>"BWB": "1952",</v>
      </c>
    </row>
    <row r="1953" spans="1:7" x14ac:dyDescent="0.25">
      <c r="A1953" t="s">
        <v>1952</v>
      </c>
      <c r="B1953">
        <v>1953</v>
      </c>
      <c r="E1953" t="str">
        <f t="shared" si="60"/>
        <v>{{BWC}}: "1953"</v>
      </c>
      <c r="F1953" t="s">
        <v>18336</v>
      </c>
      <c r="G1953" t="str">
        <f t="shared" si="61"/>
        <v>"BWC": "1953",</v>
      </c>
    </row>
    <row r="1954" spans="1:7" x14ac:dyDescent="0.25">
      <c r="A1954" t="s">
        <v>1953</v>
      </c>
      <c r="B1954">
        <v>1954</v>
      </c>
      <c r="E1954" t="str">
        <f t="shared" si="60"/>
        <v>{{BWD}}: "1954"</v>
      </c>
      <c r="F1954" t="s">
        <v>18337</v>
      </c>
      <c r="G1954" t="str">
        <f t="shared" si="61"/>
        <v>"BWD": "1954",</v>
      </c>
    </row>
    <row r="1955" spans="1:7" x14ac:dyDescent="0.25">
      <c r="A1955" t="s">
        <v>1954</v>
      </c>
      <c r="B1955">
        <v>1955</v>
      </c>
      <c r="E1955" t="str">
        <f t="shared" si="60"/>
        <v>{{BWE}}: "1955"</v>
      </c>
      <c r="F1955" t="s">
        <v>18338</v>
      </c>
      <c r="G1955" t="str">
        <f t="shared" si="61"/>
        <v>"BWE": "1955",</v>
      </c>
    </row>
    <row r="1956" spans="1:7" x14ac:dyDescent="0.25">
      <c r="A1956" t="s">
        <v>1955</v>
      </c>
      <c r="B1956">
        <v>1956</v>
      </c>
      <c r="E1956" t="str">
        <f t="shared" si="60"/>
        <v>{{BWF}}: "1956"</v>
      </c>
      <c r="F1956" t="s">
        <v>18339</v>
      </c>
      <c r="G1956" t="str">
        <f t="shared" si="61"/>
        <v>"BWF": "1956",</v>
      </c>
    </row>
    <row r="1957" spans="1:7" x14ac:dyDescent="0.25">
      <c r="A1957" t="s">
        <v>1956</v>
      </c>
      <c r="B1957">
        <v>1957</v>
      </c>
      <c r="E1957" t="str">
        <f t="shared" si="60"/>
        <v>{{BWG}}: "1957"</v>
      </c>
      <c r="F1957" t="s">
        <v>18340</v>
      </c>
      <c r="G1957" t="str">
        <f t="shared" si="61"/>
        <v>"BWG": "1957",</v>
      </c>
    </row>
    <row r="1958" spans="1:7" x14ac:dyDescent="0.25">
      <c r="A1958" t="s">
        <v>1957</v>
      </c>
      <c r="B1958">
        <v>1958</v>
      </c>
      <c r="E1958" t="str">
        <f t="shared" si="60"/>
        <v>{{BWH}}: "1958"</v>
      </c>
      <c r="F1958" t="s">
        <v>18341</v>
      </c>
      <c r="G1958" t="str">
        <f t="shared" si="61"/>
        <v>"BWH": "1958",</v>
      </c>
    </row>
    <row r="1959" spans="1:7" x14ac:dyDescent="0.25">
      <c r="A1959" t="s">
        <v>1958</v>
      </c>
      <c r="B1959">
        <v>1959</v>
      </c>
      <c r="E1959" t="str">
        <f t="shared" si="60"/>
        <v>{{BWI}}: "1959"</v>
      </c>
      <c r="F1959" t="s">
        <v>18342</v>
      </c>
      <c r="G1959" t="str">
        <f t="shared" si="61"/>
        <v>"BWI": "1959",</v>
      </c>
    </row>
    <row r="1960" spans="1:7" x14ac:dyDescent="0.25">
      <c r="A1960" t="s">
        <v>1959</v>
      </c>
      <c r="B1960">
        <v>1960</v>
      </c>
      <c r="E1960" t="str">
        <f t="shared" si="60"/>
        <v>{{BWJ}}: "1960"</v>
      </c>
      <c r="F1960" t="s">
        <v>18343</v>
      </c>
      <c r="G1960" t="str">
        <f t="shared" si="61"/>
        <v>"BWJ": "1960",</v>
      </c>
    </row>
    <row r="1961" spans="1:7" x14ac:dyDescent="0.25">
      <c r="A1961" t="s">
        <v>1960</v>
      </c>
      <c r="B1961">
        <v>1961</v>
      </c>
      <c r="E1961" t="str">
        <f t="shared" si="60"/>
        <v>{{BWK}}: "1961"</v>
      </c>
      <c r="F1961" t="s">
        <v>18344</v>
      </c>
      <c r="G1961" t="str">
        <f t="shared" si="61"/>
        <v>"BWK": "1961",</v>
      </c>
    </row>
    <row r="1962" spans="1:7" x14ac:dyDescent="0.25">
      <c r="A1962" t="s">
        <v>1961</v>
      </c>
      <c r="B1962">
        <v>1962</v>
      </c>
      <c r="E1962" t="str">
        <f t="shared" si="60"/>
        <v>{{BWL}}: "1962"</v>
      </c>
      <c r="F1962" t="s">
        <v>18345</v>
      </c>
      <c r="G1962" t="str">
        <f t="shared" si="61"/>
        <v>"BWL": "1962",</v>
      </c>
    </row>
    <row r="1963" spans="1:7" x14ac:dyDescent="0.25">
      <c r="A1963" t="s">
        <v>1962</v>
      </c>
      <c r="B1963">
        <v>1963</v>
      </c>
      <c r="E1963" t="str">
        <f t="shared" si="60"/>
        <v>{{BWM}}: "1963"</v>
      </c>
      <c r="F1963" t="s">
        <v>18346</v>
      </c>
      <c r="G1963" t="str">
        <f t="shared" si="61"/>
        <v>"BWM": "1963",</v>
      </c>
    </row>
    <row r="1964" spans="1:7" x14ac:dyDescent="0.25">
      <c r="A1964" t="s">
        <v>1963</v>
      </c>
      <c r="B1964">
        <v>1964</v>
      </c>
      <c r="E1964" t="str">
        <f t="shared" si="60"/>
        <v>{{BWN}}: "1964"</v>
      </c>
      <c r="F1964" t="s">
        <v>18347</v>
      </c>
      <c r="G1964" t="str">
        <f t="shared" si="61"/>
        <v>"BWN": "1964",</v>
      </c>
    </row>
    <row r="1965" spans="1:7" x14ac:dyDescent="0.25">
      <c r="A1965" t="s">
        <v>1964</v>
      </c>
      <c r="B1965">
        <v>1965</v>
      </c>
      <c r="E1965" t="str">
        <f t="shared" si="60"/>
        <v>{{BWO}}: "1965"</v>
      </c>
      <c r="F1965" t="s">
        <v>18348</v>
      </c>
      <c r="G1965" t="str">
        <f t="shared" si="61"/>
        <v>"BWO": "1965",</v>
      </c>
    </row>
    <row r="1966" spans="1:7" x14ac:dyDescent="0.25">
      <c r="A1966" t="s">
        <v>1965</v>
      </c>
      <c r="B1966">
        <v>1966</v>
      </c>
      <c r="E1966" t="str">
        <f t="shared" si="60"/>
        <v>{{BWP}}: "1966"</v>
      </c>
      <c r="F1966" t="s">
        <v>18349</v>
      </c>
      <c r="G1966" t="str">
        <f t="shared" si="61"/>
        <v>"BWP": "1966",</v>
      </c>
    </row>
    <row r="1967" spans="1:7" x14ac:dyDescent="0.25">
      <c r="A1967" t="s">
        <v>1966</v>
      </c>
      <c r="B1967">
        <v>1967</v>
      </c>
      <c r="E1967" t="str">
        <f t="shared" si="60"/>
        <v>{{BWQ}}: "1967"</v>
      </c>
      <c r="F1967" t="s">
        <v>18350</v>
      </c>
      <c r="G1967" t="str">
        <f t="shared" si="61"/>
        <v>"BWQ": "1967",</v>
      </c>
    </row>
    <row r="1968" spans="1:7" x14ac:dyDescent="0.25">
      <c r="A1968" t="s">
        <v>1967</v>
      </c>
      <c r="B1968">
        <v>1968</v>
      </c>
      <c r="E1968" t="str">
        <f t="shared" si="60"/>
        <v>{{BWR}}: "1968"</v>
      </c>
      <c r="F1968" t="s">
        <v>18351</v>
      </c>
      <c r="G1968" t="str">
        <f t="shared" si="61"/>
        <v>"BWR": "1968",</v>
      </c>
    </row>
    <row r="1969" spans="1:7" x14ac:dyDescent="0.25">
      <c r="A1969" t="s">
        <v>1968</v>
      </c>
      <c r="B1969">
        <v>1969</v>
      </c>
      <c r="E1969" t="str">
        <f t="shared" si="60"/>
        <v>{{BWS}}: "1969"</v>
      </c>
      <c r="F1969" t="s">
        <v>18352</v>
      </c>
      <c r="G1969" t="str">
        <f t="shared" si="61"/>
        <v>"BWS": "1969",</v>
      </c>
    </row>
    <row r="1970" spans="1:7" x14ac:dyDescent="0.25">
      <c r="A1970" t="s">
        <v>1969</v>
      </c>
      <c r="B1970">
        <v>1970</v>
      </c>
      <c r="E1970" t="str">
        <f t="shared" si="60"/>
        <v>{{BWT}}: "1970"</v>
      </c>
      <c r="F1970" t="s">
        <v>18353</v>
      </c>
      <c r="G1970" t="str">
        <f t="shared" si="61"/>
        <v>"BWT": "1970",</v>
      </c>
    </row>
    <row r="1971" spans="1:7" x14ac:dyDescent="0.25">
      <c r="A1971" t="s">
        <v>1970</v>
      </c>
      <c r="B1971">
        <v>1971</v>
      </c>
      <c r="E1971" t="str">
        <f t="shared" si="60"/>
        <v>{{BWU}}: "1971"</v>
      </c>
      <c r="F1971" t="s">
        <v>18354</v>
      </c>
      <c r="G1971" t="str">
        <f t="shared" si="61"/>
        <v>"BWU": "1971",</v>
      </c>
    </row>
    <row r="1972" spans="1:7" x14ac:dyDescent="0.25">
      <c r="A1972" t="s">
        <v>1971</v>
      </c>
      <c r="B1972">
        <v>1972</v>
      </c>
      <c r="E1972" t="str">
        <f t="shared" si="60"/>
        <v>{{BWV}}: "1972"</v>
      </c>
      <c r="F1972" t="s">
        <v>18355</v>
      </c>
      <c r="G1972" t="str">
        <f t="shared" si="61"/>
        <v>"BWV": "1972",</v>
      </c>
    </row>
    <row r="1973" spans="1:7" x14ac:dyDescent="0.25">
      <c r="A1973" t="s">
        <v>1972</v>
      </c>
      <c r="B1973">
        <v>1973</v>
      </c>
      <c r="E1973" t="str">
        <f t="shared" si="60"/>
        <v>{{BWW}}: "1973"</v>
      </c>
      <c r="F1973" t="s">
        <v>18356</v>
      </c>
      <c r="G1973" t="str">
        <f t="shared" si="61"/>
        <v>"BWW": "1973",</v>
      </c>
    </row>
    <row r="1974" spans="1:7" x14ac:dyDescent="0.25">
      <c r="A1974" t="s">
        <v>1973</v>
      </c>
      <c r="B1974">
        <v>1974</v>
      </c>
      <c r="E1974" t="str">
        <f t="shared" si="60"/>
        <v>{{BWX}}: "1974"</v>
      </c>
      <c r="F1974" t="s">
        <v>18357</v>
      </c>
      <c r="G1974" t="str">
        <f t="shared" si="61"/>
        <v>"BWX": "1974",</v>
      </c>
    </row>
    <row r="1975" spans="1:7" x14ac:dyDescent="0.25">
      <c r="A1975" t="s">
        <v>1974</v>
      </c>
      <c r="B1975">
        <v>1975</v>
      </c>
      <c r="E1975" t="str">
        <f t="shared" si="60"/>
        <v>{{BWY}}: "1975"</v>
      </c>
      <c r="F1975" t="s">
        <v>18358</v>
      </c>
      <c r="G1975" t="str">
        <f t="shared" si="61"/>
        <v>"BWY": "1975",</v>
      </c>
    </row>
    <row r="1976" spans="1:7" x14ac:dyDescent="0.25">
      <c r="A1976" t="s">
        <v>1975</v>
      </c>
      <c r="B1976">
        <v>1976</v>
      </c>
      <c r="E1976" t="str">
        <f t="shared" si="60"/>
        <v>{{BWZ}}: "1976"</v>
      </c>
      <c r="F1976" t="s">
        <v>18359</v>
      </c>
      <c r="G1976" t="str">
        <f t="shared" si="61"/>
        <v>"BWZ": "1976",</v>
      </c>
    </row>
    <row r="1977" spans="1:7" x14ac:dyDescent="0.25">
      <c r="A1977" t="s">
        <v>1976</v>
      </c>
      <c r="B1977">
        <v>1977</v>
      </c>
      <c r="E1977" t="str">
        <f t="shared" si="60"/>
        <v>{{BXA}}: "1977"</v>
      </c>
      <c r="F1977" t="s">
        <v>18360</v>
      </c>
      <c r="G1977" t="str">
        <f t="shared" si="61"/>
        <v>"BXA": "1977",</v>
      </c>
    </row>
    <row r="1978" spans="1:7" x14ac:dyDescent="0.25">
      <c r="A1978" t="s">
        <v>1977</v>
      </c>
      <c r="B1978">
        <v>1978</v>
      </c>
      <c r="E1978" t="str">
        <f t="shared" si="60"/>
        <v>{{BXB}}: "1978"</v>
      </c>
      <c r="F1978" t="s">
        <v>18361</v>
      </c>
      <c r="G1978" t="str">
        <f t="shared" si="61"/>
        <v>"BXB": "1978",</v>
      </c>
    </row>
    <row r="1979" spans="1:7" x14ac:dyDescent="0.25">
      <c r="A1979" t="s">
        <v>1978</v>
      </c>
      <c r="B1979">
        <v>1979</v>
      </c>
      <c r="E1979" t="str">
        <f t="shared" si="60"/>
        <v>{{BXC}}: "1979"</v>
      </c>
      <c r="F1979" t="s">
        <v>18362</v>
      </c>
      <c r="G1979" t="str">
        <f t="shared" si="61"/>
        <v>"BXC": "1979",</v>
      </c>
    </row>
    <row r="1980" spans="1:7" x14ac:dyDescent="0.25">
      <c r="A1980" t="s">
        <v>1979</v>
      </c>
      <c r="B1980">
        <v>1980</v>
      </c>
      <c r="E1980" t="str">
        <f t="shared" si="60"/>
        <v>{{BXD}}: "1980"</v>
      </c>
      <c r="F1980" t="s">
        <v>18363</v>
      </c>
      <c r="G1980" t="str">
        <f t="shared" si="61"/>
        <v>"BXD": "1980",</v>
      </c>
    </row>
    <row r="1981" spans="1:7" x14ac:dyDescent="0.25">
      <c r="A1981" t="s">
        <v>1980</v>
      </c>
      <c r="B1981">
        <v>1981</v>
      </c>
      <c r="E1981" t="str">
        <f t="shared" si="60"/>
        <v>{{BXE}}: "1981"</v>
      </c>
      <c r="F1981" t="s">
        <v>18364</v>
      </c>
      <c r="G1981" t="str">
        <f t="shared" si="61"/>
        <v>"BXE": "1981",</v>
      </c>
    </row>
    <row r="1982" spans="1:7" x14ac:dyDescent="0.25">
      <c r="A1982" t="s">
        <v>1981</v>
      </c>
      <c r="B1982">
        <v>1982</v>
      </c>
      <c r="E1982" t="str">
        <f t="shared" si="60"/>
        <v>{{BXF}}: "1982"</v>
      </c>
      <c r="F1982" t="s">
        <v>18365</v>
      </c>
      <c r="G1982" t="str">
        <f t="shared" si="61"/>
        <v>"BXF": "1982",</v>
      </c>
    </row>
    <row r="1983" spans="1:7" x14ac:dyDescent="0.25">
      <c r="A1983" t="s">
        <v>1982</v>
      </c>
      <c r="B1983">
        <v>1983</v>
      </c>
      <c r="E1983" t="str">
        <f t="shared" si="60"/>
        <v>{{BXG}}: "1983"</v>
      </c>
      <c r="F1983" t="s">
        <v>18366</v>
      </c>
      <c r="G1983" t="str">
        <f t="shared" si="61"/>
        <v>"BXG": "1983",</v>
      </c>
    </row>
    <row r="1984" spans="1:7" x14ac:dyDescent="0.25">
      <c r="A1984" t="s">
        <v>1983</v>
      </c>
      <c r="B1984">
        <v>1984</v>
      </c>
      <c r="E1984" t="str">
        <f t="shared" si="60"/>
        <v>{{BXH}}: "1984"</v>
      </c>
      <c r="F1984" t="s">
        <v>18367</v>
      </c>
      <c r="G1984" t="str">
        <f t="shared" si="61"/>
        <v>"BXH": "1984",</v>
      </c>
    </row>
    <row r="1985" spans="1:7" x14ac:dyDescent="0.25">
      <c r="A1985" t="s">
        <v>1984</v>
      </c>
      <c r="B1985">
        <v>1985</v>
      </c>
      <c r="E1985" t="str">
        <f t="shared" si="60"/>
        <v>{{BXI}}: "1985"</v>
      </c>
      <c r="F1985" t="s">
        <v>18368</v>
      </c>
      <c r="G1985" t="str">
        <f t="shared" si="61"/>
        <v>"BXI": "1985",</v>
      </c>
    </row>
    <row r="1986" spans="1:7" x14ac:dyDescent="0.25">
      <c r="A1986" t="s">
        <v>1985</v>
      </c>
      <c r="B1986">
        <v>1986</v>
      </c>
      <c r="E1986" t="str">
        <f t="shared" ref="E1986:E2049" si="62">A1986&amp;": """&amp;B1986&amp;""""</f>
        <v>{{BXJ}}: "1986"</v>
      </c>
      <c r="F1986" t="s">
        <v>18369</v>
      </c>
      <c r="G1986" t="str">
        <f t="shared" ref="G1986:G2049" si="63">F1986&amp;","</f>
        <v>"BXJ": "1986",</v>
      </c>
    </row>
    <row r="1987" spans="1:7" x14ac:dyDescent="0.25">
      <c r="A1987" t="s">
        <v>1986</v>
      </c>
      <c r="B1987">
        <v>1987</v>
      </c>
      <c r="E1987" t="str">
        <f t="shared" si="62"/>
        <v>{{BXK}}: "1987"</v>
      </c>
      <c r="F1987" t="s">
        <v>18370</v>
      </c>
      <c r="G1987" t="str">
        <f t="shared" si="63"/>
        <v>"BXK": "1987",</v>
      </c>
    </row>
    <row r="1988" spans="1:7" x14ac:dyDescent="0.25">
      <c r="A1988" t="s">
        <v>1987</v>
      </c>
      <c r="B1988">
        <v>1988</v>
      </c>
      <c r="E1988" t="str">
        <f t="shared" si="62"/>
        <v>{{BXL}}: "1988"</v>
      </c>
      <c r="F1988" t="s">
        <v>18371</v>
      </c>
      <c r="G1988" t="str">
        <f t="shared" si="63"/>
        <v>"BXL": "1988",</v>
      </c>
    </row>
    <row r="1989" spans="1:7" x14ac:dyDescent="0.25">
      <c r="A1989" t="s">
        <v>1988</v>
      </c>
      <c r="B1989">
        <v>1989</v>
      </c>
      <c r="E1989" t="str">
        <f t="shared" si="62"/>
        <v>{{BXM}}: "1989"</v>
      </c>
      <c r="F1989" t="s">
        <v>18372</v>
      </c>
      <c r="G1989" t="str">
        <f t="shared" si="63"/>
        <v>"BXM": "1989",</v>
      </c>
    </row>
    <row r="1990" spans="1:7" x14ac:dyDescent="0.25">
      <c r="A1990" t="s">
        <v>1989</v>
      </c>
      <c r="B1990">
        <v>1990</v>
      </c>
      <c r="E1990" t="str">
        <f t="shared" si="62"/>
        <v>{{BXN}}: "1990"</v>
      </c>
      <c r="F1990" t="s">
        <v>18373</v>
      </c>
      <c r="G1990" t="str">
        <f t="shared" si="63"/>
        <v>"BXN": "1990",</v>
      </c>
    </row>
    <row r="1991" spans="1:7" x14ac:dyDescent="0.25">
      <c r="A1991" t="s">
        <v>1990</v>
      </c>
      <c r="B1991">
        <v>1991</v>
      </c>
      <c r="E1991" t="str">
        <f t="shared" si="62"/>
        <v>{{BXO}}: "1991"</v>
      </c>
      <c r="F1991" t="s">
        <v>18374</v>
      </c>
      <c r="G1991" t="str">
        <f t="shared" si="63"/>
        <v>"BXO": "1991",</v>
      </c>
    </row>
    <row r="1992" spans="1:7" x14ac:dyDescent="0.25">
      <c r="A1992" t="s">
        <v>1991</v>
      </c>
      <c r="B1992">
        <v>1992</v>
      </c>
      <c r="E1992" t="str">
        <f t="shared" si="62"/>
        <v>{{BXP}}: "1992"</v>
      </c>
      <c r="F1992" t="s">
        <v>18375</v>
      </c>
      <c r="G1992" t="str">
        <f t="shared" si="63"/>
        <v>"BXP": "1992",</v>
      </c>
    </row>
    <row r="1993" spans="1:7" x14ac:dyDescent="0.25">
      <c r="A1993" t="s">
        <v>1992</v>
      </c>
      <c r="B1993">
        <v>1993</v>
      </c>
      <c r="E1993" t="str">
        <f t="shared" si="62"/>
        <v>{{BXQ}}: "1993"</v>
      </c>
      <c r="F1993" t="s">
        <v>18376</v>
      </c>
      <c r="G1993" t="str">
        <f t="shared" si="63"/>
        <v>"BXQ": "1993",</v>
      </c>
    </row>
    <row r="1994" spans="1:7" x14ac:dyDescent="0.25">
      <c r="A1994" t="s">
        <v>1993</v>
      </c>
      <c r="B1994">
        <v>1994</v>
      </c>
      <c r="E1994" t="str">
        <f t="shared" si="62"/>
        <v>{{BXR}}: "1994"</v>
      </c>
      <c r="F1994" t="s">
        <v>18377</v>
      </c>
      <c r="G1994" t="str">
        <f t="shared" si="63"/>
        <v>"BXR": "1994",</v>
      </c>
    </row>
    <row r="1995" spans="1:7" x14ac:dyDescent="0.25">
      <c r="A1995" t="s">
        <v>1994</v>
      </c>
      <c r="B1995">
        <v>1995</v>
      </c>
      <c r="E1995" t="str">
        <f t="shared" si="62"/>
        <v>{{BXS}}: "1995"</v>
      </c>
      <c r="F1995" t="s">
        <v>18378</v>
      </c>
      <c r="G1995" t="str">
        <f t="shared" si="63"/>
        <v>"BXS": "1995",</v>
      </c>
    </row>
    <row r="1996" spans="1:7" x14ac:dyDescent="0.25">
      <c r="A1996" t="s">
        <v>1995</v>
      </c>
      <c r="B1996">
        <v>1996</v>
      </c>
      <c r="E1996" t="str">
        <f t="shared" si="62"/>
        <v>{{BXT}}: "1996"</v>
      </c>
      <c r="F1996" t="s">
        <v>18379</v>
      </c>
      <c r="G1996" t="str">
        <f t="shared" si="63"/>
        <v>"BXT": "1996",</v>
      </c>
    </row>
    <row r="1997" spans="1:7" x14ac:dyDescent="0.25">
      <c r="A1997" t="s">
        <v>1996</v>
      </c>
      <c r="B1997">
        <v>1997</v>
      </c>
      <c r="E1997" t="str">
        <f t="shared" si="62"/>
        <v>{{BXU}}: "1997"</v>
      </c>
      <c r="F1997" t="s">
        <v>18380</v>
      </c>
      <c r="G1997" t="str">
        <f t="shared" si="63"/>
        <v>"BXU": "1997",</v>
      </c>
    </row>
    <row r="1998" spans="1:7" x14ac:dyDescent="0.25">
      <c r="A1998" t="s">
        <v>1997</v>
      </c>
      <c r="B1998">
        <v>1998</v>
      </c>
      <c r="E1998" t="str">
        <f t="shared" si="62"/>
        <v>{{BXV}}: "1998"</v>
      </c>
      <c r="F1998" t="s">
        <v>18381</v>
      </c>
      <c r="G1998" t="str">
        <f t="shared" si="63"/>
        <v>"BXV": "1998",</v>
      </c>
    </row>
    <row r="1999" spans="1:7" x14ac:dyDescent="0.25">
      <c r="A1999" t="s">
        <v>1998</v>
      </c>
      <c r="B1999">
        <v>1999</v>
      </c>
      <c r="E1999" t="str">
        <f t="shared" si="62"/>
        <v>{{BXW}}: "1999"</v>
      </c>
      <c r="F1999" t="s">
        <v>18382</v>
      </c>
      <c r="G1999" t="str">
        <f t="shared" si="63"/>
        <v>"BXW": "1999",</v>
      </c>
    </row>
    <row r="2000" spans="1:7" x14ac:dyDescent="0.25">
      <c r="A2000" t="s">
        <v>1999</v>
      </c>
      <c r="B2000">
        <v>2000</v>
      </c>
      <c r="E2000" t="str">
        <f t="shared" si="62"/>
        <v>{{BXX}}: "2000"</v>
      </c>
      <c r="F2000" t="s">
        <v>18383</v>
      </c>
      <c r="G2000" t="str">
        <f t="shared" si="63"/>
        <v>"BXX": "2000",</v>
      </c>
    </row>
    <row r="2001" spans="1:7" x14ac:dyDescent="0.25">
      <c r="A2001" t="s">
        <v>2000</v>
      </c>
      <c r="B2001">
        <v>2001</v>
      </c>
      <c r="E2001" t="str">
        <f t="shared" si="62"/>
        <v>{{BXY}}: "2001"</v>
      </c>
      <c r="F2001" t="s">
        <v>18384</v>
      </c>
      <c r="G2001" t="str">
        <f t="shared" si="63"/>
        <v>"BXY": "2001",</v>
      </c>
    </row>
    <row r="2002" spans="1:7" x14ac:dyDescent="0.25">
      <c r="A2002" t="s">
        <v>2001</v>
      </c>
      <c r="B2002">
        <v>2002</v>
      </c>
      <c r="E2002" t="str">
        <f t="shared" si="62"/>
        <v>{{BXZ}}: "2002"</v>
      </c>
      <c r="F2002" t="s">
        <v>18385</v>
      </c>
      <c r="G2002" t="str">
        <f t="shared" si="63"/>
        <v>"BXZ": "2002",</v>
      </c>
    </row>
    <row r="2003" spans="1:7" x14ac:dyDescent="0.25">
      <c r="A2003" t="s">
        <v>2002</v>
      </c>
      <c r="B2003">
        <v>2003</v>
      </c>
      <c r="E2003" t="str">
        <f t="shared" si="62"/>
        <v>{{BYA}}: "2003"</v>
      </c>
      <c r="F2003" t="s">
        <v>18386</v>
      </c>
      <c r="G2003" t="str">
        <f t="shared" si="63"/>
        <v>"BYA": "2003",</v>
      </c>
    </row>
    <row r="2004" spans="1:7" x14ac:dyDescent="0.25">
      <c r="A2004" t="s">
        <v>2003</v>
      </c>
      <c r="B2004">
        <v>2004</v>
      </c>
      <c r="E2004" t="str">
        <f t="shared" si="62"/>
        <v>{{BYB}}: "2004"</v>
      </c>
      <c r="F2004" t="s">
        <v>18387</v>
      </c>
      <c r="G2004" t="str">
        <f t="shared" si="63"/>
        <v>"BYB": "2004",</v>
      </c>
    </row>
    <row r="2005" spans="1:7" x14ac:dyDescent="0.25">
      <c r="A2005" t="s">
        <v>2004</v>
      </c>
      <c r="B2005">
        <v>2005</v>
      </c>
      <c r="E2005" t="str">
        <f t="shared" si="62"/>
        <v>{{BYC}}: "2005"</v>
      </c>
      <c r="F2005" t="s">
        <v>18388</v>
      </c>
      <c r="G2005" t="str">
        <f t="shared" si="63"/>
        <v>"BYC": "2005",</v>
      </c>
    </row>
    <row r="2006" spans="1:7" x14ac:dyDescent="0.25">
      <c r="A2006" t="s">
        <v>2005</v>
      </c>
      <c r="B2006">
        <v>2006</v>
      </c>
      <c r="E2006" t="str">
        <f t="shared" si="62"/>
        <v>{{BYD}}: "2006"</v>
      </c>
      <c r="F2006" t="s">
        <v>18389</v>
      </c>
      <c r="G2006" t="str">
        <f t="shared" si="63"/>
        <v>"BYD": "2006",</v>
      </c>
    </row>
    <row r="2007" spans="1:7" x14ac:dyDescent="0.25">
      <c r="A2007" t="s">
        <v>2006</v>
      </c>
      <c r="B2007">
        <v>2007</v>
      </c>
      <c r="E2007" t="str">
        <f t="shared" si="62"/>
        <v>{{BYE}}: "2007"</v>
      </c>
      <c r="F2007" t="s">
        <v>18390</v>
      </c>
      <c r="G2007" t="str">
        <f t="shared" si="63"/>
        <v>"BYE": "2007",</v>
      </c>
    </row>
    <row r="2008" spans="1:7" x14ac:dyDescent="0.25">
      <c r="A2008" t="s">
        <v>2007</v>
      </c>
      <c r="B2008">
        <v>2008</v>
      </c>
      <c r="E2008" t="str">
        <f t="shared" si="62"/>
        <v>{{BYF}}: "2008"</v>
      </c>
      <c r="F2008" t="s">
        <v>18391</v>
      </c>
      <c r="G2008" t="str">
        <f t="shared" si="63"/>
        <v>"BYF": "2008",</v>
      </c>
    </row>
    <row r="2009" spans="1:7" x14ac:dyDescent="0.25">
      <c r="A2009" t="s">
        <v>2008</v>
      </c>
      <c r="B2009">
        <v>2009</v>
      </c>
      <c r="E2009" t="str">
        <f t="shared" si="62"/>
        <v>{{BYG}}: "2009"</v>
      </c>
      <c r="F2009" t="s">
        <v>18392</v>
      </c>
      <c r="G2009" t="str">
        <f t="shared" si="63"/>
        <v>"BYG": "2009",</v>
      </c>
    </row>
    <row r="2010" spans="1:7" x14ac:dyDescent="0.25">
      <c r="A2010" t="s">
        <v>2009</v>
      </c>
      <c r="B2010">
        <v>2010</v>
      </c>
      <c r="E2010" t="str">
        <f t="shared" si="62"/>
        <v>{{BYH}}: "2010"</v>
      </c>
      <c r="F2010" t="s">
        <v>18393</v>
      </c>
      <c r="G2010" t="str">
        <f t="shared" si="63"/>
        <v>"BYH": "2010",</v>
      </c>
    </row>
    <row r="2011" spans="1:7" x14ac:dyDescent="0.25">
      <c r="A2011" t="s">
        <v>2010</v>
      </c>
      <c r="B2011">
        <v>2011</v>
      </c>
      <c r="E2011" t="str">
        <f t="shared" si="62"/>
        <v>{{BYI}}: "2011"</v>
      </c>
      <c r="F2011" t="s">
        <v>18394</v>
      </c>
      <c r="G2011" t="str">
        <f t="shared" si="63"/>
        <v>"BYI": "2011",</v>
      </c>
    </row>
    <row r="2012" spans="1:7" x14ac:dyDescent="0.25">
      <c r="A2012" t="s">
        <v>2011</v>
      </c>
      <c r="B2012">
        <v>2012</v>
      </c>
      <c r="E2012" t="str">
        <f t="shared" si="62"/>
        <v>{{BYJ}}: "2012"</v>
      </c>
      <c r="F2012" t="s">
        <v>18395</v>
      </c>
      <c r="G2012" t="str">
        <f t="shared" si="63"/>
        <v>"BYJ": "2012",</v>
      </c>
    </row>
    <row r="2013" spans="1:7" x14ac:dyDescent="0.25">
      <c r="A2013" t="s">
        <v>2012</v>
      </c>
      <c r="B2013">
        <v>2013</v>
      </c>
      <c r="E2013" t="str">
        <f t="shared" si="62"/>
        <v>{{BYK}}: "2013"</v>
      </c>
      <c r="F2013" t="s">
        <v>18396</v>
      </c>
      <c r="G2013" t="str">
        <f t="shared" si="63"/>
        <v>"BYK": "2013",</v>
      </c>
    </row>
    <row r="2014" spans="1:7" x14ac:dyDescent="0.25">
      <c r="A2014" t="s">
        <v>2013</v>
      </c>
      <c r="B2014">
        <v>2014</v>
      </c>
      <c r="E2014" t="str">
        <f t="shared" si="62"/>
        <v>{{BYL}}: "2014"</v>
      </c>
      <c r="F2014" t="s">
        <v>18397</v>
      </c>
      <c r="G2014" t="str">
        <f t="shared" si="63"/>
        <v>"BYL": "2014",</v>
      </c>
    </row>
    <row r="2015" spans="1:7" x14ac:dyDescent="0.25">
      <c r="A2015" t="s">
        <v>2014</v>
      </c>
      <c r="B2015">
        <v>2015</v>
      </c>
      <c r="E2015" t="str">
        <f t="shared" si="62"/>
        <v>{{BYM}}: "2015"</v>
      </c>
      <c r="F2015" t="s">
        <v>18398</v>
      </c>
      <c r="G2015" t="str">
        <f t="shared" si="63"/>
        <v>"BYM": "2015",</v>
      </c>
    </row>
    <row r="2016" spans="1:7" x14ac:dyDescent="0.25">
      <c r="A2016" t="s">
        <v>2015</v>
      </c>
      <c r="B2016">
        <v>2016</v>
      </c>
      <c r="E2016" t="str">
        <f t="shared" si="62"/>
        <v>{{BYN}}: "2016"</v>
      </c>
      <c r="F2016" t="s">
        <v>18399</v>
      </c>
      <c r="G2016" t="str">
        <f t="shared" si="63"/>
        <v>"BYN": "2016",</v>
      </c>
    </row>
    <row r="2017" spans="1:7" x14ac:dyDescent="0.25">
      <c r="A2017" t="s">
        <v>2016</v>
      </c>
      <c r="B2017">
        <v>2017</v>
      </c>
      <c r="E2017" t="str">
        <f t="shared" si="62"/>
        <v>{{BYO}}: "2017"</v>
      </c>
      <c r="F2017" t="s">
        <v>18400</v>
      </c>
      <c r="G2017" t="str">
        <f t="shared" si="63"/>
        <v>"BYO": "2017",</v>
      </c>
    </row>
    <row r="2018" spans="1:7" x14ac:dyDescent="0.25">
      <c r="A2018" t="s">
        <v>2017</v>
      </c>
      <c r="B2018">
        <v>2018</v>
      </c>
      <c r="E2018" t="str">
        <f t="shared" si="62"/>
        <v>{{BYP}}: "2018"</v>
      </c>
      <c r="F2018" t="s">
        <v>18401</v>
      </c>
      <c r="G2018" t="str">
        <f t="shared" si="63"/>
        <v>"BYP": "2018",</v>
      </c>
    </row>
    <row r="2019" spans="1:7" x14ac:dyDescent="0.25">
      <c r="A2019" t="s">
        <v>2018</v>
      </c>
      <c r="B2019">
        <v>2019</v>
      </c>
      <c r="E2019" t="str">
        <f t="shared" si="62"/>
        <v>{{BYQ}}: "2019"</v>
      </c>
      <c r="F2019" t="s">
        <v>18402</v>
      </c>
      <c r="G2019" t="str">
        <f t="shared" si="63"/>
        <v>"BYQ": "2019",</v>
      </c>
    </row>
    <row r="2020" spans="1:7" x14ac:dyDescent="0.25">
      <c r="A2020" t="s">
        <v>2019</v>
      </c>
      <c r="B2020">
        <v>2020</v>
      </c>
      <c r="E2020" t="str">
        <f t="shared" si="62"/>
        <v>{{BYR}}: "2020"</v>
      </c>
      <c r="F2020" t="s">
        <v>18403</v>
      </c>
      <c r="G2020" t="str">
        <f t="shared" si="63"/>
        <v>"BYR": "2020",</v>
      </c>
    </row>
    <row r="2021" spans="1:7" x14ac:dyDescent="0.25">
      <c r="A2021" t="s">
        <v>2020</v>
      </c>
      <c r="B2021">
        <v>2021</v>
      </c>
      <c r="E2021" t="str">
        <f t="shared" si="62"/>
        <v>{{BYS}}: "2021"</v>
      </c>
      <c r="F2021" t="s">
        <v>18404</v>
      </c>
      <c r="G2021" t="str">
        <f t="shared" si="63"/>
        <v>"BYS": "2021",</v>
      </c>
    </row>
    <row r="2022" spans="1:7" x14ac:dyDescent="0.25">
      <c r="A2022" t="s">
        <v>2021</v>
      </c>
      <c r="B2022">
        <v>2022</v>
      </c>
      <c r="E2022" t="str">
        <f t="shared" si="62"/>
        <v>{{BYT}}: "2022"</v>
      </c>
      <c r="F2022" t="s">
        <v>18405</v>
      </c>
      <c r="G2022" t="str">
        <f t="shared" si="63"/>
        <v>"BYT": "2022",</v>
      </c>
    </row>
    <row r="2023" spans="1:7" x14ac:dyDescent="0.25">
      <c r="A2023" t="s">
        <v>2022</v>
      </c>
      <c r="B2023">
        <v>2023</v>
      </c>
      <c r="E2023" t="str">
        <f t="shared" si="62"/>
        <v>{{BYU}}: "2023"</v>
      </c>
      <c r="F2023" t="s">
        <v>18406</v>
      </c>
      <c r="G2023" t="str">
        <f t="shared" si="63"/>
        <v>"BYU": "2023",</v>
      </c>
    </row>
    <row r="2024" spans="1:7" x14ac:dyDescent="0.25">
      <c r="A2024" t="s">
        <v>2023</v>
      </c>
      <c r="B2024">
        <v>2024</v>
      </c>
      <c r="E2024" t="str">
        <f t="shared" si="62"/>
        <v>{{BYV}}: "2024"</v>
      </c>
      <c r="F2024" t="s">
        <v>18407</v>
      </c>
      <c r="G2024" t="str">
        <f t="shared" si="63"/>
        <v>"BYV": "2024",</v>
      </c>
    </row>
    <row r="2025" spans="1:7" x14ac:dyDescent="0.25">
      <c r="A2025" t="s">
        <v>2024</v>
      </c>
      <c r="B2025">
        <v>2025</v>
      </c>
      <c r="E2025" t="str">
        <f t="shared" si="62"/>
        <v>{{BYW}}: "2025"</v>
      </c>
      <c r="F2025" t="s">
        <v>18408</v>
      </c>
      <c r="G2025" t="str">
        <f t="shared" si="63"/>
        <v>"BYW": "2025",</v>
      </c>
    </row>
    <row r="2026" spans="1:7" x14ac:dyDescent="0.25">
      <c r="A2026" t="s">
        <v>2025</v>
      </c>
      <c r="B2026">
        <v>2026</v>
      </c>
      <c r="E2026" t="str">
        <f t="shared" si="62"/>
        <v>{{BYX}}: "2026"</v>
      </c>
      <c r="F2026" t="s">
        <v>18409</v>
      </c>
      <c r="G2026" t="str">
        <f t="shared" si="63"/>
        <v>"BYX": "2026",</v>
      </c>
    </row>
    <row r="2027" spans="1:7" x14ac:dyDescent="0.25">
      <c r="A2027" t="s">
        <v>2026</v>
      </c>
      <c r="B2027">
        <v>2027</v>
      </c>
      <c r="E2027" t="str">
        <f t="shared" si="62"/>
        <v>{{BYY}}: "2027"</v>
      </c>
      <c r="F2027" t="s">
        <v>18410</v>
      </c>
      <c r="G2027" t="str">
        <f t="shared" si="63"/>
        <v>"BYY": "2027",</v>
      </c>
    </row>
    <row r="2028" spans="1:7" x14ac:dyDescent="0.25">
      <c r="A2028" t="s">
        <v>2027</v>
      </c>
      <c r="B2028">
        <v>2028</v>
      </c>
      <c r="E2028" t="str">
        <f t="shared" si="62"/>
        <v>{{BYZ}}: "2028"</v>
      </c>
      <c r="F2028" t="s">
        <v>18411</v>
      </c>
      <c r="G2028" t="str">
        <f t="shared" si="63"/>
        <v>"BYZ": "2028",</v>
      </c>
    </row>
    <row r="2029" spans="1:7" x14ac:dyDescent="0.25">
      <c r="A2029" t="s">
        <v>2028</v>
      </c>
      <c r="B2029">
        <v>2029</v>
      </c>
      <c r="E2029" t="str">
        <f t="shared" si="62"/>
        <v>{{BZA}}: "2029"</v>
      </c>
      <c r="F2029" t="s">
        <v>18412</v>
      </c>
      <c r="G2029" t="str">
        <f t="shared" si="63"/>
        <v>"BZA": "2029",</v>
      </c>
    </row>
    <row r="2030" spans="1:7" x14ac:dyDescent="0.25">
      <c r="A2030" t="s">
        <v>2029</v>
      </c>
      <c r="B2030">
        <v>2030</v>
      </c>
      <c r="E2030" t="str">
        <f t="shared" si="62"/>
        <v>{{BZB}}: "2030"</v>
      </c>
      <c r="F2030" t="s">
        <v>18413</v>
      </c>
      <c r="G2030" t="str">
        <f t="shared" si="63"/>
        <v>"BZB": "2030",</v>
      </c>
    </row>
    <row r="2031" spans="1:7" x14ac:dyDescent="0.25">
      <c r="A2031" t="s">
        <v>2030</v>
      </c>
      <c r="B2031">
        <v>2031</v>
      </c>
      <c r="E2031" t="str">
        <f t="shared" si="62"/>
        <v>{{BZC}}: "2031"</v>
      </c>
      <c r="F2031" t="s">
        <v>18414</v>
      </c>
      <c r="G2031" t="str">
        <f t="shared" si="63"/>
        <v>"BZC": "2031",</v>
      </c>
    </row>
    <row r="2032" spans="1:7" x14ac:dyDescent="0.25">
      <c r="A2032" t="s">
        <v>2031</v>
      </c>
      <c r="B2032">
        <v>2032</v>
      </c>
      <c r="E2032" t="str">
        <f t="shared" si="62"/>
        <v>{{BZD}}: "2032"</v>
      </c>
      <c r="F2032" t="s">
        <v>18415</v>
      </c>
      <c r="G2032" t="str">
        <f t="shared" si="63"/>
        <v>"BZD": "2032",</v>
      </c>
    </row>
    <row r="2033" spans="1:7" x14ac:dyDescent="0.25">
      <c r="A2033" t="s">
        <v>2032</v>
      </c>
      <c r="B2033">
        <v>2033</v>
      </c>
      <c r="E2033" t="str">
        <f t="shared" si="62"/>
        <v>{{BZE}}: "2033"</v>
      </c>
      <c r="F2033" t="s">
        <v>18416</v>
      </c>
      <c r="G2033" t="str">
        <f t="shared" si="63"/>
        <v>"BZE": "2033",</v>
      </c>
    </row>
    <row r="2034" spans="1:7" x14ac:dyDescent="0.25">
      <c r="A2034" t="s">
        <v>2033</v>
      </c>
      <c r="B2034">
        <v>2034</v>
      </c>
      <c r="E2034" t="str">
        <f t="shared" si="62"/>
        <v>{{BZF}}: "2034"</v>
      </c>
      <c r="F2034" t="s">
        <v>18417</v>
      </c>
      <c r="G2034" t="str">
        <f t="shared" si="63"/>
        <v>"BZF": "2034",</v>
      </c>
    </row>
    <row r="2035" spans="1:7" x14ac:dyDescent="0.25">
      <c r="A2035" t="s">
        <v>2034</v>
      </c>
      <c r="B2035">
        <v>2035</v>
      </c>
      <c r="E2035" t="str">
        <f t="shared" si="62"/>
        <v>{{BZG}}: "2035"</v>
      </c>
      <c r="F2035" t="s">
        <v>18418</v>
      </c>
      <c r="G2035" t="str">
        <f t="shared" si="63"/>
        <v>"BZG": "2035",</v>
      </c>
    </row>
    <row r="2036" spans="1:7" x14ac:dyDescent="0.25">
      <c r="A2036" t="s">
        <v>2035</v>
      </c>
      <c r="B2036">
        <v>2036</v>
      </c>
      <c r="E2036" t="str">
        <f t="shared" si="62"/>
        <v>{{BZH}}: "2036"</v>
      </c>
      <c r="F2036" t="s">
        <v>18419</v>
      </c>
      <c r="G2036" t="str">
        <f t="shared" si="63"/>
        <v>"BZH": "2036",</v>
      </c>
    </row>
    <row r="2037" spans="1:7" x14ac:dyDescent="0.25">
      <c r="A2037" t="s">
        <v>2036</v>
      </c>
      <c r="B2037">
        <v>2037</v>
      </c>
      <c r="E2037" t="str">
        <f t="shared" si="62"/>
        <v>{{BZI}}: "2037"</v>
      </c>
      <c r="F2037" t="s">
        <v>18420</v>
      </c>
      <c r="G2037" t="str">
        <f t="shared" si="63"/>
        <v>"BZI": "2037",</v>
      </c>
    </row>
    <row r="2038" spans="1:7" x14ac:dyDescent="0.25">
      <c r="A2038" t="s">
        <v>2037</v>
      </c>
      <c r="B2038">
        <v>2038</v>
      </c>
      <c r="E2038" t="str">
        <f t="shared" si="62"/>
        <v>{{BZJ}}: "2038"</v>
      </c>
      <c r="F2038" t="s">
        <v>18421</v>
      </c>
      <c r="G2038" t="str">
        <f t="shared" si="63"/>
        <v>"BZJ": "2038",</v>
      </c>
    </row>
    <row r="2039" spans="1:7" x14ac:dyDescent="0.25">
      <c r="A2039" t="s">
        <v>2038</v>
      </c>
      <c r="B2039">
        <v>2039</v>
      </c>
      <c r="E2039" t="str">
        <f t="shared" si="62"/>
        <v>{{BZK}}: "2039"</v>
      </c>
      <c r="F2039" t="s">
        <v>18422</v>
      </c>
      <c r="G2039" t="str">
        <f t="shared" si="63"/>
        <v>"BZK": "2039",</v>
      </c>
    </row>
    <row r="2040" spans="1:7" x14ac:dyDescent="0.25">
      <c r="A2040" t="s">
        <v>2039</v>
      </c>
      <c r="B2040">
        <v>2040</v>
      </c>
      <c r="E2040" t="str">
        <f t="shared" si="62"/>
        <v>{{BZL}}: "2040"</v>
      </c>
      <c r="F2040" t="s">
        <v>18423</v>
      </c>
      <c r="G2040" t="str">
        <f t="shared" si="63"/>
        <v>"BZL": "2040",</v>
      </c>
    </row>
    <row r="2041" spans="1:7" x14ac:dyDescent="0.25">
      <c r="A2041" t="s">
        <v>2040</v>
      </c>
      <c r="B2041">
        <v>2041</v>
      </c>
      <c r="E2041" t="str">
        <f t="shared" si="62"/>
        <v>{{BZM}}: "2041"</v>
      </c>
      <c r="F2041" t="s">
        <v>18424</v>
      </c>
      <c r="G2041" t="str">
        <f t="shared" si="63"/>
        <v>"BZM": "2041",</v>
      </c>
    </row>
    <row r="2042" spans="1:7" x14ac:dyDescent="0.25">
      <c r="A2042" t="s">
        <v>2041</v>
      </c>
      <c r="B2042">
        <v>2042</v>
      </c>
      <c r="E2042" t="str">
        <f t="shared" si="62"/>
        <v>{{BZN}}: "2042"</v>
      </c>
      <c r="F2042" t="s">
        <v>18425</v>
      </c>
      <c r="G2042" t="str">
        <f t="shared" si="63"/>
        <v>"BZN": "2042",</v>
      </c>
    </row>
    <row r="2043" spans="1:7" x14ac:dyDescent="0.25">
      <c r="A2043" t="s">
        <v>2042</v>
      </c>
      <c r="B2043">
        <v>2043</v>
      </c>
      <c r="E2043" t="str">
        <f t="shared" si="62"/>
        <v>{{BZO}}: "2043"</v>
      </c>
      <c r="F2043" t="s">
        <v>18426</v>
      </c>
      <c r="G2043" t="str">
        <f t="shared" si="63"/>
        <v>"BZO": "2043",</v>
      </c>
    </row>
    <row r="2044" spans="1:7" x14ac:dyDescent="0.25">
      <c r="A2044" t="s">
        <v>2043</v>
      </c>
      <c r="B2044">
        <v>2044</v>
      </c>
      <c r="E2044" t="str">
        <f t="shared" si="62"/>
        <v>{{BZP}}: "2044"</v>
      </c>
      <c r="F2044" t="s">
        <v>18427</v>
      </c>
      <c r="G2044" t="str">
        <f t="shared" si="63"/>
        <v>"BZP": "2044",</v>
      </c>
    </row>
    <row r="2045" spans="1:7" x14ac:dyDescent="0.25">
      <c r="A2045" t="s">
        <v>2044</v>
      </c>
      <c r="B2045">
        <v>2045</v>
      </c>
      <c r="E2045" t="str">
        <f t="shared" si="62"/>
        <v>{{BZQ}}: "2045"</v>
      </c>
      <c r="F2045" t="s">
        <v>18428</v>
      </c>
      <c r="G2045" t="str">
        <f t="shared" si="63"/>
        <v>"BZQ": "2045",</v>
      </c>
    </row>
    <row r="2046" spans="1:7" x14ac:dyDescent="0.25">
      <c r="A2046" t="s">
        <v>2045</v>
      </c>
      <c r="B2046">
        <v>2046</v>
      </c>
      <c r="E2046" t="str">
        <f t="shared" si="62"/>
        <v>{{BZR}}: "2046"</v>
      </c>
      <c r="F2046" t="s">
        <v>18429</v>
      </c>
      <c r="G2046" t="str">
        <f t="shared" si="63"/>
        <v>"BZR": "2046",</v>
      </c>
    </row>
    <row r="2047" spans="1:7" x14ac:dyDescent="0.25">
      <c r="A2047" t="s">
        <v>2046</v>
      </c>
      <c r="B2047">
        <v>2047</v>
      </c>
      <c r="E2047" t="str">
        <f t="shared" si="62"/>
        <v>{{BZS}}: "2047"</v>
      </c>
      <c r="F2047" t="s">
        <v>18430</v>
      </c>
      <c r="G2047" t="str">
        <f t="shared" si="63"/>
        <v>"BZS": "2047",</v>
      </c>
    </row>
    <row r="2048" spans="1:7" x14ac:dyDescent="0.25">
      <c r="A2048" t="s">
        <v>2047</v>
      </c>
      <c r="B2048">
        <v>2048</v>
      </c>
      <c r="E2048" t="str">
        <f t="shared" si="62"/>
        <v>{{BZT}}: "2048"</v>
      </c>
      <c r="F2048" t="s">
        <v>18431</v>
      </c>
      <c r="G2048" t="str">
        <f t="shared" si="63"/>
        <v>"BZT": "2048",</v>
      </c>
    </row>
    <row r="2049" spans="1:7" x14ac:dyDescent="0.25">
      <c r="A2049" t="s">
        <v>2048</v>
      </c>
      <c r="B2049">
        <v>2049</v>
      </c>
      <c r="E2049" t="str">
        <f t="shared" si="62"/>
        <v>{{BZU}}: "2049"</v>
      </c>
      <c r="F2049" t="s">
        <v>18432</v>
      </c>
      <c r="G2049" t="str">
        <f t="shared" si="63"/>
        <v>"BZU": "2049",</v>
      </c>
    </row>
    <row r="2050" spans="1:7" x14ac:dyDescent="0.25">
      <c r="A2050" t="s">
        <v>2049</v>
      </c>
      <c r="B2050">
        <v>2050</v>
      </c>
      <c r="E2050" t="str">
        <f t="shared" ref="E2050:E2113" si="64">A2050&amp;": """&amp;B2050&amp;""""</f>
        <v>{{BZV}}: "2050"</v>
      </c>
      <c r="F2050" t="s">
        <v>18433</v>
      </c>
      <c r="G2050" t="str">
        <f t="shared" ref="G2050:G2113" si="65">F2050&amp;","</f>
        <v>"BZV": "2050",</v>
      </c>
    </row>
    <row r="2051" spans="1:7" x14ac:dyDescent="0.25">
      <c r="A2051" t="s">
        <v>2050</v>
      </c>
      <c r="B2051">
        <v>2051</v>
      </c>
      <c r="E2051" t="str">
        <f t="shared" si="64"/>
        <v>{{BZW}}: "2051"</v>
      </c>
      <c r="F2051" t="s">
        <v>18434</v>
      </c>
      <c r="G2051" t="str">
        <f t="shared" si="65"/>
        <v>"BZW": "2051",</v>
      </c>
    </row>
    <row r="2052" spans="1:7" x14ac:dyDescent="0.25">
      <c r="A2052" t="s">
        <v>2051</v>
      </c>
      <c r="B2052">
        <v>2052</v>
      </c>
      <c r="E2052" t="str">
        <f t="shared" si="64"/>
        <v>{{BZX}}: "2052"</v>
      </c>
      <c r="F2052" t="s">
        <v>18435</v>
      </c>
      <c r="G2052" t="str">
        <f t="shared" si="65"/>
        <v>"BZX": "2052",</v>
      </c>
    </row>
    <row r="2053" spans="1:7" x14ac:dyDescent="0.25">
      <c r="A2053" t="s">
        <v>2052</v>
      </c>
      <c r="B2053">
        <v>2053</v>
      </c>
      <c r="E2053" t="str">
        <f t="shared" si="64"/>
        <v>{{BZY}}: "2053"</v>
      </c>
      <c r="F2053" t="s">
        <v>18436</v>
      </c>
      <c r="G2053" t="str">
        <f t="shared" si="65"/>
        <v>"BZY": "2053",</v>
      </c>
    </row>
    <row r="2054" spans="1:7" x14ac:dyDescent="0.25">
      <c r="A2054" t="s">
        <v>2053</v>
      </c>
      <c r="B2054">
        <v>2054</v>
      </c>
      <c r="E2054" t="str">
        <f t="shared" si="64"/>
        <v>{{BZZ}}: "2054"</v>
      </c>
      <c r="F2054" t="s">
        <v>18437</v>
      </c>
      <c r="G2054" t="str">
        <f t="shared" si="65"/>
        <v>"BZZ": "2054",</v>
      </c>
    </row>
    <row r="2055" spans="1:7" x14ac:dyDescent="0.25">
      <c r="A2055" t="s">
        <v>2054</v>
      </c>
      <c r="B2055">
        <v>2055</v>
      </c>
      <c r="E2055" t="str">
        <f t="shared" si="64"/>
        <v>{{CAA}}: "2055"</v>
      </c>
      <c r="F2055" t="s">
        <v>18438</v>
      </c>
      <c r="G2055" t="str">
        <f t="shared" si="65"/>
        <v>"CAA": "2055",</v>
      </c>
    </row>
    <row r="2056" spans="1:7" x14ac:dyDescent="0.25">
      <c r="A2056" t="s">
        <v>2055</v>
      </c>
      <c r="B2056">
        <v>2056</v>
      </c>
      <c r="E2056" t="str">
        <f t="shared" si="64"/>
        <v>{{CAB}}: "2056"</v>
      </c>
      <c r="F2056" t="s">
        <v>18439</v>
      </c>
      <c r="G2056" t="str">
        <f t="shared" si="65"/>
        <v>"CAB": "2056",</v>
      </c>
    </row>
    <row r="2057" spans="1:7" x14ac:dyDescent="0.25">
      <c r="A2057" t="s">
        <v>2056</v>
      </c>
      <c r="B2057">
        <v>2057</v>
      </c>
      <c r="E2057" t="str">
        <f t="shared" si="64"/>
        <v>{{CAC}}: "2057"</v>
      </c>
      <c r="F2057" t="s">
        <v>18440</v>
      </c>
      <c r="G2057" t="str">
        <f t="shared" si="65"/>
        <v>"CAC": "2057",</v>
      </c>
    </row>
    <row r="2058" spans="1:7" x14ac:dyDescent="0.25">
      <c r="A2058" t="s">
        <v>2057</v>
      </c>
      <c r="B2058">
        <v>2058</v>
      </c>
      <c r="E2058" t="str">
        <f t="shared" si="64"/>
        <v>{{CAD}}: "2058"</v>
      </c>
      <c r="F2058" t="s">
        <v>18441</v>
      </c>
      <c r="G2058" t="str">
        <f t="shared" si="65"/>
        <v>"CAD": "2058",</v>
      </c>
    </row>
    <row r="2059" spans="1:7" x14ac:dyDescent="0.25">
      <c r="A2059" t="s">
        <v>2058</v>
      </c>
      <c r="B2059">
        <v>2059</v>
      </c>
      <c r="E2059" t="str">
        <f t="shared" si="64"/>
        <v>{{CAE}}: "2059"</v>
      </c>
      <c r="F2059" t="s">
        <v>18442</v>
      </c>
      <c r="G2059" t="str">
        <f t="shared" si="65"/>
        <v>"CAE": "2059",</v>
      </c>
    </row>
    <row r="2060" spans="1:7" x14ac:dyDescent="0.25">
      <c r="A2060" t="s">
        <v>2059</v>
      </c>
      <c r="B2060">
        <v>2060</v>
      </c>
      <c r="E2060" t="str">
        <f t="shared" si="64"/>
        <v>{{CAF}}: "2060"</v>
      </c>
      <c r="F2060" t="s">
        <v>18443</v>
      </c>
      <c r="G2060" t="str">
        <f t="shared" si="65"/>
        <v>"CAF": "2060",</v>
      </c>
    </row>
    <row r="2061" spans="1:7" x14ac:dyDescent="0.25">
      <c r="A2061" t="s">
        <v>2060</v>
      </c>
      <c r="B2061">
        <v>2061</v>
      </c>
      <c r="E2061" t="str">
        <f t="shared" si="64"/>
        <v>{{CAG}}: "2061"</v>
      </c>
      <c r="F2061" t="s">
        <v>18444</v>
      </c>
      <c r="G2061" t="str">
        <f t="shared" si="65"/>
        <v>"CAG": "2061",</v>
      </c>
    </row>
    <row r="2062" spans="1:7" x14ac:dyDescent="0.25">
      <c r="A2062" t="s">
        <v>2061</v>
      </c>
      <c r="B2062">
        <v>2062</v>
      </c>
      <c r="E2062" t="str">
        <f t="shared" si="64"/>
        <v>{{CAH}}: "2062"</v>
      </c>
      <c r="F2062" t="s">
        <v>18445</v>
      </c>
      <c r="G2062" t="str">
        <f t="shared" si="65"/>
        <v>"CAH": "2062",</v>
      </c>
    </row>
    <row r="2063" spans="1:7" x14ac:dyDescent="0.25">
      <c r="A2063" t="s">
        <v>2062</v>
      </c>
      <c r="B2063">
        <v>2063</v>
      </c>
      <c r="E2063" t="str">
        <f t="shared" si="64"/>
        <v>{{CAI}}: "2063"</v>
      </c>
      <c r="F2063" t="s">
        <v>18446</v>
      </c>
      <c r="G2063" t="str">
        <f t="shared" si="65"/>
        <v>"CAI": "2063",</v>
      </c>
    </row>
    <row r="2064" spans="1:7" x14ac:dyDescent="0.25">
      <c r="A2064" t="s">
        <v>2063</v>
      </c>
      <c r="B2064">
        <v>2064</v>
      </c>
      <c r="E2064" t="str">
        <f t="shared" si="64"/>
        <v>{{CAJ}}: "2064"</v>
      </c>
      <c r="F2064" t="s">
        <v>18447</v>
      </c>
      <c r="G2064" t="str">
        <f t="shared" si="65"/>
        <v>"CAJ": "2064",</v>
      </c>
    </row>
    <row r="2065" spans="1:7" x14ac:dyDescent="0.25">
      <c r="A2065" t="s">
        <v>2064</v>
      </c>
      <c r="B2065">
        <v>2065</v>
      </c>
      <c r="E2065" t="str">
        <f t="shared" si="64"/>
        <v>{{CAK}}: "2065"</v>
      </c>
      <c r="F2065" t="s">
        <v>18448</v>
      </c>
      <c r="G2065" t="str">
        <f t="shared" si="65"/>
        <v>"CAK": "2065",</v>
      </c>
    </row>
    <row r="2066" spans="1:7" x14ac:dyDescent="0.25">
      <c r="A2066" t="s">
        <v>2065</v>
      </c>
      <c r="B2066">
        <v>2066</v>
      </c>
      <c r="E2066" t="str">
        <f t="shared" si="64"/>
        <v>{{CAL}}: "2066"</v>
      </c>
      <c r="F2066" t="s">
        <v>18449</v>
      </c>
      <c r="G2066" t="str">
        <f t="shared" si="65"/>
        <v>"CAL": "2066",</v>
      </c>
    </row>
    <row r="2067" spans="1:7" x14ac:dyDescent="0.25">
      <c r="A2067" t="s">
        <v>2066</v>
      </c>
      <c r="B2067">
        <v>2067</v>
      </c>
      <c r="E2067" t="str">
        <f t="shared" si="64"/>
        <v>{{CAM}}: "2067"</v>
      </c>
      <c r="F2067" t="s">
        <v>18450</v>
      </c>
      <c r="G2067" t="str">
        <f t="shared" si="65"/>
        <v>"CAM": "2067",</v>
      </c>
    </row>
    <row r="2068" spans="1:7" x14ac:dyDescent="0.25">
      <c r="A2068" t="s">
        <v>2067</v>
      </c>
      <c r="B2068">
        <v>2068</v>
      </c>
      <c r="E2068" t="str">
        <f t="shared" si="64"/>
        <v>{{CAN}}: "2068"</v>
      </c>
      <c r="F2068" t="s">
        <v>18451</v>
      </c>
      <c r="G2068" t="str">
        <f t="shared" si="65"/>
        <v>"CAN": "2068",</v>
      </c>
    </row>
    <row r="2069" spans="1:7" x14ac:dyDescent="0.25">
      <c r="A2069" t="s">
        <v>2068</v>
      </c>
      <c r="B2069">
        <v>2069</v>
      </c>
      <c r="E2069" t="str">
        <f t="shared" si="64"/>
        <v>{{CAO}}: "2069"</v>
      </c>
      <c r="F2069" t="s">
        <v>18452</v>
      </c>
      <c r="G2069" t="str">
        <f t="shared" si="65"/>
        <v>"CAO": "2069",</v>
      </c>
    </row>
    <row r="2070" spans="1:7" x14ac:dyDescent="0.25">
      <c r="A2070" t="s">
        <v>2069</v>
      </c>
      <c r="B2070">
        <v>2070</v>
      </c>
      <c r="E2070" t="str">
        <f t="shared" si="64"/>
        <v>{{CAP}}: "2070"</v>
      </c>
      <c r="F2070" t="s">
        <v>18453</v>
      </c>
      <c r="G2070" t="str">
        <f t="shared" si="65"/>
        <v>"CAP": "2070",</v>
      </c>
    </row>
    <row r="2071" spans="1:7" x14ac:dyDescent="0.25">
      <c r="A2071" t="s">
        <v>2070</v>
      </c>
      <c r="B2071">
        <v>2071</v>
      </c>
      <c r="E2071" t="str">
        <f t="shared" si="64"/>
        <v>{{CAQ}}: "2071"</v>
      </c>
      <c r="F2071" t="s">
        <v>18454</v>
      </c>
      <c r="G2071" t="str">
        <f t="shared" si="65"/>
        <v>"CAQ": "2071",</v>
      </c>
    </row>
    <row r="2072" spans="1:7" x14ac:dyDescent="0.25">
      <c r="A2072" t="s">
        <v>2071</v>
      </c>
      <c r="B2072">
        <v>2072</v>
      </c>
      <c r="E2072" t="str">
        <f t="shared" si="64"/>
        <v>{{CAR}}: "2072"</v>
      </c>
      <c r="F2072" t="s">
        <v>18455</v>
      </c>
      <c r="G2072" t="str">
        <f t="shared" si="65"/>
        <v>"CAR": "2072",</v>
      </c>
    </row>
    <row r="2073" spans="1:7" x14ac:dyDescent="0.25">
      <c r="A2073" t="s">
        <v>2072</v>
      </c>
      <c r="B2073">
        <v>2073</v>
      </c>
      <c r="E2073" t="str">
        <f t="shared" si="64"/>
        <v>{{CAS}}: "2073"</v>
      </c>
      <c r="F2073" t="s">
        <v>18456</v>
      </c>
      <c r="G2073" t="str">
        <f t="shared" si="65"/>
        <v>"CAS": "2073",</v>
      </c>
    </row>
    <row r="2074" spans="1:7" x14ac:dyDescent="0.25">
      <c r="A2074" t="s">
        <v>2073</v>
      </c>
      <c r="B2074">
        <v>2074</v>
      </c>
      <c r="E2074" t="str">
        <f t="shared" si="64"/>
        <v>{{CAT}}: "2074"</v>
      </c>
      <c r="F2074" t="s">
        <v>18457</v>
      </c>
      <c r="G2074" t="str">
        <f t="shared" si="65"/>
        <v>"CAT": "2074",</v>
      </c>
    </row>
    <row r="2075" spans="1:7" x14ac:dyDescent="0.25">
      <c r="A2075" t="s">
        <v>2074</v>
      </c>
      <c r="B2075">
        <v>2075</v>
      </c>
      <c r="E2075" t="str">
        <f t="shared" si="64"/>
        <v>{{CAU}}: "2075"</v>
      </c>
      <c r="F2075" t="s">
        <v>18458</v>
      </c>
      <c r="G2075" t="str">
        <f t="shared" si="65"/>
        <v>"CAU": "2075",</v>
      </c>
    </row>
    <row r="2076" spans="1:7" x14ac:dyDescent="0.25">
      <c r="A2076" t="s">
        <v>2075</v>
      </c>
      <c r="B2076">
        <v>2076</v>
      </c>
      <c r="E2076" t="str">
        <f t="shared" si="64"/>
        <v>{{CAV}}: "2076"</v>
      </c>
      <c r="F2076" t="s">
        <v>18459</v>
      </c>
      <c r="G2076" t="str">
        <f t="shared" si="65"/>
        <v>"CAV": "2076",</v>
      </c>
    </row>
    <row r="2077" spans="1:7" x14ac:dyDescent="0.25">
      <c r="A2077" t="s">
        <v>2076</v>
      </c>
      <c r="B2077">
        <v>2077</v>
      </c>
      <c r="E2077" t="str">
        <f t="shared" si="64"/>
        <v>{{CAW}}: "2077"</v>
      </c>
      <c r="F2077" t="s">
        <v>18460</v>
      </c>
      <c r="G2077" t="str">
        <f t="shared" si="65"/>
        <v>"CAW": "2077",</v>
      </c>
    </row>
    <row r="2078" spans="1:7" x14ac:dyDescent="0.25">
      <c r="A2078" t="s">
        <v>2077</v>
      </c>
      <c r="B2078">
        <v>2078</v>
      </c>
      <c r="E2078" t="str">
        <f t="shared" si="64"/>
        <v>{{CAX}}: "2078"</v>
      </c>
      <c r="F2078" t="s">
        <v>18461</v>
      </c>
      <c r="G2078" t="str">
        <f t="shared" si="65"/>
        <v>"CAX": "2078",</v>
      </c>
    </row>
    <row r="2079" spans="1:7" x14ac:dyDescent="0.25">
      <c r="A2079" t="s">
        <v>2078</v>
      </c>
      <c r="B2079">
        <v>2079</v>
      </c>
      <c r="E2079" t="str">
        <f t="shared" si="64"/>
        <v>{{CAY}}: "2079"</v>
      </c>
      <c r="F2079" t="s">
        <v>18462</v>
      </c>
      <c r="G2079" t="str">
        <f t="shared" si="65"/>
        <v>"CAY": "2079",</v>
      </c>
    </row>
    <row r="2080" spans="1:7" x14ac:dyDescent="0.25">
      <c r="A2080" t="s">
        <v>2079</v>
      </c>
      <c r="B2080">
        <v>2080</v>
      </c>
      <c r="E2080" t="str">
        <f t="shared" si="64"/>
        <v>{{CAZ}}: "2080"</v>
      </c>
      <c r="F2080" t="s">
        <v>18463</v>
      </c>
      <c r="G2080" t="str">
        <f t="shared" si="65"/>
        <v>"CAZ": "2080",</v>
      </c>
    </row>
    <row r="2081" spans="1:7" x14ac:dyDescent="0.25">
      <c r="A2081" t="s">
        <v>2080</v>
      </c>
      <c r="B2081">
        <v>2081</v>
      </c>
      <c r="E2081" t="str">
        <f t="shared" si="64"/>
        <v>{{CBA}}: "2081"</v>
      </c>
      <c r="F2081" t="s">
        <v>18464</v>
      </c>
      <c r="G2081" t="str">
        <f t="shared" si="65"/>
        <v>"CBA": "2081",</v>
      </c>
    </row>
    <row r="2082" spans="1:7" x14ac:dyDescent="0.25">
      <c r="A2082" t="s">
        <v>2081</v>
      </c>
      <c r="B2082">
        <v>2082</v>
      </c>
      <c r="E2082" t="str">
        <f t="shared" si="64"/>
        <v>{{CBB}}: "2082"</v>
      </c>
      <c r="F2082" t="s">
        <v>18465</v>
      </c>
      <c r="G2082" t="str">
        <f t="shared" si="65"/>
        <v>"CBB": "2082",</v>
      </c>
    </row>
    <row r="2083" spans="1:7" x14ac:dyDescent="0.25">
      <c r="A2083" t="s">
        <v>2082</v>
      </c>
      <c r="B2083">
        <v>2083</v>
      </c>
      <c r="E2083" t="str">
        <f t="shared" si="64"/>
        <v>{{CBC}}: "2083"</v>
      </c>
      <c r="F2083" t="s">
        <v>18466</v>
      </c>
      <c r="G2083" t="str">
        <f t="shared" si="65"/>
        <v>"CBC": "2083",</v>
      </c>
    </row>
    <row r="2084" spans="1:7" x14ac:dyDescent="0.25">
      <c r="A2084" t="s">
        <v>2083</v>
      </c>
      <c r="B2084">
        <v>2084</v>
      </c>
      <c r="E2084" t="str">
        <f t="shared" si="64"/>
        <v>{{CBD}}: "2084"</v>
      </c>
      <c r="F2084" t="s">
        <v>18467</v>
      </c>
      <c r="G2084" t="str">
        <f t="shared" si="65"/>
        <v>"CBD": "2084",</v>
      </c>
    </row>
    <row r="2085" spans="1:7" x14ac:dyDescent="0.25">
      <c r="A2085" t="s">
        <v>2084</v>
      </c>
      <c r="B2085">
        <v>2085</v>
      </c>
      <c r="E2085" t="str">
        <f t="shared" si="64"/>
        <v>{{CBE}}: "2085"</v>
      </c>
      <c r="F2085" t="s">
        <v>18468</v>
      </c>
      <c r="G2085" t="str">
        <f t="shared" si="65"/>
        <v>"CBE": "2085",</v>
      </c>
    </row>
    <row r="2086" spans="1:7" x14ac:dyDescent="0.25">
      <c r="A2086" t="s">
        <v>2085</v>
      </c>
      <c r="B2086">
        <v>2086</v>
      </c>
      <c r="E2086" t="str">
        <f t="shared" si="64"/>
        <v>{{CBF}}: "2086"</v>
      </c>
      <c r="F2086" t="s">
        <v>18469</v>
      </c>
      <c r="G2086" t="str">
        <f t="shared" si="65"/>
        <v>"CBF": "2086",</v>
      </c>
    </row>
    <row r="2087" spans="1:7" x14ac:dyDescent="0.25">
      <c r="A2087" t="s">
        <v>2086</v>
      </c>
      <c r="B2087">
        <v>2087</v>
      </c>
      <c r="E2087" t="str">
        <f t="shared" si="64"/>
        <v>{{CBG}}: "2087"</v>
      </c>
      <c r="F2087" t="s">
        <v>18470</v>
      </c>
      <c r="G2087" t="str">
        <f t="shared" si="65"/>
        <v>"CBG": "2087",</v>
      </c>
    </row>
    <row r="2088" spans="1:7" x14ac:dyDescent="0.25">
      <c r="A2088" t="s">
        <v>2087</v>
      </c>
      <c r="B2088">
        <v>2088</v>
      </c>
      <c r="E2088" t="str">
        <f t="shared" si="64"/>
        <v>{{CBH}}: "2088"</v>
      </c>
      <c r="F2088" t="s">
        <v>18471</v>
      </c>
      <c r="G2088" t="str">
        <f t="shared" si="65"/>
        <v>"CBH": "2088",</v>
      </c>
    </row>
    <row r="2089" spans="1:7" x14ac:dyDescent="0.25">
      <c r="A2089" t="s">
        <v>2088</v>
      </c>
      <c r="B2089">
        <v>2089</v>
      </c>
      <c r="E2089" t="str">
        <f t="shared" si="64"/>
        <v>{{CBI}}: "2089"</v>
      </c>
      <c r="F2089" t="s">
        <v>18472</v>
      </c>
      <c r="G2089" t="str">
        <f t="shared" si="65"/>
        <v>"CBI": "2089",</v>
      </c>
    </row>
    <row r="2090" spans="1:7" x14ac:dyDescent="0.25">
      <c r="A2090" t="s">
        <v>2089</v>
      </c>
      <c r="B2090">
        <v>2090</v>
      </c>
      <c r="E2090" t="str">
        <f t="shared" si="64"/>
        <v>{{CBJ}}: "2090"</v>
      </c>
      <c r="F2090" t="s">
        <v>18473</v>
      </c>
      <c r="G2090" t="str">
        <f t="shared" si="65"/>
        <v>"CBJ": "2090",</v>
      </c>
    </row>
    <row r="2091" spans="1:7" x14ac:dyDescent="0.25">
      <c r="A2091" t="s">
        <v>2090</v>
      </c>
      <c r="B2091">
        <v>2091</v>
      </c>
      <c r="E2091" t="str">
        <f t="shared" si="64"/>
        <v>{{CBK}}: "2091"</v>
      </c>
      <c r="F2091" t="s">
        <v>18474</v>
      </c>
      <c r="G2091" t="str">
        <f t="shared" si="65"/>
        <v>"CBK": "2091",</v>
      </c>
    </row>
    <row r="2092" spans="1:7" x14ac:dyDescent="0.25">
      <c r="A2092" t="s">
        <v>2091</v>
      </c>
      <c r="B2092">
        <v>2092</v>
      </c>
      <c r="E2092" t="str">
        <f t="shared" si="64"/>
        <v>{{CBL}}: "2092"</v>
      </c>
      <c r="F2092" t="s">
        <v>18475</v>
      </c>
      <c r="G2092" t="str">
        <f t="shared" si="65"/>
        <v>"CBL": "2092",</v>
      </c>
    </row>
    <row r="2093" spans="1:7" x14ac:dyDescent="0.25">
      <c r="A2093" t="s">
        <v>2092</v>
      </c>
      <c r="B2093">
        <v>2093</v>
      </c>
      <c r="E2093" t="str">
        <f t="shared" si="64"/>
        <v>{{CBM}}: "2093"</v>
      </c>
      <c r="F2093" t="s">
        <v>18476</v>
      </c>
      <c r="G2093" t="str">
        <f t="shared" si="65"/>
        <v>"CBM": "2093",</v>
      </c>
    </row>
    <row r="2094" spans="1:7" x14ac:dyDescent="0.25">
      <c r="A2094" t="s">
        <v>2093</v>
      </c>
      <c r="B2094">
        <v>2094</v>
      </c>
      <c r="E2094" t="str">
        <f t="shared" si="64"/>
        <v>{{CBN}}: "2094"</v>
      </c>
      <c r="F2094" t="s">
        <v>18477</v>
      </c>
      <c r="G2094" t="str">
        <f t="shared" si="65"/>
        <v>"CBN": "2094",</v>
      </c>
    </row>
    <row r="2095" spans="1:7" x14ac:dyDescent="0.25">
      <c r="A2095" t="s">
        <v>2094</v>
      </c>
      <c r="B2095">
        <v>2095</v>
      </c>
      <c r="E2095" t="str">
        <f t="shared" si="64"/>
        <v>{{CBO}}: "2095"</v>
      </c>
      <c r="F2095" t="s">
        <v>18478</v>
      </c>
      <c r="G2095" t="str">
        <f t="shared" si="65"/>
        <v>"CBO": "2095",</v>
      </c>
    </row>
    <row r="2096" spans="1:7" x14ac:dyDescent="0.25">
      <c r="A2096" t="s">
        <v>2095</v>
      </c>
      <c r="B2096">
        <v>2096</v>
      </c>
      <c r="E2096" t="str">
        <f t="shared" si="64"/>
        <v>{{CBP}}: "2096"</v>
      </c>
      <c r="F2096" t="s">
        <v>18479</v>
      </c>
      <c r="G2096" t="str">
        <f t="shared" si="65"/>
        <v>"CBP": "2096",</v>
      </c>
    </row>
    <row r="2097" spans="1:7" x14ac:dyDescent="0.25">
      <c r="A2097" t="s">
        <v>2096</v>
      </c>
      <c r="B2097">
        <v>2097</v>
      </c>
      <c r="E2097" t="str">
        <f t="shared" si="64"/>
        <v>{{CBQ}}: "2097"</v>
      </c>
      <c r="F2097" t="s">
        <v>18480</v>
      </c>
      <c r="G2097" t="str">
        <f t="shared" si="65"/>
        <v>"CBQ": "2097",</v>
      </c>
    </row>
    <row r="2098" spans="1:7" x14ac:dyDescent="0.25">
      <c r="A2098" t="s">
        <v>2097</v>
      </c>
      <c r="B2098">
        <v>2098</v>
      </c>
      <c r="E2098" t="str">
        <f t="shared" si="64"/>
        <v>{{CBR}}: "2098"</v>
      </c>
      <c r="F2098" t="s">
        <v>18481</v>
      </c>
      <c r="G2098" t="str">
        <f t="shared" si="65"/>
        <v>"CBR": "2098",</v>
      </c>
    </row>
    <row r="2099" spans="1:7" x14ac:dyDescent="0.25">
      <c r="A2099" t="s">
        <v>2098</v>
      </c>
      <c r="B2099">
        <v>2099</v>
      </c>
      <c r="E2099" t="str">
        <f t="shared" si="64"/>
        <v>{{CBS}}: "2099"</v>
      </c>
      <c r="F2099" t="s">
        <v>18482</v>
      </c>
      <c r="G2099" t="str">
        <f t="shared" si="65"/>
        <v>"CBS": "2099",</v>
      </c>
    </row>
    <row r="2100" spans="1:7" x14ac:dyDescent="0.25">
      <c r="A2100" t="s">
        <v>2099</v>
      </c>
      <c r="B2100">
        <v>2100</v>
      </c>
      <c r="E2100" t="str">
        <f t="shared" si="64"/>
        <v>{{CBT}}: "2100"</v>
      </c>
      <c r="F2100" t="s">
        <v>18483</v>
      </c>
      <c r="G2100" t="str">
        <f t="shared" si="65"/>
        <v>"CBT": "2100",</v>
      </c>
    </row>
    <row r="2101" spans="1:7" x14ac:dyDescent="0.25">
      <c r="A2101" t="s">
        <v>2100</v>
      </c>
      <c r="B2101">
        <v>2101</v>
      </c>
      <c r="E2101" t="str">
        <f t="shared" si="64"/>
        <v>{{CBU}}: "2101"</v>
      </c>
      <c r="F2101" t="s">
        <v>18484</v>
      </c>
      <c r="G2101" t="str">
        <f t="shared" si="65"/>
        <v>"CBU": "2101",</v>
      </c>
    </row>
    <row r="2102" spans="1:7" x14ac:dyDescent="0.25">
      <c r="A2102" t="s">
        <v>2101</v>
      </c>
      <c r="B2102">
        <v>2102</v>
      </c>
      <c r="E2102" t="str">
        <f t="shared" si="64"/>
        <v>{{CBV}}: "2102"</v>
      </c>
      <c r="F2102" t="s">
        <v>18485</v>
      </c>
      <c r="G2102" t="str">
        <f t="shared" si="65"/>
        <v>"CBV": "2102",</v>
      </c>
    </row>
    <row r="2103" spans="1:7" x14ac:dyDescent="0.25">
      <c r="A2103" t="s">
        <v>2102</v>
      </c>
      <c r="B2103">
        <v>2103</v>
      </c>
      <c r="E2103" t="str">
        <f t="shared" si="64"/>
        <v>{{CBW}}: "2103"</v>
      </c>
      <c r="F2103" t="s">
        <v>18486</v>
      </c>
      <c r="G2103" t="str">
        <f t="shared" si="65"/>
        <v>"CBW": "2103",</v>
      </c>
    </row>
    <row r="2104" spans="1:7" x14ac:dyDescent="0.25">
      <c r="A2104" t="s">
        <v>2103</v>
      </c>
      <c r="B2104">
        <v>2104</v>
      </c>
      <c r="E2104" t="str">
        <f t="shared" si="64"/>
        <v>{{CBX}}: "2104"</v>
      </c>
      <c r="F2104" t="s">
        <v>18487</v>
      </c>
      <c r="G2104" t="str">
        <f t="shared" si="65"/>
        <v>"CBX": "2104",</v>
      </c>
    </row>
    <row r="2105" spans="1:7" x14ac:dyDescent="0.25">
      <c r="A2105" t="s">
        <v>2104</v>
      </c>
      <c r="B2105">
        <v>2105</v>
      </c>
      <c r="E2105" t="str">
        <f t="shared" si="64"/>
        <v>{{CBY}}: "2105"</v>
      </c>
      <c r="F2105" t="s">
        <v>18488</v>
      </c>
      <c r="G2105" t="str">
        <f t="shared" si="65"/>
        <v>"CBY": "2105",</v>
      </c>
    </row>
    <row r="2106" spans="1:7" x14ac:dyDescent="0.25">
      <c r="A2106" t="s">
        <v>2105</v>
      </c>
      <c r="B2106">
        <v>2106</v>
      </c>
      <c r="E2106" t="str">
        <f t="shared" si="64"/>
        <v>{{CBZ}}: "2106"</v>
      </c>
      <c r="F2106" t="s">
        <v>18489</v>
      </c>
      <c r="G2106" t="str">
        <f t="shared" si="65"/>
        <v>"CBZ": "2106",</v>
      </c>
    </row>
    <row r="2107" spans="1:7" x14ac:dyDescent="0.25">
      <c r="A2107" t="s">
        <v>2106</v>
      </c>
      <c r="B2107">
        <v>2107</v>
      </c>
      <c r="E2107" t="str">
        <f t="shared" si="64"/>
        <v>{{CCA}}: "2107"</v>
      </c>
      <c r="F2107" t="s">
        <v>18490</v>
      </c>
      <c r="G2107" t="str">
        <f t="shared" si="65"/>
        <v>"CCA": "2107",</v>
      </c>
    </row>
    <row r="2108" spans="1:7" x14ac:dyDescent="0.25">
      <c r="A2108" t="s">
        <v>2107</v>
      </c>
      <c r="B2108">
        <v>2108</v>
      </c>
      <c r="E2108" t="str">
        <f t="shared" si="64"/>
        <v>{{CCB}}: "2108"</v>
      </c>
      <c r="F2108" t="s">
        <v>18491</v>
      </c>
      <c r="G2108" t="str">
        <f t="shared" si="65"/>
        <v>"CCB": "2108",</v>
      </c>
    </row>
    <row r="2109" spans="1:7" x14ac:dyDescent="0.25">
      <c r="A2109" t="s">
        <v>2108</v>
      </c>
      <c r="B2109">
        <v>2109</v>
      </c>
      <c r="E2109" t="str">
        <f t="shared" si="64"/>
        <v>{{CCC}}: "2109"</v>
      </c>
      <c r="F2109" t="s">
        <v>18492</v>
      </c>
      <c r="G2109" t="str">
        <f t="shared" si="65"/>
        <v>"CCC": "2109",</v>
      </c>
    </row>
    <row r="2110" spans="1:7" x14ac:dyDescent="0.25">
      <c r="A2110" t="s">
        <v>2109</v>
      </c>
      <c r="B2110">
        <v>2110</v>
      </c>
      <c r="E2110" t="str">
        <f t="shared" si="64"/>
        <v>{{CCD}}: "2110"</v>
      </c>
      <c r="F2110" t="s">
        <v>18493</v>
      </c>
      <c r="G2110" t="str">
        <f t="shared" si="65"/>
        <v>"CCD": "2110",</v>
      </c>
    </row>
    <row r="2111" spans="1:7" x14ac:dyDescent="0.25">
      <c r="A2111" t="s">
        <v>2110</v>
      </c>
      <c r="B2111">
        <v>2111</v>
      </c>
      <c r="E2111" t="str">
        <f t="shared" si="64"/>
        <v>{{CCE}}: "2111"</v>
      </c>
      <c r="F2111" t="s">
        <v>18494</v>
      </c>
      <c r="G2111" t="str">
        <f t="shared" si="65"/>
        <v>"CCE": "2111",</v>
      </c>
    </row>
    <row r="2112" spans="1:7" x14ac:dyDescent="0.25">
      <c r="A2112" t="s">
        <v>2111</v>
      </c>
      <c r="B2112">
        <v>2112</v>
      </c>
      <c r="E2112" t="str">
        <f t="shared" si="64"/>
        <v>{{CCF}}: "2112"</v>
      </c>
      <c r="F2112" t="s">
        <v>18495</v>
      </c>
      <c r="G2112" t="str">
        <f t="shared" si="65"/>
        <v>"CCF": "2112",</v>
      </c>
    </row>
    <row r="2113" spans="1:7" x14ac:dyDescent="0.25">
      <c r="A2113" t="s">
        <v>2112</v>
      </c>
      <c r="B2113">
        <v>2113</v>
      </c>
      <c r="E2113" t="str">
        <f t="shared" si="64"/>
        <v>{{CCG}}: "2113"</v>
      </c>
      <c r="F2113" t="s">
        <v>18496</v>
      </c>
      <c r="G2113" t="str">
        <f t="shared" si="65"/>
        <v>"CCG": "2113",</v>
      </c>
    </row>
    <row r="2114" spans="1:7" x14ac:dyDescent="0.25">
      <c r="A2114" t="s">
        <v>2113</v>
      </c>
      <c r="B2114">
        <v>2114</v>
      </c>
      <c r="E2114" t="str">
        <f t="shared" ref="E2114:E2177" si="66">A2114&amp;": """&amp;B2114&amp;""""</f>
        <v>{{CCH}}: "2114"</v>
      </c>
      <c r="F2114" t="s">
        <v>18497</v>
      </c>
      <c r="G2114" t="str">
        <f t="shared" ref="G2114:G2177" si="67">F2114&amp;","</f>
        <v>"CCH": "2114",</v>
      </c>
    </row>
    <row r="2115" spans="1:7" x14ac:dyDescent="0.25">
      <c r="A2115" t="s">
        <v>2114</v>
      </c>
      <c r="B2115">
        <v>2115</v>
      </c>
      <c r="E2115" t="str">
        <f t="shared" si="66"/>
        <v>{{CCI}}: "2115"</v>
      </c>
      <c r="F2115" t="s">
        <v>18498</v>
      </c>
      <c r="G2115" t="str">
        <f t="shared" si="67"/>
        <v>"CCI": "2115",</v>
      </c>
    </row>
    <row r="2116" spans="1:7" x14ac:dyDescent="0.25">
      <c r="A2116" t="s">
        <v>2115</v>
      </c>
      <c r="B2116">
        <v>2116</v>
      </c>
      <c r="E2116" t="str">
        <f t="shared" si="66"/>
        <v>{{CCJ}}: "2116"</v>
      </c>
      <c r="F2116" t="s">
        <v>18499</v>
      </c>
      <c r="G2116" t="str">
        <f t="shared" si="67"/>
        <v>"CCJ": "2116",</v>
      </c>
    </row>
    <row r="2117" spans="1:7" x14ac:dyDescent="0.25">
      <c r="A2117" t="s">
        <v>2116</v>
      </c>
      <c r="B2117">
        <v>2117</v>
      </c>
      <c r="E2117" t="str">
        <f t="shared" si="66"/>
        <v>{{CCK}}: "2117"</v>
      </c>
      <c r="F2117" t="s">
        <v>18500</v>
      </c>
      <c r="G2117" t="str">
        <f t="shared" si="67"/>
        <v>"CCK": "2117",</v>
      </c>
    </row>
    <row r="2118" spans="1:7" x14ac:dyDescent="0.25">
      <c r="A2118" t="s">
        <v>2117</v>
      </c>
      <c r="B2118">
        <v>2118</v>
      </c>
      <c r="E2118" t="str">
        <f t="shared" si="66"/>
        <v>{{CCL}}: "2118"</v>
      </c>
      <c r="F2118" t="s">
        <v>18501</v>
      </c>
      <c r="G2118" t="str">
        <f t="shared" si="67"/>
        <v>"CCL": "2118",</v>
      </c>
    </row>
    <row r="2119" spans="1:7" x14ac:dyDescent="0.25">
      <c r="A2119" t="s">
        <v>2118</v>
      </c>
      <c r="B2119">
        <v>2119</v>
      </c>
      <c r="E2119" t="str">
        <f t="shared" si="66"/>
        <v>{{CCM}}: "2119"</v>
      </c>
      <c r="F2119" t="s">
        <v>18502</v>
      </c>
      <c r="G2119" t="str">
        <f t="shared" si="67"/>
        <v>"CCM": "2119",</v>
      </c>
    </row>
    <row r="2120" spans="1:7" x14ac:dyDescent="0.25">
      <c r="A2120" t="s">
        <v>2119</v>
      </c>
      <c r="B2120">
        <v>2120</v>
      </c>
      <c r="E2120" t="str">
        <f t="shared" si="66"/>
        <v>{{CCN}}: "2120"</v>
      </c>
      <c r="F2120" t="s">
        <v>18503</v>
      </c>
      <c r="G2120" t="str">
        <f t="shared" si="67"/>
        <v>"CCN": "2120",</v>
      </c>
    </row>
    <row r="2121" spans="1:7" x14ac:dyDescent="0.25">
      <c r="A2121" t="s">
        <v>2120</v>
      </c>
      <c r="B2121">
        <v>2121</v>
      </c>
      <c r="E2121" t="str">
        <f t="shared" si="66"/>
        <v>{{CCO}}: "2121"</v>
      </c>
      <c r="F2121" t="s">
        <v>18504</v>
      </c>
      <c r="G2121" t="str">
        <f t="shared" si="67"/>
        <v>"CCO": "2121",</v>
      </c>
    </row>
    <row r="2122" spans="1:7" x14ac:dyDescent="0.25">
      <c r="A2122" t="s">
        <v>2121</v>
      </c>
      <c r="B2122">
        <v>2122</v>
      </c>
      <c r="E2122" t="str">
        <f t="shared" si="66"/>
        <v>{{CCP}}: "2122"</v>
      </c>
      <c r="F2122" t="s">
        <v>18505</v>
      </c>
      <c r="G2122" t="str">
        <f t="shared" si="67"/>
        <v>"CCP": "2122",</v>
      </c>
    </row>
    <row r="2123" spans="1:7" x14ac:dyDescent="0.25">
      <c r="A2123" t="s">
        <v>2122</v>
      </c>
      <c r="B2123">
        <v>2123</v>
      </c>
      <c r="E2123" t="str">
        <f t="shared" si="66"/>
        <v>{{CCQ}}: "2123"</v>
      </c>
      <c r="F2123" t="s">
        <v>18506</v>
      </c>
      <c r="G2123" t="str">
        <f t="shared" si="67"/>
        <v>"CCQ": "2123",</v>
      </c>
    </row>
    <row r="2124" spans="1:7" x14ac:dyDescent="0.25">
      <c r="A2124" t="s">
        <v>2123</v>
      </c>
      <c r="B2124">
        <v>2124</v>
      </c>
      <c r="E2124" t="str">
        <f t="shared" si="66"/>
        <v>{{CCR}}: "2124"</v>
      </c>
      <c r="F2124" t="s">
        <v>18507</v>
      </c>
      <c r="G2124" t="str">
        <f t="shared" si="67"/>
        <v>"CCR": "2124",</v>
      </c>
    </row>
    <row r="2125" spans="1:7" x14ac:dyDescent="0.25">
      <c r="A2125" t="s">
        <v>2124</v>
      </c>
      <c r="B2125">
        <v>2125</v>
      </c>
      <c r="E2125" t="str">
        <f t="shared" si="66"/>
        <v>{{CCS}}: "2125"</v>
      </c>
      <c r="F2125" t="s">
        <v>18508</v>
      </c>
      <c r="G2125" t="str">
        <f t="shared" si="67"/>
        <v>"CCS": "2125",</v>
      </c>
    </row>
    <row r="2126" spans="1:7" x14ac:dyDescent="0.25">
      <c r="A2126" t="s">
        <v>2125</v>
      </c>
      <c r="B2126">
        <v>2126</v>
      </c>
      <c r="E2126" t="str">
        <f t="shared" si="66"/>
        <v>{{CCT}}: "2126"</v>
      </c>
      <c r="F2126" t="s">
        <v>18509</v>
      </c>
      <c r="G2126" t="str">
        <f t="shared" si="67"/>
        <v>"CCT": "2126",</v>
      </c>
    </row>
    <row r="2127" spans="1:7" x14ac:dyDescent="0.25">
      <c r="A2127" t="s">
        <v>2126</v>
      </c>
      <c r="B2127">
        <v>2127</v>
      </c>
      <c r="E2127" t="str">
        <f t="shared" si="66"/>
        <v>{{CCU}}: "2127"</v>
      </c>
      <c r="F2127" t="s">
        <v>18510</v>
      </c>
      <c r="G2127" t="str">
        <f t="shared" si="67"/>
        <v>"CCU": "2127",</v>
      </c>
    </row>
    <row r="2128" spans="1:7" x14ac:dyDescent="0.25">
      <c r="A2128" t="s">
        <v>2127</v>
      </c>
      <c r="B2128">
        <v>2128</v>
      </c>
      <c r="E2128" t="str">
        <f t="shared" si="66"/>
        <v>{{CCV}}: "2128"</v>
      </c>
      <c r="F2128" t="s">
        <v>18511</v>
      </c>
      <c r="G2128" t="str">
        <f t="shared" si="67"/>
        <v>"CCV": "2128",</v>
      </c>
    </row>
    <row r="2129" spans="1:7" x14ac:dyDescent="0.25">
      <c r="A2129" t="s">
        <v>2128</v>
      </c>
      <c r="B2129">
        <v>2129</v>
      </c>
      <c r="E2129" t="str">
        <f t="shared" si="66"/>
        <v>{{CCW}}: "2129"</v>
      </c>
      <c r="F2129" t="s">
        <v>18512</v>
      </c>
      <c r="G2129" t="str">
        <f t="shared" si="67"/>
        <v>"CCW": "2129",</v>
      </c>
    </row>
    <row r="2130" spans="1:7" x14ac:dyDescent="0.25">
      <c r="A2130" t="s">
        <v>2129</v>
      </c>
      <c r="B2130">
        <v>2130</v>
      </c>
      <c r="E2130" t="str">
        <f t="shared" si="66"/>
        <v>{{CCX}}: "2130"</v>
      </c>
      <c r="F2130" t="s">
        <v>18513</v>
      </c>
      <c r="G2130" t="str">
        <f t="shared" si="67"/>
        <v>"CCX": "2130",</v>
      </c>
    </row>
    <row r="2131" spans="1:7" x14ac:dyDescent="0.25">
      <c r="A2131" t="s">
        <v>2130</v>
      </c>
      <c r="B2131">
        <v>2131</v>
      </c>
      <c r="E2131" t="str">
        <f t="shared" si="66"/>
        <v>{{CCY}}: "2131"</v>
      </c>
      <c r="F2131" t="s">
        <v>18514</v>
      </c>
      <c r="G2131" t="str">
        <f t="shared" si="67"/>
        <v>"CCY": "2131",</v>
      </c>
    </row>
    <row r="2132" spans="1:7" x14ac:dyDescent="0.25">
      <c r="A2132" t="s">
        <v>2131</v>
      </c>
      <c r="B2132">
        <v>2132</v>
      </c>
      <c r="E2132" t="str">
        <f t="shared" si="66"/>
        <v>{{CCZ}}: "2132"</v>
      </c>
      <c r="F2132" t="s">
        <v>18515</v>
      </c>
      <c r="G2132" t="str">
        <f t="shared" si="67"/>
        <v>"CCZ": "2132",</v>
      </c>
    </row>
    <row r="2133" spans="1:7" x14ac:dyDescent="0.25">
      <c r="A2133" t="s">
        <v>2132</v>
      </c>
      <c r="B2133">
        <v>2133</v>
      </c>
      <c r="E2133" t="str">
        <f t="shared" si="66"/>
        <v>{{CDA}}: "2133"</v>
      </c>
      <c r="F2133" t="s">
        <v>18516</v>
      </c>
      <c r="G2133" t="str">
        <f t="shared" si="67"/>
        <v>"CDA": "2133",</v>
      </c>
    </row>
    <row r="2134" spans="1:7" x14ac:dyDescent="0.25">
      <c r="A2134" t="s">
        <v>2133</v>
      </c>
      <c r="B2134">
        <v>2134</v>
      </c>
      <c r="E2134" t="str">
        <f t="shared" si="66"/>
        <v>{{CDB}}: "2134"</v>
      </c>
      <c r="F2134" t="s">
        <v>18517</v>
      </c>
      <c r="G2134" t="str">
        <f t="shared" si="67"/>
        <v>"CDB": "2134",</v>
      </c>
    </row>
    <row r="2135" spans="1:7" x14ac:dyDescent="0.25">
      <c r="A2135" t="s">
        <v>2134</v>
      </c>
      <c r="B2135">
        <v>2135</v>
      </c>
      <c r="E2135" t="str">
        <f t="shared" si="66"/>
        <v>{{CDC}}: "2135"</v>
      </c>
      <c r="F2135" t="s">
        <v>18518</v>
      </c>
      <c r="G2135" t="str">
        <f t="shared" si="67"/>
        <v>"CDC": "2135",</v>
      </c>
    </row>
    <row r="2136" spans="1:7" x14ac:dyDescent="0.25">
      <c r="A2136" t="s">
        <v>2135</v>
      </c>
      <c r="B2136">
        <v>2136</v>
      </c>
      <c r="E2136" t="str">
        <f t="shared" si="66"/>
        <v>{{CDD}}: "2136"</v>
      </c>
      <c r="F2136" t="s">
        <v>18519</v>
      </c>
      <c r="G2136" t="str">
        <f t="shared" si="67"/>
        <v>"CDD": "2136",</v>
      </c>
    </row>
    <row r="2137" spans="1:7" x14ac:dyDescent="0.25">
      <c r="A2137" t="s">
        <v>2136</v>
      </c>
      <c r="B2137">
        <v>2137</v>
      </c>
      <c r="E2137" t="str">
        <f t="shared" si="66"/>
        <v>{{CDE}}: "2137"</v>
      </c>
      <c r="F2137" t="s">
        <v>18520</v>
      </c>
      <c r="G2137" t="str">
        <f t="shared" si="67"/>
        <v>"CDE": "2137",</v>
      </c>
    </row>
    <row r="2138" spans="1:7" x14ac:dyDescent="0.25">
      <c r="A2138" t="s">
        <v>2137</v>
      </c>
      <c r="B2138">
        <v>2138</v>
      </c>
      <c r="E2138" t="str">
        <f t="shared" si="66"/>
        <v>{{CDF}}: "2138"</v>
      </c>
      <c r="F2138" t="s">
        <v>18521</v>
      </c>
      <c r="G2138" t="str">
        <f t="shared" si="67"/>
        <v>"CDF": "2138",</v>
      </c>
    </row>
    <row r="2139" spans="1:7" x14ac:dyDescent="0.25">
      <c r="A2139" t="s">
        <v>2138</v>
      </c>
      <c r="B2139">
        <v>2139</v>
      </c>
      <c r="E2139" t="str">
        <f t="shared" si="66"/>
        <v>{{CDG}}: "2139"</v>
      </c>
      <c r="F2139" t="s">
        <v>18522</v>
      </c>
      <c r="G2139" t="str">
        <f t="shared" si="67"/>
        <v>"CDG": "2139",</v>
      </c>
    </row>
    <row r="2140" spans="1:7" x14ac:dyDescent="0.25">
      <c r="A2140" t="s">
        <v>2139</v>
      </c>
      <c r="B2140">
        <v>2140</v>
      </c>
      <c r="E2140" t="str">
        <f t="shared" si="66"/>
        <v>{{CDH}}: "2140"</v>
      </c>
      <c r="F2140" t="s">
        <v>18523</v>
      </c>
      <c r="G2140" t="str">
        <f t="shared" si="67"/>
        <v>"CDH": "2140",</v>
      </c>
    </row>
    <row r="2141" spans="1:7" x14ac:dyDescent="0.25">
      <c r="A2141" t="s">
        <v>2140</v>
      </c>
      <c r="B2141">
        <v>2141</v>
      </c>
      <c r="E2141" t="str">
        <f t="shared" si="66"/>
        <v>{{CDI}}: "2141"</v>
      </c>
      <c r="F2141" t="s">
        <v>18524</v>
      </c>
      <c r="G2141" t="str">
        <f t="shared" si="67"/>
        <v>"CDI": "2141",</v>
      </c>
    </row>
    <row r="2142" spans="1:7" x14ac:dyDescent="0.25">
      <c r="A2142" t="s">
        <v>2141</v>
      </c>
      <c r="B2142">
        <v>2142</v>
      </c>
      <c r="E2142" t="str">
        <f t="shared" si="66"/>
        <v>{{CDJ}}: "2142"</v>
      </c>
      <c r="F2142" t="s">
        <v>18525</v>
      </c>
      <c r="G2142" t="str">
        <f t="shared" si="67"/>
        <v>"CDJ": "2142",</v>
      </c>
    </row>
    <row r="2143" spans="1:7" x14ac:dyDescent="0.25">
      <c r="A2143" t="s">
        <v>2142</v>
      </c>
      <c r="B2143">
        <v>2143</v>
      </c>
      <c r="E2143" t="str">
        <f t="shared" si="66"/>
        <v>{{CDK}}: "2143"</v>
      </c>
      <c r="F2143" t="s">
        <v>18526</v>
      </c>
      <c r="G2143" t="str">
        <f t="shared" si="67"/>
        <v>"CDK": "2143",</v>
      </c>
    </row>
    <row r="2144" spans="1:7" x14ac:dyDescent="0.25">
      <c r="A2144" t="s">
        <v>2143</v>
      </c>
      <c r="B2144">
        <v>2144</v>
      </c>
      <c r="E2144" t="str">
        <f t="shared" si="66"/>
        <v>{{CDL}}: "2144"</v>
      </c>
      <c r="F2144" t="s">
        <v>18527</v>
      </c>
      <c r="G2144" t="str">
        <f t="shared" si="67"/>
        <v>"CDL": "2144",</v>
      </c>
    </row>
    <row r="2145" spans="1:7" x14ac:dyDescent="0.25">
      <c r="A2145" t="s">
        <v>2144</v>
      </c>
      <c r="B2145">
        <v>2145</v>
      </c>
      <c r="E2145" t="str">
        <f t="shared" si="66"/>
        <v>{{CDM}}: "2145"</v>
      </c>
      <c r="F2145" t="s">
        <v>18528</v>
      </c>
      <c r="G2145" t="str">
        <f t="shared" si="67"/>
        <v>"CDM": "2145",</v>
      </c>
    </row>
    <row r="2146" spans="1:7" x14ac:dyDescent="0.25">
      <c r="A2146" t="s">
        <v>2145</v>
      </c>
      <c r="B2146">
        <v>2146</v>
      </c>
      <c r="E2146" t="str">
        <f t="shared" si="66"/>
        <v>{{CDN}}: "2146"</v>
      </c>
      <c r="F2146" t="s">
        <v>18529</v>
      </c>
      <c r="G2146" t="str">
        <f t="shared" si="67"/>
        <v>"CDN": "2146",</v>
      </c>
    </row>
    <row r="2147" spans="1:7" x14ac:dyDescent="0.25">
      <c r="A2147" t="s">
        <v>2146</v>
      </c>
      <c r="B2147">
        <v>2147</v>
      </c>
      <c r="E2147" t="str">
        <f t="shared" si="66"/>
        <v>{{CDO}}: "2147"</v>
      </c>
      <c r="F2147" t="s">
        <v>18530</v>
      </c>
      <c r="G2147" t="str">
        <f t="shared" si="67"/>
        <v>"CDO": "2147",</v>
      </c>
    </row>
    <row r="2148" spans="1:7" x14ac:dyDescent="0.25">
      <c r="A2148" t="s">
        <v>2147</v>
      </c>
      <c r="B2148">
        <v>2148</v>
      </c>
      <c r="E2148" t="str">
        <f t="shared" si="66"/>
        <v>{{CDP}}: "2148"</v>
      </c>
      <c r="F2148" t="s">
        <v>18531</v>
      </c>
      <c r="G2148" t="str">
        <f t="shared" si="67"/>
        <v>"CDP": "2148",</v>
      </c>
    </row>
    <row r="2149" spans="1:7" x14ac:dyDescent="0.25">
      <c r="A2149" t="s">
        <v>2148</v>
      </c>
      <c r="B2149">
        <v>2149</v>
      </c>
      <c r="E2149" t="str">
        <f t="shared" si="66"/>
        <v>{{CDQ}}: "2149"</v>
      </c>
      <c r="F2149" t="s">
        <v>18532</v>
      </c>
      <c r="G2149" t="str">
        <f t="shared" si="67"/>
        <v>"CDQ": "2149",</v>
      </c>
    </row>
    <row r="2150" spans="1:7" x14ac:dyDescent="0.25">
      <c r="A2150" t="s">
        <v>2149</v>
      </c>
      <c r="B2150">
        <v>2150</v>
      </c>
      <c r="E2150" t="str">
        <f t="shared" si="66"/>
        <v>{{CDR}}: "2150"</v>
      </c>
      <c r="F2150" t="s">
        <v>18533</v>
      </c>
      <c r="G2150" t="str">
        <f t="shared" si="67"/>
        <v>"CDR": "2150",</v>
      </c>
    </row>
    <row r="2151" spans="1:7" x14ac:dyDescent="0.25">
      <c r="A2151" t="s">
        <v>2150</v>
      </c>
      <c r="B2151">
        <v>2151</v>
      </c>
      <c r="E2151" t="str">
        <f t="shared" si="66"/>
        <v>{{CDS}}: "2151"</v>
      </c>
      <c r="F2151" t="s">
        <v>18534</v>
      </c>
      <c r="G2151" t="str">
        <f t="shared" si="67"/>
        <v>"CDS": "2151",</v>
      </c>
    </row>
    <row r="2152" spans="1:7" x14ac:dyDescent="0.25">
      <c r="A2152" t="s">
        <v>2151</v>
      </c>
      <c r="B2152">
        <v>2152</v>
      </c>
      <c r="E2152" t="str">
        <f t="shared" si="66"/>
        <v>{{CDT}}: "2152"</v>
      </c>
      <c r="F2152" t="s">
        <v>18535</v>
      </c>
      <c r="G2152" t="str">
        <f t="shared" si="67"/>
        <v>"CDT": "2152",</v>
      </c>
    </row>
    <row r="2153" spans="1:7" x14ac:dyDescent="0.25">
      <c r="A2153" t="s">
        <v>2152</v>
      </c>
      <c r="B2153">
        <v>2153</v>
      </c>
      <c r="E2153" t="str">
        <f t="shared" si="66"/>
        <v>{{CDU}}: "2153"</v>
      </c>
      <c r="F2153" t="s">
        <v>18536</v>
      </c>
      <c r="G2153" t="str">
        <f t="shared" si="67"/>
        <v>"CDU": "2153",</v>
      </c>
    </row>
    <row r="2154" spans="1:7" x14ac:dyDescent="0.25">
      <c r="A2154" t="s">
        <v>2153</v>
      </c>
      <c r="B2154">
        <v>2154</v>
      </c>
      <c r="E2154" t="str">
        <f t="shared" si="66"/>
        <v>{{CDV}}: "2154"</v>
      </c>
      <c r="F2154" t="s">
        <v>18537</v>
      </c>
      <c r="G2154" t="str">
        <f t="shared" si="67"/>
        <v>"CDV": "2154",</v>
      </c>
    </row>
    <row r="2155" spans="1:7" x14ac:dyDescent="0.25">
      <c r="A2155" t="s">
        <v>2154</v>
      </c>
      <c r="B2155">
        <v>2155</v>
      </c>
      <c r="E2155" t="str">
        <f t="shared" si="66"/>
        <v>{{CDW}}: "2155"</v>
      </c>
      <c r="F2155" t="s">
        <v>18538</v>
      </c>
      <c r="G2155" t="str">
        <f t="shared" si="67"/>
        <v>"CDW": "2155",</v>
      </c>
    </row>
    <row r="2156" spans="1:7" x14ac:dyDescent="0.25">
      <c r="A2156" t="s">
        <v>2155</v>
      </c>
      <c r="B2156">
        <v>2156</v>
      </c>
      <c r="E2156" t="str">
        <f t="shared" si="66"/>
        <v>{{CDX}}: "2156"</v>
      </c>
      <c r="F2156" t="s">
        <v>18539</v>
      </c>
      <c r="G2156" t="str">
        <f t="shared" si="67"/>
        <v>"CDX": "2156",</v>
      </c>
    </row>
    <row r="2157" spans="1:7" x14ac:dyDescent="0.25">
      <c r="A2157" t="s">
        <v>2156</v>
      </c>
      <c r="B2157">
        <v>2157</v>
      </c>
      <c r="E2157" t="str">
        <f t="shared" si="66"/>
        <v>{{CDY}}: "2157"</v>
      </c>
      <c r="F2157" t="s">
        <v>18540</v>
      </c>
      <c r="G2157" t="str">
        <f t="shared" si="67"/>
        <v>"CDY": "2157",</v>
      </c>
    </row>
    <row r="2158" spans="1:7" x14ac:dyDescent="0.25">
      <c r="A2158" t="s">
        <v>2157</v>
      </c>
      <c r="B2158">
        <v>2158</v>
      </c>
      <c r="E2158" t="str">
        <f t="shared" si="66"/>
        <v>{{CDZ}}: "2158"</v>
      </c>
      <c r="F2158" t="s">
        <v>18541</v>
      </c>
      <c r="G2158" t="str">
        <f t="shared" si="67"/>
        <v>"CDZ": "2158",</v>
      </c>
    </row>
    <row r="2159" spans="1:7" x14ac:dyDescent="0.25">
      <c r="A2159" t="s">
        <v>2158</v>
      </c>
      <c r="B2159">
        <v>2159</v>
      </c>
      <c r="E2159" t="str">
        <f t="shared" si="66"/>
        <v>{{CEA}}: "2159"</v>
      </c>
      <c r="F2159" t="s">
        <v>18542</v>
      </c>
      <c r="G2159" t="str">
        <f t="shared" si="67"/>
        <v>"CEA": "2159",</v>
      </c>
    </row>
    <row r="2160" spans="1:7" x14ac:dyDescent="0.25">
      <c r="A2160" t="s">
        <v>2159</v>
      </c>
      <c r="B2160">
        <v>2160</v>
      </c>
      <c r="E2160" t="str">
        <f t="shared" si="66"/>
        <v>{{CEB}}: "2160"</v>
      </c>
      <c r="F2160" t="s">
        <v>18543</v>
      </c>
      <c r="G2160" t="str">
        <f t="shared" si="67"/>
        <v>"CEB": "2160",</v>
      </c>
    </row>
    <row r="2161" spans="1:7" x14ac:dyDescent="0.25">
      <c r="A2161" t="s">
        <v>2160</v>
      </c>
      <c r="B2161">
        <v>2161</v>
      </c>
      <c r="E2161" t="str">
        <f t="shared" si="66"/>
        <v>{{CEC}}: "2161"</v>
      </c>
      <c r="F2161" t="s">
        <v>18544</v>
      </c>
      <c r="G2161" t="str">
        <f t="shared" si="67"/>
        <v>"CEC": "2161",</v>
      </c>
    </row>
    <row r="2162" spans="1:7" x14ac:dyDescent="0.25">
      <c r="A2162" t="s">
        <v>2161</v>
      </c>
      <c r="B2162">
        <v>2162</v>
      </c>
      <c r="E2162" t="str">
        <f t="shared" si="66"/>
        <v>{{CED}}: "2162"</v>
      </c>
      <c r="F2162" t="s">
        <v>18545</v>
      </c>
      <c r="G2162" t="str">
        <f t="shared" si="67"/>
        <v>"CED": "2162",</v>
      </c>
    </row>
    <row r="2163" spans="1:7" x14ac:dyDescent="0.25">
      <c r="A2163" t="s">
        <v>2162</v>
      </c>
      <c r="B2163">
        <v>2163</v>
      </c>
      <c r="E2163" t="str">
        <f t="shared" si="66"/>
        <v>{{CEE}}: "2163"</v>
      </c>
      <c r="F2163" t="s">
        <v>18546</v>
      </c>
      <c r="G2163" t="str">
        <f t="shared" si="67"/>
        <v>"CEE": "2163",</v>
      </c>
    </row>
    <row r="2164" spans="1:7" x14ac:dyDescent="0.25">
      <c r="A2164" t="s">
        <v>2163</v>
      </c>
      <c r="B2164">
        <v>2164</v>
      </c>
      <c r="E2164" t="str">
        <f t="shared" si="66"/>
        <v>{{CEF}}: "2164"</v>
      </c>
      <c r="F2164" t="s">
        <v>18547</v>
      </c>
      <c r="G2164" t="str">
        <f t="shared" si="67"/>
        <v>"CEF": "2164",</v>
      </c>
    </row>
    <row r="2165" spans="1:7" x14ac:dyDescent="0.25">
      <c r="A2165" t="s">
        <v>2164</v>
      </c>
      <c r="B2165">
        <v>2165</v>
      </c>
      <c r="E2165" t="str">
        <f t="shared" si="66"/>
        <v>{{CEG}}: "2165"</v>
      </c>
      <c r="F2165" t="s">
        <v>18548</v>
      </c>
      <c r="G2165" t="str">
        <f t="shared" si="67"/>
        <v>"CEG": "2165",</v>
      </c>
    </row>
    <row r="2166" spans="1:7" x14ac:dyDescent="0.25">
      <c r="A2166" t="s">
        <v>2165</v>
      </c>
      <c r="B2166">
        <v>2166</v>
      </c>
      <c r="E2166" t="str">
        <f t="shared" si="66"/>
        <v>{{CEH}}: "2166"</v>
      </c>
      <c r="F2166" t="s">
        <v>18549</v>
      </c>
      <c r="G2166" t="str">
        <f t="shared" si="67"/>
        <v>"CEH": "2166",</v>
      </c>
    </row>
    <row r="2167" spans="1:7" x14ac:dyDescent="0.25">
      <c r="A2167" t="s">
        <v>2166</v>
      </c>
      <c r="B2167">
        <v>2167</v>
      </c>
      <c r="E2167" t="str">
        <f t="shared" si="66"/>
        <v>{{CEI}}: "2167"</v>
      </c>
      <c r="F2167" t="s">
        <v>18550</v>
      </c>
      <c r="G2167" t="str">
        <f t="shared" si="67"/>
        <v>"CEI": "2167",</v>
      </c>
    </row>
    <row r="2168" spans="1:7" x14ac:dyDescent="0.25">
      <c r="A2168" t="s">
        <v>2167</v>
      </c>
      <c r="B2168">
        <v>2168</v>
      </c>
      <c r="E2168" t="str">
        <f t="shared" si="66"/>
        <v>{{CEJ}}: "2168"</v>
      </c>
      <c r="F2168" t="s">
        <v>18551</v>
      </c>
      <c r="G2168" t="str">
        <f t="shared" si="67"/>
        <v>"CEJ": "2168",</v>
      </c>
    </row>
    <row r="2169" spans="1:7" x14ac:dyDescent="0.25">
      <c r="A2169" t="s">
        <v>2168</v>
      </c>
      <c r="B2169">
        <v>2169</v>
      </c>
      <c r="E2169" t="str">
        <f t="shared" si="66"/>
        <v>{{CEK}}: "2169"</v>
      </c>
      <c r="F2169" t="s">
        <v>18552</v>
      </c>
      <c r="G2169" t="str">
        <f t="shared" si="67"/>
        <v>"CEK": "2169",</v>
      </c>
    </row>
    <row r="2170" spans="1:7" x14ac:dyDescent="0.25">
      <c r="A2170" t="s">
        <v>2169</v>
      </c>
      <c r="B2170">
        <v>2170</v>
      </c>
      <c r="E2170" t="str">
        <f t="shared" si="66"/>
        <v>{{CEL}}: "2170"</v>
      </c>
      <c r="F2170" t="s">
        <v>18553</v>
      </c>
      <c r="G2170" t="str">
        <f t="shared" si="67"/>
        <v>"CEL": "2170",</v>
      </c>
    </row>
    <row r="2171" spans="1:7" x14ac:dyDescent="0.25">
      <c r="A2171" t="s">
        <v>2170</v>
      </c>
      <c r="B2171">
        <v>2171</v>
      </c>
      <c r="E2171" t="str">
        <f t="shared" si="66"/>
        <v>{{CEM}}: "2171"</v>
      </c>
      <c r="F2171" t="s">
        <v>18554</v>
      </c>
      <c r="G2171" t="str">
        <f t="shared" si="67"/>
        <v>"CEM": "2171",</v>
      </c>
    </row>
    <row r="2172" spans="1:7" x14ac:dyDescent="0.25">
      <c r="A2172" t="s">
        <v>2171</v>
      </c>
      <c r="B2172">
        <v>2172</v>
      </c>
      <c r="E2172" t="str">
        <f t="shared" si="66"/>
        <v>{{CEN}}: "2172"</v>
      </c>
      <c r="F2172" t="s">
        <v>18555</v>
      </c>
      <c r="G2172" t="str">
        <f t="shared" si="67"/>
        <v>"CEN": "2172",</v>
      </c>
    </row>
    <row r="2173" spans="1:7" x14ac:dyDescent="0.25">
      <c r="A2173" t="s">
        <v>2172</v>
      </c>
      <c r="B2173">
        <v>2173</v>
      </c>
      <c r="E2173" t="str">
        <f t="shared" si="66"/>
        <v>{{CEO}}: "2173"</v>
      </c>
      <c r="F2173" t="s">
        <v>18556</v>
      </c>
      <c r="G2173" t="str">
        <f t="shared" si="67"/>
        <v>"CEO": "2173",</v>
      </c>
    </row>
    <row r="2174" spans="1:7" x14ac:dyDescent="0.25">
      <c r="A2174" t="s">
        <v>2173</v>
      </c>
      <c r="B2174">
        <v>2174</v>
      </c>
      <c r="E2174" t="str">
        <f t="shared" si="66"/>
        <v>{{CEP}}: "2174"</v>
      </c>
      <c r="F2174" t="s">
        <v>18557</v>
      </c>
      <c r="G2174" t="str">
        <f t="shared" si="67"/>
        <v>"CEP": "2174",</v>
      </c>
    </row>
    <row r="2175" spans="1:7" x14ac:dyDescent="0.25">
      <c r="A2175" t="s">
        <v>2174</v>
      </c>
      <c r="B2175">
        <v>2175</v>
      </c>
      <c r="E2175" t="str">
        <f t="shared" si="66"/>
        <v>{{CEQ}}: "2175"</v>
      </c>
      <c r="F2175" t="s">
        <v>18558</v>
      </c>
      <c r="G2175" t="str">
        <f t="shared" si="67"/>
        <v>"CEQ": "2175",</v>
      </c>
    </row>
    <row r="2176" spans="1:7" x14ac:dyDescent="0.25">
      <c r="A2176" t="s">
        <v>2175</v>
      </c>
      <c r="B2176">
        <v>2176</v>
      </c>
      <c r="E2176" t="str">
        <f t="shared" si="66"/>
        <v>{{CER}}: "2176"</v>
      </c>
      <c r="F2176" t="s">
        <v>18559</v>
      </c>
      <c r="G2176" t="str">
        <f t="shared" si="67"/>
        <v>"CER": "2176",</v>
      </c>
    </row>
    <row r="2177" spans="1:7" x14ac:dyDescent="0.25">
      <c r="A2177" t="s">
        <v>2176</v>
      </c>
      <c r="B2177">
        <v>2177</v>
      </c>
      <c r="E2177" t="str">
        <f t="shared" si="66"/>
        <v>{{CES}}: "2177"</v>
      </c>
      <c r="F2177" t="s">
        <v>18560</v>
      </c>
      <c r="G2177" t="str">
        <f t="shared" si="67"/>
        <v>"CES": "2177",</v>
      </c>
    </row>
    <row r="2178" spans="1:7" x14ac:dyDescent="0.25">
      <c r="A2178" t="s">
        <v>2177</v>
      </c>
      <c r="B2178">
        <v>2178</v>
      </c>
      <c r="E2178" t="str">
        <f t="shared" ref="E2178:E2241" si="68">A2178&amp;": """&amp;B2178&amp;""""</f>
        <v>{{CET}}: "2178"</v>
      </c>
      <c r="F2178" t="s">
        <v>18561</v>
      </c>
      <c r="G2178" t="str">
        <f t="shared" ref="G2178:G2241" si="69">F2178&amp;","</f>
        <v>"CET": "2178",</v>
      </c>
    </row>
    <row r="2179" spans="1:7" x14ac:dyDescent="0.25">
      <c r="A2179" t="s">
        <v>2178</v>
      </c>
      <c r="B2179">
        <v>2179</v>
      </c>
      <c r="E2179" t="str">
        <f t="shared" si="68"/>
        <v>{{CEU}}: "2179"</v>
      </c>
      <c r="F2179" t="s">
        <v>18562</v>
      </c>
      <c r="G2179" t="str">
        <f t="shared" si="69"/>
        <v>"CEU": "2179",</v>
      </c>
    </row>
    <row r="2180" spans="1:7" x14ac:dyDescent="0.25">
      <c r="A2180" t="s">
        <v>2179</v>
      </c>
      <c r="B2180">
        <v>2180</v>
      </c>
      <c r="E2180" t="str">
        <f t="shared" si="68"/>
        <v>{{CEV}}: "2180"</v>
      </c>
      <c r="F2180" t="s">
        <v>18563</v>
      </c>
      <c r="G2180" t="str">
        <f t="shared" si="69"/>
        <v>"CEV": "2180",</v>
      </c>
    </row>
    <row r="2181" spans="1:7" x14ac:dyDescent="0.25">
      <c r="A2181" t="s">
        <v>2180</v>
      </c>
      <c r="B2181">
        <v>2181</v>
      </c>
      <c r="E2181" t="str">
        <f t="shared" si="68"/>
        <v>{{CEW}}: "2181"</v>
      </c>
      <c r="F2181" t="s">
        <v>18564</v>
      </c>
      <c r="G2181" t="str">
        <f t="shared" si="69"/>
        <v>"CEW": "2181",</v>
      </c>
    </row>
    <row r="2182" spans="1:7" x14ac:dyDescent="0.25">
      <c r="A2182" t="s">
        <v>2181</v>
      </c>
      <c r="B2182">
        <v>2182</v>
      </c>
      <c r="E2182" t="str">
        <f t="shared" si="68"/>
        <v>{{CEX}}: "2182"</v>
      </c>
      <c r="F2182" t="s">
        <v>18565</v>
      </c>
      <c r="G2182" t="str">
        <f t="shared" si="69"/>
        <v>"CEX": "2182",</v>
      </c>
    </row>
    <row r="2183" spans="1:7" x14ac:dyDescent="0.25">
      <c r="A2183" t="s">
        <v>2182</v>
      </c>
      <c r="B2183">
        <v>2183</v>
      </c>
      <c r="E2183" t="str">
        <f t="shared" si="68"/>
        <v>{{CEY}}: "2183"</v>
      </c>
      <c r="F2183" t="s">
        <v>18566</v>
      </c>
      <c r="G2183" t="str">
        <f t="shared" si="69"/>
        <v>"CEY": "2183",</v>
      </c>
    </row>
    <row r="2184" spans="1:7" x14ac:dyDescent="0.25">
      <c r="A2184" t="s">
        <v>2183</v>
      </c>
      <c r="B2184">
        <v>2184</v>
      </c>
      <c r="E2184" t="str">
        <f t="shared" si="68"/>
        <v>{{CEZ}}: "2184"</v>
      </c>
      <c r="F2184" t="s">
        <v>18567</v>
      </c>
      <c r="G2184" t="str">
        <f t="shared" si="69"/>
        <v>"CEZ": "2184",</v>
      </c>
    </row>
    <row r="2185" spans="1:7" x14ac:dyDescent="0.25">
      <c r="A2185" t="s">
        <v>2184</v>
      </c>
      <c r="B2185">
        <v>2185</v>
      </c>
      <c r="E2185" t="str">
        <f t="shared" si="68"/>
        <v>{{CFA}}: "2185"</v>
      </c>
      <c r="F2185" t="s">
        <v>18568</v>
      </c>
      <c r="G2185" t="str">
        <f t="shared" si="69"/>
        <v>"CFA": "2185",</v>
      </c>
    </row>
    <row r="2186" spans="1:7" x14ac:dyDescent="0.25">
      <c r="A2186" t="s">
        <v>2185</v>
      </c>
      <c r="B2186">
        <v>2186</v>
      </c>
      <c r="E2186" t="str">
        <f t="shared" si="68"/>
        <v>{{CFB}}: "2186"</v>
      </c>
      <c r="F2186" t="s">
        <v>18569</v>
      </c>
      <c r="G2186" t="str">
        <f t="shared" si="69"/>
        <v>"CFB": "2186",</v>
      </c>
    </row>
    <row r="2187" spans="1:7" x14ac:dyDescent="0.25">
      <c r="A2187" t="s">
        <v>2186</v>
      </c>
      <c r="B2187">
        <v>2187</v>
      </c>
      <c r="E2187" t="str">
        <f t="shared" si="68"/>
        <v>{{CFC}}: "2187"</v>
      </c>
      <c r="F2187" t="s">
        <v>18570</v>
      </c>
      <c r="G2187" t="str">
        <f t="shared" si="69"/>
        <v>"CFC": "2187",</v>
      </c>
    </row>
    <row r="2188" spans="1:7" x14ac:dyDescent="0.25">
      <c r="A2188" t="s">
        <v>2187</v>
      </c>
      <c r="B2188">
        <v>2188</v>
      </c>
      <c r="E2188" t="str">
        <f t="shared" si="68"/>
        <v>{{CFD}}: "2188"</v>
      </c>
      <c r="F2188" t="s">
        <v>18571</v>
      </c>
      <c r="G2188" t="str">
        <f t="shared" si="69"/>
        <v>"CFD": "2188",</v>
      </c>
    </row>
    <row r="2189" spans="1:7" x14ac:dyDescent="0.25">
      <c r="A2189" t="s">
        <v>2188</v>
      </c>
      <c r="B2189">
        <v>2189</v>
      </c>
      <c r="E2189" t="str">
        <f t="shared" si="68"/>
        <v>{{CFE}}: "2189"</v>
      </c>
      <c r="F2189" t="s">
        <v>18572</v>
      </c>
      <c r="G2189" t="str">
        <f t="shared" si="69"/>
        <v>"CFE": "2189",</v>
      </c>
    </row>
    <row r="2190" spans="1:7" x14ac:dyDescent="0.25">
      <c r="A2190" t="s">
        <v>2189</v>
      </c>
      <c r="B2190">
        <v>2190</v>
      </c>
      <c r="E2190" t="str">
        <f t="shared" si="68"/>
        <v>{{CFF}}: "2190"</v>
      </c>
      <c r="F2190" t="s">
        <v>18573</v>
      </c>
      <c r="G2190" t="str">
        <f t="shared" si="69"/>
        <v>"CFF": "2190",</v>
      </c>
    </row>
    <row r="2191" spans="1:7" x14ac:dyDescent="0.25">
      <c r="A2191" t="s">
        <v>2190</v>
      </c>
      <c r="B2191">
        <v>2191</v>
      </c>
      <c r="E2191" t="str">
        <f t="shared" si="68"/>
        <v>{{CFG}}: "2191"</v>
      </c>
      <c r="F2191" t="s">
        <v>18574</v>
      </c>
      <c r="G2191" t="str">
        <f t="shared" si="69"/>
        <v>"CFG": "2191",</v>
      </c>
    </row>
    <row r="2192" spans="1:7" x14ac:dyDescent="0.25">
      <c r="A2192" t="s">
        <v>2191</v>
      </c>
      <c r="B2192">
        <v>2192</v>
      </c>
      <c r="E2192" t="str">
        <f t="shared" si="68"/>
        <v>{{CFH}}: "2192"</v>
      </c>
      <c r="F2192" t="s">
        <v>18575</v>
      </c>
      <c r="G2192" t="str">
        <f t="shared" si="69"/>
        <v>"CFH": "2192",</v>
      </c>
    </row>
    <row r="2193" spans="1:7" x14ac:dyDescent="0.25">
      <c r="A2193" t="s">
        <v>2192</v>
      </c>
      <c r="B2193">
        <v>2193</v>
      </c>
      <c r="E2193" t="str">
        <f t="shared" si="68"/>
        <v>{{CFI}}: "2193"</v>
      </c>
      <c r="F2193" t="s">
        <v>18576</v>
      </c>
      <c r="G2193" t="str">
        <f t="shared" si="69"/>
        <v>"CFI": "2193",</v>
      </c>
    </row>
    <row r="2194" spans="1:7" x14ac:dyDescent="0.25">
      <c r="A2194" t="s">
        <v>2193</v>
      </c>
      <c r="B2194">
        <v>2194</v>
      </c>
      <c r="E2194" t="str">
        <f t="shared" si="68"/>
        <v>{{CFJ}}: "2194"</v>
      </c>
      <c r="F2194" t="s">
        <v>18577</v>
      </c>
      <c r="G2194" t="str">
        <f t="shared" si="69"/>
        <v>"CFJ": "2194",</v>
      </c>
    </row>
    <row r="2195" spans="1:7" x14ac:dyDescent="0.25">
      <c r="A2195" t="s">
        <v>2194</v>
      </c>
      <c r="B2195">
        <v>2195</v>
      </c>
      <c r="E2195" t="str">
        <f t="shared" si="68"/>
        <v>{{CFK}}: "2195"</v>
      </c>
      <c r="F2195" t="s">
        <v>18578</v>
      </c>
      <c r="G2195" t="str">
        <f t="shared" si="69"/>
        <v>"CFK": "2195",</v>
      </c>
    </row>
    <row r="2196" spans="1:7" x14ac:dyDescent="0.25">
      <c r="A2196" t="s">
        <v>2195</v>
      </c>
      <c r="B2196">
        <v>2196</v>
      </c>
      <c r="E2196" t="str">
        <f t="shared" si="68"/>
        <v>{{CFL}}: "2196"</v>
      </c>
      <c r="F2196" t="s">
        <v>18579</v>
      </c>
      <c r="G2196" t="str">
        <f t="shared" si="69"/>
        <v>"CFL": "2196",</v>
      </c>
    </row>
    <row r="2197" spans="1:7" x14ac:dyDescent="0.25">
      <c r="A2197" t="s">
        <v>2196</v>
      </c>
      <c r="B2197">
        <v>2197</v>
      </c>
      <c r="E2197" t="str">
        <f t="shared" si="68"/>
        <v>{{CFM}}: "2197"</v>
      </c>
      <c r="F2197" t="s">
        <v>18580</v>
      </c>
      <c r="G2197" t="str">
        <f t="shared" si="69"/>
        <v>"CFM": "2197",</v>
      </c>
    </row>
    <row r="2198" spans="1:7" x14ac:dyDescent="0.25">
      <c r="A2198" t="s">
        <v>2197</v>
      </c>
      <c r="B2198">
        <v>2198</v>
      </c>
      <c r="E2198" t="str">
        <f t="shared" si="68"/>
        <v>{{CFN}}: "2198"</v>
      </c>
      <c r="F2198" t="s">
        <v>18581</v>
      </c>
      <c r="G2198" t="str">
        <f t="shared" si="69"/>
        <v>"CFN": "2198",</v>
      </c>
    </row>
    <row r="2199" spans="1:7" x14ac:dyDescent="0.25">
      <c r="A2199" t="s">
        <v>2198</v>
      </c>
      <c r="B2199">
        <v>2199</v>
      </c>
      <c r="E2199" t="str">
        <f t="shared" si="68"/>
        <v>{{CFO}}: "2199"</v>
      </c>
      <c r="F2199" t="s">
        <v>18582</v>
      </c>
      <c r="G2199" t="str">
        <f t="shared" si="69"/>
        <v>"CFO": "2199",</v>
      </c>
    </row>
    <row r="2200" spans="1:7" x14ac:dyDescent="0.25">
      <c r="A2200" t="s">
        <v>2199</v>
      </c>
      <c r="B2200">
        <v>2200</v>
      </c>
      <c r="E2200" t="str">
        <f t="shared" si="68"/>
        <v>{{CFP}}: "2200"</v>
      </c>
      <c r="F2200" t="s">
        <v>18583</v>
      </c>
      <c r="G2200" t="str">
        <f t="shared" si="69"/>
        <v>"CFP": "2200",</v>
      </c>
    </row>
    <row r="2201" spans="1:7" x14ac:dyDescent="0.25">
      <c r="A2201" t="s">
        <v>2200</v>
      </c>
      <c r="B2201">
        <v>2201</v>
      </c>
      <c r="E2201" t="str">
        <f t="shared" si="68"/>
        <v>{{CFQ}}: "2201"</v>
      </c>
      <c r="F2201" t="s">
        <v>18584</v>
      </c>
      <c r="G2201" t="str">
        <f t="shared" si="69"/>
        <v>"CFQ": "2201",</v>
      </c>
    </row>
    <row r="2202" spans="1:7" x14ac:dyDescent="0.25">
      <c r="A2202" t="s">
        <v>2201</v>
      </c>
      <c r="B2202">
        <v>2202</v>
      </c>
      <c r="E2202" t="str">
        <f t="shared" si="68"/>
        <v>{{CFR}}: "2202"</v>
      </c>
      <c r="F2202" t="s">
        <v>18585</v>
      </c>
      <c r="G2202" t="str">
        <f t="shared" si="69"/>
        <v>"CFR": "2202",</v>
      </c>
    </row>
    <row r="2203" spans="1:7" x14ac:dyDescent="0.25">
      <c r="A2203" t="s">
        <v>2202</v>
      </c>
      <c r="B2203">
        <v>2203</v>
      </c>
      <c r="E2203" t="str">
        <f t="shared" si="68"/>
        <v>{{CFS}}: "2203"</v>
      </c>
      <c r="F2203" t="s">
        <v>18586</v>
      </c>
      <c r="G2203" t="str">
        <f t="shared" si="69"/>
        <v>"CFS": "2203",</v>
      </c>
    </row>
    <row r="2204" spans="1:7" x14ac:dyDescent="0.25">
      <c r="A2204" t="s">
        <v>2203</v>
      </c>
      <c r="B2204">
        <v>2204</v>
      </c>
      <c r="E2204" t="str">
        <f t="shared" si="68"/>
        <v>{{CFT}}: "2204"</v>
      </c>
      <c r="F2204" t="s">
        <v>18587</v>
      </c>
      <c r="G2204" t="str">
        <f t="shared" si="69"/>
        <v>"CFT": "2204",</v>
      </c>
    </row>
    <row r="2205" spans="1:7" x14ac:dyDescent="0.25">
      <c r="A2205" t="s">
        <v>2204</v>
      </c>
      <c r="B2205">
        <v>2205</v>
      </c>
      <c r="E2205" t="str">
        <f t="shared" si="68"/>
        <v>{{CFU}}: "2205"</v>
      </c>
      <c r="F2205" t="s">
        <v>18588</v>
      </c>
      <c r="G2205" t="str">
        <f t="shared" si="69"/>
        <v>"CFU": "2205",</v>
      </c>
    </row>
    <row r="2206" spans="1:7" x14ac:dyDescent="0.25">
      <c r="A2206" t="s">
        <v>2205</v>
      </c>
      <c r="B2206">
        <v>2206</v>
      </c>
      <c r="E2206" t="str">
        <f t="shared" si="68"/>
        <v>{{CFV}}: "2206"</v>
      </c>
      <c r="F2206" t="s">
        <v>18589</v>
      </c>
      <c r="G2206" t="str">
        <f t="shared" si="69"/>
        <v>"CFV": "2206",</v>
      </c>
    </row>
    <row r="2207" spans="1:7" x14ac:dyDescent="0.25">
      <c r="A2207" t="s">
        <v>2206</v>
      </c>
      <c r="B2207">
        <v>2207</v>
      </c>
      <c r="E2207" t="str">
        <f t="shared" si="68"/>
        <v>{{CFW}}: "2207"</v>
      </c>
      <c r="F2207" t="s">
        <v>18590</v>
      </c>
      <c r="G2207" t="str">
        <f t="shared" si="69"/>
        <v>"CFW": "2207",</v>
      </c>
    </row>
    <row r="2208" spans="1:7" x14ac:dyDescent="0.25">
      <c r="A2208" t="s">
        <v>2207</v>
      </c>
      <c r="B2208">
        <v>2208</v>
      </c>
      <c r="E2208" t="str">
        <f t="shared" si="68"/>
        <v>{{CFX}}: "2208"</v>
      </c>
      <c r="F2208" t="s">
        <v>18591</v>
      </c>
      <c r="G2208" t="str">
        <f t="shared" si="69"/>
        <v>"CFX": "2208",</v>
      </c>
    </row>
    <row r="2209" spans="1:7" x14ac:dyDescent="0.25">
      <c r="A2209" t="s">
        <v>2208</v>
      </c>
      <c r="B2209">
        <v>2209</v>
      </c>
      <c r="E2209" t="str">
        <f t="shared" si="68"/>
        <v>{{CFY}}: "2209"</v>
      </c>
      <c r="F2209" t="s">
        <v>18592</v>
      </c>
      <c r="G2209" t="str">
        <f t="shared" si="69"/>
        <v>"CFY": "2209",</v>
      </c>
    </row>
    <row r="2210" spans="1:7" x14ac:dyDescent="0.25">
      <c r="A2210" t="s">
        <v>2209</v>
      </c>
      <c r="B2210">
        <v>2210</v>
      </c>
      <c r="E2210" t="str">
        <f t="shared" si="68"/>
        <v>{{CFZ}}: "2210"</v>
      </c>
      <c r="F2210" t="s">
        <v>18593</v>
      </c>
      <c r="G2210" t="str">
        <f t="shared" si="69"/>
        <v>"CFZ": "2210",</v>
      </c>
    </row>
    <row r="2211" spans="1:7" x14ac:dyDescent="0.25">
      <c r="A2211" t="s">
        <v>2210</v>
      </c>
      <c r="B2211">
        <v>2211</v>
      </c>
      <c r="E2211" t="str">
        <f t="shared" si="68"/>
        <v>{{CGA}}: "2211"</v>
      </c>
      <c r="F2211" t="s">
        <v>18594</v>
      </c>
      <c r="G2211" t="str">
        <f t="shared" si="69"/>
        <v>"CGA": "2211",</v>
      </c>
    </row>
    <row r="2212" spans="1:7" x14ac:dyDescent="0.25">
      <c r="A2212" t="s">
        <v>2211</v>
      </c>
      <c r="B2212">
        <v>2212</v>
      </c>
      <c r="E2212" t="str">
        <f t="shared" si="68"/>
        <v>{{CGB}}: "2212"</v>
      </c>
      <c r="F2212" t="s">
        <v>18595</v>
      </c>
      <c r="G2212" t="str">
        <f t="shared" si="69"/>
        <v>"CGB": "2212",</v>
      </c>
    </row>
    <row r="2213" spans="1:7" x14ac:dyDescent="0.25">
      <c r="A2213" t="s">
        <v>2212</v>
      </c>
      <c r="B2213">
        <v>2213</v>
      </c>
      <c r="E2213" t="str">
        <f t="shared" si="68"/>
        <v>{{CGC}}: "2213"</v>
      </c>
      <c r="F2213" t="s">
        <v>18596</v>
      </c>
      <c r="G2213" t="str">
        <f t="shared" si="69"/>
        <v>"CGC": "2213",</v>
      </c>
    </row>
    <row r="2214" spans="1:7" x14ac:dyDescent="0.25">
      <c r="A2214" t="s">
        <v>2213</v>
      </c>
      <c r="B2214">
        <v>2214</v>
      </c>
      <c r="E2214" t="str">
        <f t="shared" si="68"/>
        <v>{{CGD}}: "2214"</v>
      </c>
      <c r="F2214" t="s">
        <v>18597</v>
      </c>
      <c r="G2214" t="str">
        <f t="shared" si="69"/>
        <v>"CGD": "2214",</v>
      </c>
    </row>
    <row r="2215" spans="1:7" x14ac:dyDescent="0.25">
      <c r="A2215" t="s">
        <v>2214</v>
      </c>
      <c r="B2215">
        <v>2215</v>
      </c>
      <c r="E2215" t="str">
        <f t="shared" si="68"/>
        <v>{{CGE}}: "2215"</v>
      </c>
      <c r="F2215" t="s">
        <v>18598</v>
      </c>
      <c r="G2215" t="str">
        <f t="shared" si="69"/>
        <v>"CGE": "2215",</v>
      </c>
    </row>
    <row r="2216" spans="1:7" x14ac:dyDescent="0.25">
      <c r="A2216" t="s">
        <v>2215</v>
      </c>
      <c r="B2216">
        <v>2216</v>
      </c>
      <c r="E2216" t="str">
        <f t="shared" si="68"/>
        <v>{{CGF}}: "2216"</v>
      </c>
      <c r="F2216" t="s">
        <v>18599</v>
      </c>
      <c r="G2216" t="str">
        <f t="shared" si="69"/>
        <v>"CGF": "2216",</v>
      </c>
    </row>
    <row r="2217" spans="1:7" x14ac:dyDescent="0.25">
      <c r="A2217" t="s">
        <v>2216</v>
      </c>
      <c r="B2217">
        <v>2217</v>
      </c>
      <c r="E2217" t="str">
        <f t="shared" si="68"/>
        <v>{{CGG}}: "2217"</v>
      </c>
      <c r="F2217" t="s">
        <v>18600</v>
      </c>
      <c r="G2217" t="str">
        <f t="shared" si="69"/>
        <v>"CGG": "2217",</v>
      </c>
    </row>
    <row r="2218" spans="1:7" x14ac:dyDescent="0.25">
      <c r="A2218" t="s">
        <v>2217</v>
      </c>
      <c r="B2218">
        <v>2218</v>
      </c>
      <c r="E2218" t="str">
        <f t="shared" si="68"/>
        <v>{{CGH}}: "2218"</v>
      </c>
      <c r="F2218" t="s">
        <v>18601</v>
      </c>
      <c r="G2218" t="str">
        <f t="shared" si="69"/>
        <v>"CGH": "2218",</v>
      </c>
    </row>
    <row r="2219" spans="1:7" x14ac:dyDescent="0.25">
      <c r="A2219" t="s">
        <v>2218</v>
      </c>
      <c r="B2219">
        <v>2219</v>
      </c>
      <c r="E2219" t="str">
        <f t="shared" si="68"/>
        <v>{{CGI}}: "2219"</v>
      </c>
      <c r="F2219" t="s">
        <v>18602</v>
      </c>
      <c r="G2219" t="str">
        <f t="shared" si="69"/>
        <v>"CGI": "2219",</v>
      </c>
    </row>
    <row r="2220" spans="1:7" x14ac:dyDescent="0.25">
      <c r="A2220" t="s">
        <v>2219</v>
      </c>
      <c r="B2220">
        <v>2220</v>
      </c>
      <c r="E2220" t="str">
        <f t="shared" si="68"/>
        <v>{{CGJ}}: "2220"</v>
      </c>
      <c r="F2220" t="s">
        <v>18603</v>
      </c>
      <c r="G2220" t="str">
        <f t="shared" si="69"/>
        <v>"CGJ": "2220",</v>
      </c>
    </row>
    <row r="2221" spans="1:7" x14ac:dyDescent="0.25">
      <c r="A2221" t="s">
        <v>2220</v>
      </c>
      <c r="B2221">
        <v>2221</v>
      </c>
      <c r="E2221" t="str">
        <f t="shared" si="68"/>
        <v>{{CGK}}: "2221"</v>
      </c>
      <c r="F2221" t="s">
        <v>18604</v>
      </c>
      <c r="G2221" t="str">
        <f t="shared" si="69"/>
        <v>"CGK": "2221",</v>
      </c>
    </row>
    <row r="2222" spans="1:7" x14ac:dyDescent="0.25">
      <c r="A2222" t="s">
        <v>2221</v>
      </c>
      <c r="B2222">
        <v>2222</v>
      </c>
      <c r="E2222" t="str">
        <f t="shared" si="68"/>
        <v>{{CGL}}: "2222"</v>
      </c>
      <c r="F2222" t="s">
        <v>18605</v>
      </c>
      <c r="G2222" t="str">
        <f t="shared" si="69"/>
        <v>"CGL": "2222",</v>
      </c>
    </row>
    <row r="2223" spans="1:7" x14ac:dyDescent="0.25">
      <c r="A2223" t="s">
        <v>2222</v>
      </c>
      <c r="B2223">
        <v>2223</v>
      </c>
      <c r="E2223" t="str">
        <f t="shared" si="68"/>
        <v>{{CGM}}: "2223"</v>
      </c>
      <c r="F2223" t="s">
        <v>18606</v>
      </c>
      <c r="G2223" t="str">
        <f t="shared" si="69"/>
        <v>"CGM": "2223",</v>
      </c>
    </row>
    <row r="2224" spans="1:7" x14ac:dyDescent="0.25">
      <c r="A2224" t="s">
        <v>2223</v>
      </c>
      <c r="B2224">
        <v>2224</v>
      </c>
      <c r="E2224" t="str">
        <f t="shared" si="68"/>
        <v>{{CGN}}: "2224"</v>
      </c>
      <c r="F2224" t="s">
        <v>18607</v>
      </c>
      <c r="G2224" t="str">
        <f t="shared" si="69"/>
        <v>"CGN": "2224",</v>
      </c>
    </row>
    <row r="2225" spans="1:7" x14ac:dyDescent="0.25">
      <c r="A2225" t="s">
        <v>2224</v>
      </c>
      <c r="B2225">
        <v>2225</v>
      </c>
      <c r="E2225" t="str">
        <f t="shared" si="68"/>
        <v>{{CGO}}: "2225"</v>
      </c>
      <c r="F2225" t="s">
        <v>18608</v>
      </c>
      <c r="G2225" t="str">
        <f t="shared" si="69"/>
        <v>"CGO": "2225",</v>
      </c>
    </row>
    <row r="2226" spans="1:7" x14ac:dyDescent="0.25">
      <c r="A2226" t="s">
        <v>2225</v>
      </c>
      <c r="B2226">
        <v>2226</v>
      </c>
      <c r="E2226" t="str">
        <f t="shared" si="68"/>
        <v>{{CGP}}: "2226"</v>
      </c>
      <c r="F2226" t="s">
        <v>18609</v>
      </c>
      <c r="G2226" t="str">
        <f t="shared" si="69"/>
        <v>"CGP": "2226",</v>
      </c>
    </row>
    <row r="2227" spans="1:7" x14ac:dyDescent="0.25">
      <c r="A2227" t="s">
        <v>2226</v>
      </c>
      <c r="B2227">
        <v>2227</v>
      </c>
      <c r="E2227" t="str">
        <f t="shared" si="68"/>
        <v>{{CGQ}}: "2227"</v>
      </c>
      <c r="F2227" t="s">
        <v>18610</v>
      </c>
      <c r="G2227" t="str">
        <f t="shared" si="69"/>
        <v>"CGQ": "2227",</v>
      </c>
    </row>
    <row r="2228" spans="1:7" x14ac:dyDescent="0.25">
      <c r="A2228" t="s">
        <v>2227</v>
      </c>
      <c r="B2228">
        <v>2228</v>
      </c>
      <c r="E2228" t="str">
        <f t="shared" si="68"/>
        <v>{{CGR}}: "2228"</v>
      </c>
      <c r="F2228" t="s">
        <v>18611</v>
      </c>
      <c r="G2228" t="str">
        <f t="shared" si="69"/>
        <v>"CGR": "2228",</v>
      </c>
    </row>
    <row r="2229" spans="1:7" x14ac:dyDescent="0.25">
      <c r="A2229" t="s">
        <v>2228</v>
      </c>
      <c r="B2229">
        <v>2229</v>
      </c>
      <c r="E2229" t="str">
        <f t="shared" si="68"/>
        <v>{{CGS}}: "2229"</v>
      </c>
      <c r="F2229" t="s">
        <v>18612</v>
      </c>
      <c r="G2229" t="str">
        <f t="shared" si="69"/>
        <v>"CGS": "2229",</v>
      </c>
    </row>
    <row r="2230" spans="1:7" x14ac:dyDescent="0.25">
      <c r="A2230" t="s">
        <v>2229</v>
      </c>
      <c r="B2230">
        <v>2230</v>
      </c>
      <c r="E2230" t="str">
        <f t="shared" si="68"/>
        <v>{{CGT}}: "2230"</v>
      </c>
      <c r="F2230" t="s">
        <v>18613</v>
      </c>
      <c r="G2230" t="str">
        <f t="shared" si="69"/>
        <v>"CGT": "2230",</v>
      </c>
    </row>
    <row r="2231" spans="1:7" x14ac:dyDescent="0.25">
      <c r="A2231" t="s">
        <v>2230</v>
      </c>
      <c r="B2231">
        <v>2231</v>
      </c>
      <c r="E2231" t="str">
        <f t="shared" si="68"/>
        <v>{{CGU}}: "2231"</v>
      </c>
      <c r="F2231" t="s">
        <v>18614</v>
      </c>
      <c r="G2231" t="str">
        <f t="shared" si="69"/>
        <v>"CGU": "2231",</v>
      </c>
    </row>
    <row r="2232" spans="1:7" x14ac:dyDescent="0.25">
      <c r="A2232" t="s">
        <v>2231</v>
      </c>
      <c r="B2232">
        <v>2232</v>
      </c>
      <c r="E2232" t="str">
        <f t="shared" si="68"/>
        <v>{{CGV}}: "2232"</v>
      </c>
      <c r="F2232" t="s">
        <v>18615</v>
      </c>
      <c r="G2232" t="str">
        <f t="shared" si="69"/>
        <v>"CGV": "2232",</v>
      </c>
    </row>
    <row r="2233" spans="1:7" x14ac:dyDescent="0.25">
      <c r="A2233" t="s">
        <v>2232</v>
      </c>
      <c r="B2233">
        <v>2233</v>
      </c>
      <c r="E2233" t="str">
        <f t="shared" si="68"/>
        <v>{{CGW}}: "2233"</v>
      </c>
      <c r="F2233" t="s">
        <v>18616</v>
      </c>
      <c r="G2233" t="str">
        <f t="shared" si="69"/>
        <v>"CGW": "2233",</v>
      </c>
    </row>
    <row r="2234" spans="1:7" x14ac:dyDescent="0.25">
      <c r="A2234" t="s">
        <v>2233</v>
      </c>
      <c r="B2234">
        <v>2234</v>
      </c>
      <c r="E2234" t="str">
        <f t="shared" si="68"/>
        <v>{{CGX}}: "2234"</v>
      </c>
      <c r="F2234" t="s">
        <v>18617</v>
      </c>
      <c r="G2234" t="str">
        <f t="shared" si="69"/>
        <v>"CGX": "2234",</v>
      </c>
    </row>
    <row r="2235" spans="1:7" x14ac:dyDescent="0.25">
      <c r="A2235" t="s">
        <v>2234</v>
      </c>
      <c r="B2235">
        <v>2235</v>
      </c>
      <c r="E2235" t="str">
        <f t="shared" si="68"/>
        <v>{{CGY}}: "2235"</v>
      </c>
      <c r="F2235" t="s">
        <v>18618</v>
      </c>
      <c r="G2235" t="str">
        <f t="shared" si="69"/>
        <v>"CGY": "2235",</v>
      </c>
    </row>
    <row r="2236" spans="1:7" x14ac:dyDescent="0.25">
      <c r="A2236" t="s">
        <v>2235</v>
      </c>
      <c r="B2236">
        <v>2236</v>
      </c>
      <c r="E2236" t="str">
        <f t="shared" si="68"/>
        <v>{{CGZ}}: "2236"</v>
      </c>
      <c r="F2236" t="s">
        <v>18619</v>
      </c>
      <c r="G2236" t="str">
        <f t="shared" si="69"/>
        <v>"CGZ": "2236",</v>
      </c>
    </row>
    <row r="2237" spans="1:7" x14ac:dyDescent="0.25">
      <c r="A2237" t="s">
        <v>2236</v>
      </c>
      <c r="B2237">
        <v>2237</v>
      </c>
      <c r="E2237" t="str">
        <f t="shared" si="68"/>
        <v>{{CHA}}: "2237"</v>
      </c>
      <c r="F2237" t="s">
        <v>18620</v>
      </c>
      <c r="G2237" t="str">
        <f t="shared" si="69"/>
        <v>"CHA": "2237",</v>
      </c>
    </row>
    <row r="2238" spans="1:7" x14ac:dyDescent="0.25">
      <c r="A2238" t="s">
        <v>2237</v>
      </c>
      <c r="B2238">
        <v>2238</v>
      </c>
      <c r="E2238" t="str">
        <f t="shared" si="68"/>
        <v>{{CHB}}: "2238"</v>
      </c>
      <c r="F2238" t="s">
        <v>18621</v>
      </c>
      <c r="G2238" t="str">
        <f t="shared" si="69"/>
        <v>"CHB": "2238",</v>
      </c>
    </row>
    <row r="2239" spans="1:7" x14ac:dyDescent="0.25">
      <c r="A2239" t="s">
        <v>2238</v>
      </c>
      <c r="B2239">
        <v>2239</v>
      </c>
      <c r="E2239" t="str">
        <f t="shared" si="68"/>
        <v>{{CHC}}: "2239"</v>
      </c>
      <c r="F2239" t="s">
        <v>18622</v>
      </c>
      <c r="G2239" t="str">
        <f t="shared" si="69"/>
        <v>"CHC": "2239",</v>
      </c>
    </row>
    <row r="2240" spans="1:7" x14ac:dyDescent="0.25">
      <c r="A2240" t="s">
        <v>2239</v>
      </c>
      <c r="B2240">
        <v>2240</v>
      </c>
      <c r="E2240" t="str">
        <f t="shared" si="68"/>
        <v>{{CHD}}: "2240"</v>
      </c>
      <c r="F2240" t="s">
        <v>18623</v>
      </c>
      <c r="G2240" t="str">
        <f t="shared" si="69"/>
        <v>"CHD": "2240",</v>
      </c>
    </row>
    <row r="2241" spans="1:7" x14ac:dyDescent="0.25">
      <c r="A2241" t="s">
        <v>2240</v>
      </c>
      <c r="B2241">
        <v>2241</v>
      </c>
      <c r="E2241" t="str">
        <f t="shared" si="68"/>
        <v>{{CHE}}: "2241"</v>
      </c>
      <c r="F2241" t="s">
        <v>18624</v>
      </c>
      <c r="G2241" t="str">
        <f t="shared" si="69"/>
        <v>"CHE": "2241",</v>
      </c>
    </row>
    <row r="2242" spans="1:7" x14ac:dyDescent="0.25">
      <c r="A2242" t="s">
        <v>2241</v>
      </c>
      <c r="B2242">
        <v>2242</v>
      </c>
      <c r="E2242" t="str">
        <f t="shared" ref="E2242:E2305" si="70">A2242&amp;": """&amp;B2242&amp;""""</f>
        <v>{{CHF}}: "2242"</v>
      </c>
      <c r="F2242" t="s">
        <v>18625</v>
      </c>
      <c r="G2242" t="str">
        <f t="shared" ref="G2242:G2305" si="71">F2242&amp;","</f>
        <v>"CHF": "2242",</v>
      </c>
    </row>
    <row r="2243" spans="1:7" x14ac:dyDescent="0.25">
      <c r="A2243" t="s">
        <v>2242</v>
      </c>
      <c r="B2243">
        <v>2243</v>
      </c>
      <c r="E2243" t="str">
        <f t="shared" si="70"/>
        <v>{{CHG}}: "2243"</v>
      </c>
      <c r="F2243" t="s">
        <v>18626</v>
      </c>
      <c r="G2243" t="str">
        <f t="shared" si="71"/>
        <v>"CHG": "2243",</v>
      </c>
    </row>
    <row r="2244" spans="1:7" x14ac:dyDescent="0.25">
      <c r="A2244" t="s">
        <v>2243</v>
      </c>
      <c r="B2244">
        <v>2244</v>
      </c>
      <c r="E2244" t="str">
        <f t="shared" si="70"/>
        <v>{{CHH}}: "2244"</v>
      </c>
      <c r="F2244" t="s">
        <v>18627</v>
      </c>
      <c r="G2244" t="str">
        <f t="shared" si="71"/>
        <v>"CHH": "2244",</v>
      </c>
    </row>
    <row r="2245" spans="1:7" x14ac:dyDescent="0.25">
      <c r="A2245" t="s">
        <v>2244</v>
      </c>
      <c r="B2245">
        <v>2245</v>
      </c>
      <c r="E2245" t="str">
        <f t="shared" si="70"/>
        <v>{{CHI}}: "2245"</v>
      </c>
      <c r="F2245" t="s">
        <v>18628</v>
      </c>
      <c r="G2245" t="str">
        <f t="shared" si="71"/>
        <v>"CHI": "2245",</v>
      </c>
    </row>
    <row r="2246" spans="1:7" x14ac:dyDescent="0.25">
      <c r="A2246" t="s">
        <v>2245</v>
      </c>
      <c r="B2246">
        <v>2246</v>
      </c>
      <c r="E2246" t="str">
        <f t="shared" si="70"/>
        <v>{{CHJ}}: "2246"</v>
      </c>
      <c r="F2246" t="s">
        <v>18629</v>
      </c>
      <c r="G2246" t="str">
        <f t="shared" si="71"/>
        <v>"CHJ": "2246",</v>
      </c>
    </row>
    <row r="2247" spans="1:7" x14ac:dyDescent="0.25">
      <c r="A2247" t="s">
        <v>2246</v>
      </c>
      <c r="B2247">
        <v>2247</v>
      </c>
      <c r="E2247" t="str">
        <f t="shared" si="70"/>
        <v>{{CHK}}: "2247"</v>
      </c>
      <c r="F2247" t="s">
        <v>18630</v>
      </c>
      <c r="G2247" t="str">
        <f t="shared" si="71"/>
        <v>"CHK": "2247",</v>
      </c>
    </row>
    <row r="2248" spans="1:7" x14ac:dyDescent="0.25">
      <c r="A2248" t="s">
        <v>2247</v>
      </c>
      <c r="B2248">
        <v>2248</v>
      </c>
      <c r="E2248" t="str">
        <f t="shared" si="70"/>
        <v>{{CHL}}: "2248"</v>
      </c>
      <c r="F2248" t="s">
        <v>18631</v>
      </c>
      <c r="G2248" t="str">
        <f t="shared" si="71"/>
        <v>"CHL": "2248",</v>
      </c>
    </row>
    <row r="2249" spans="1:7" x14ac:dyDescent="0.25">
      <c r="A2249" t="s">
        <v>2248</v>
      </c>
      <c r="B2249">
        <v>2249</v>
      </c>
      <c r="E2249" t="str">
        <f t="shared" si="70"/>
        <v>{{CHM}}: "2249"</v>
      </c>
      <c r="F2249" t="s">
        <v>18632</v>
      </c>
      <c r="G2249" t="str">
        <f t="shared" si="71"/>
        <v>"CHM": "2249",</v>
      </c>
    </row>
    <row r="2250" spans="1:7" x14ac:dyDescent="0.25">
      <c r="A2250" t="s">
        <v>2249</v>
      </c>
      <c r="B2250">
        <v>2250</v>
      </c>
      <c r="E2250" t="str">
        <f t="shared" si="70"/>
        <v>{{CHN}}: "2250"</v>
      </c>
      <c r="F2250" t="s">
        <v>18633</v>
      </c>
      <c r="G2250" t="str">
        <f t="shared" si="71"/>
        <v>"CHN": "2250",</v>
      </c>
    </row>
    <row r="2251" spans="1:7" x14ac:dyDescent="0.25">
      <c r="A2251" t="s">
        <v>2250</v>
      </c>
      <c r="B2251">
        <v>2251</v>
      </c>
      <c r="E2251" t="str">
        <f t="shared" si="70"/>
        <v>{{CHO}}: "2251"</v>
      </c>
      <c r="F2251" t="s">
        <v>18634</v>
      </c>
      <c r="G2251" t="str">
        <f t="shared" si="71"/>
        <v>"CHO": "2251",</v>
      </c>
    </row>
    <row r="2252" spans="1:7" x14ac:dyDescent="0.25">
      <c r="A2252" t="s">
        <v>2251</v>
      </c>
      <c r="B2252">
        <v>2252</v>
      </c>
      <c r="E2252" t="str">
        <f t="shared" si="70"/>
        <v>{{CHP}}: "2252"</v>
      </c>
      <c r="F2252" t="s">
        <v>18635</v>
      </c>
      <c r="G2252" t="str">
        <f t="shared" si="71"/>
        <v>"CHP": "2252",</v>
      </c>
    </row>
    <row r="2253" spans="1:7" x14ac:dyDescent="0.25">
      <c r="A2253" t="s">
        <v>2252</v>
      </c>
      <c r="B2253">
        <v>2253</v>
      </c>
      <c r="E2253" t="str">
        <f t="shared" si="70"/>
        <v>{{CHQ}}: "2253"</v>
      </c>
      <c r="F2253" t="s">
        <v>18636</v>
      </c>
      <c r="G2253" t="str">
        <f t="shared" si="71"/>
        <v>"CHQ": "2253",</v>
      </c>
    </row>
    <row r="2254" spans="1:7" x14ac:dyDescent="0.25">
      <c r="A2254" t="s">
        <v>2253</v>
      </c>
      <c r="B2254">
        <v>2254</v>
      </c>
      <c r="E2254" t="str">
        <f t="shared" si="70"/>
        <v>{{CHR}}: "2254"</v>
      </c>
      <c r="F2254" t="s">
        <v>18637</v>
      </c>
      <c r="G2254" t="str">
        <f t="shared" si="71"/>
        <v>"CHR": "2254",</v>
      </c>
    </row>
    <row r="2255" spans="1:7" x14ac:dyDescent="0.25">
      <c r="A2255" t="s">
        <v>2254</v>
      </c>
      <c r="B2255">
        <v>2255</v>
      </c>
      <c r="E2255" t="str">
        <f t="shared" si="70"/>
        <v>{{CHS}}: "2255"</v>
      </c>
      <c r="F2255" t="s">
        <v>18638</v>
      </c>
      <c r="G2255" t="str">
        <f t="shared" si="71"/>
        <v>"CHS": "2255",</v>
      </c>
    </row>
    <row r="2256" spans="1:7" x14ac:dyDescent="0.25">
      <c r="A2256" t="s">
        <v>2255</v>
      </c>
      <c r="B2256">
        <v>2256</v>
      </c>
      <c r="E2256" t="str">
        <f t="shared" si="70"/>
        <v>{{CHT}}: "2256"</v>
      </c>
      <c r="F2256" t="s">
        <v>18639</v>
      </c>
      <c r="G2256" t="str">
        <f t="shared" si="71"/>
        <v>"CHT": "2256",</v>
      </c>
    </row>
    <row r="2257" spans="1:7" x14ac:dyDescent="0.25">
      <c r="A2257" t="s">
        <v>2256</v>
      </c>
      <c r="B2257">
        <v>2257</v>
      </c>
      <c r="E2257" t="str">
        <f t="shared" si="70"/>
        <v>{{CHU}}: "2257"</v>
      </c>
      <c r="F2257" t="s">
        <v>18640</v>
      </c>
      <c r="G2257" t="str">
        <f t="shared" si="71"/>
        <v>"CHU": "2257",</v>
      </c>
    </row>
    <row r="2258" spans="1:7" x14ac:dyDescent="0.25">
      <c r="A2258" t="s">
        <v>2257</v>
      </c>
      <c r="B2258">
        <v>2258</v>
      </c>
      <c r="E2258" t="str">
        <f t="shared" si="70"/>
        <v>{{CHV}}: "2258"</v>
      </c>
      <c r="F2258" t="s">
        <v>18641</v>
      </c>
      <c r="G2258" t="str">
        <f t="shared" si="71"/>
        <v>"CHV": "2258",</v>
      </c>
    </row>
    <row r="2259" spans="1:7" x14ac:dyDescent="0.25">
      <c r="A2259" t="s">
        <v>2258</v>
      </c>
      <c r="B2259">
        <v>2259</v>
      </c>
      <c r="E2259" t="str">
        <f t="shared" si="70"/>
        <v>{{CHW}}: "2259"</v>
      </c>
      <c r="F2259" t="s">
        <v>18642</v>
      </c>
      <c r="G2259" t="str">
        <f t="shared" si="71"/>
        <v>"CHW": "2259",</v>
      </c>
    </row>
    <row r="2260" spans="1:7" x14ac:dyDescent="0.25">
      <c r="A2260" t="s">
        <v>2259</v>
      </c>
      <c r="B2260">
        <v>2260</v>
      </c>
      <c r="E2260" t="str">
        <f t="shared" si="70"/>
        <v>{{CHX}}: "2260"</v>
      </c>
      <c r="F2260" t="s">
        <v>18643</v>
      </c>
      <c r="G2260" t="str">
        <f t="shared" si="71"/>
        <v>"CHX": "2260",</v>
      </c>
    </row>
    <row r="2261" spans="1:7" x14ac:dyDescent="0.25">
      <c r="A2261" t="s">
        <v>2260</v>
      </c>
      <c r="B2261">
        <v>2261</v>
      </c>
      <c r="E2261" t="str">
        <f t="shared" si="70"/>
        <v>{{CHY}}: "2261"</v>
      </c>
      <c r="F2261" t="s">
        <v>18644</v>
      </c>
      <c r="G2261" t="str">
        <f t="shared" si="71"/>
        <v>"CHY": "2261",</v>
      </c>
    </row>
    <row r="2262" spans="1:7" x14ac:dyDescent="0.25">
      <c r="A2262" t="s">
        <v>2261</v>
      </c>
      <c r="B2262">
        <v>2262</v>
      </c>
      <c r="E2262" t="str">
        <f t="shared" si="70"/>
        <v>{{CHZ}}: "2262"</v>
      </c>
      <c r="F2262" t="s">
        <v>18645</v>
      </c>
      <c r="G2262" t="str">
        <f t="shared" si="71"/>
        <v>"CHZ": "2262",</v>
      </c>
    </row>
    <row r="2263" spans="1:7" x14ac:dyDescent="0.25">
      <c r="A2263" t="s">
        <v>2262</v>
      </c>
      <c r="B2263">
        <v>2263</v>
      </c>
      <c r="E2263" t="str">
        <f t="shared" si="70"/>
        <v>{{CIA}}: "2263"</v>
      </c>
      <c r="F2263" t="s">
        <v>18646</v>
      </c>
      <c r="G2263" t="str">
        <f t="shared" si="71"/>
        <v>"CIA": "2263",</v>
      </c>
    </row>
    <row r="2264" spans="1:7" x14ac:dyDescent="0.25">
      <c r="A2264" t="s">
        <v>2263</v>
      </c>
      <c r="B2264">
        <v>2264</v>
      </c>
      <c r="E2264" t="str">
        <f t="shared" si="70"/>
        <v>{{CIB}}: "2264"</v>
      </c>
      <c r="F2264" t="s">
        <v>18647</v>
      </c>
      <c r="G2264" t="str">
        <f t="shared" si="71"/>
        <v>"CIB": "2264",</v>
      </c>
    </row>
    <row r="2265" spans="1:7" x14ac:dyDescent="0.25">
      <c r="A2265" t="s">
        <v>2264</v>
      </c>
      <c r="B2265">
        <v>2265</v>
      </c>
      <c r="E2265" t="str">
        <f t="shared" si="70"/>
        <v>{{CIC}}: "2265"</v>
      </c>
      <c r="F2265" t="s">
        <v>18648</v>
      </c>
      <c r="G2265" t="str">
        <f t="shared" si="71"/>
        <v>"CIC": "2265",</v>
      </c>
    </row>
    <row r="2266" spans="1:7" x14ac:dyDescent="0.25">
      <c r="A2266" t="s">
        <v>2265</v>
      </c>
      <c r="B2266">
        <v>2266</v>
      </c>
      <c r="E2266" t="str">
        <f t="shared" si="70"/>
        <v>{{CID}}: "2266"</v>
      </c>
      <c r="F2266" t="s">
        <v>18649</v>
      </c>
      <c r="G2266" t="str">
        <f t="shared" si="71"/>
        <v>"CID": "2266",</v>
      </c>
    </row>
    <row r="2267" spans="1:7" x14ac:dyDescent="0.25">
      <c r="A2267" t="s">
        <v>2266</v>
      </c>
      <c r="B2267">
        <v>2267</v>
      </c>
      <c r="E2267" t="str">
        <f t="shared" si="70"/>
        <v>{{CIE}}: "2267"</v>
      </c>
      <c r="F2267" t="s">
        <v>18650</v>
      </c>
      <c r="G2267" t="str">
        <f t="shared" si="71"/>
        <v>"CIE": "2267",</v>
      </c>
    </row>
    <row r="2268" spans="1:7" x14ac:dyDescent="0.25">
      <c r="A2268" t="s">
        <v>2267</v>
      </c>
      <c r="B2268">
        <v>2268</v>
      </c>
      <c r="E2268" t="str">
        <f t="shared" si="70"/>
        <v>{{CIF}}: "2268"</v>
      </c>
      <c r="F2268" t="s">
        <v>18651</v>
      </c>
      <c r="G2268" t="str">
        <f t="shared" si="71"/>
        <v>"CIF": "2268",</v>
      </c>
    </row>
    <row r="2269" spans="1:7" x14ac:dyDescent="0.25">
      <c r="A2269" t="s">
        <v>2268</v>
      </c>
      <c r="B2269">
        <v>2269</v>
      </c>
      <c r="E2269" t="str">
        <f t="shared" si="70"/>
        <v>{{CIG}}: "2269"</v>
      </c>
      <c r="F2269" t="s">
        <v>18652</v>
      </c>
      <c r="G2269" t="str">
        <f t="shared" si="71"/>
        <v>"CIG": "2269",</v>
      </c>
    </row>
    <row r="2270" spans="1:7" x14ac:dyDescent="0.25">
      <c r="A2270" t="s">
        <v>2269</v>
      </c>
      <c r="B2270">
        <v>2270</v>
      </c>
      <c r="E2270" t="str">
        <f t="shared" si="70"/>
        <v>{{CIH}}: "2270"</v>
      </c>
      <c r="F2270" t="s">
        <v>18653</v>
      </c>
      <c r="G2270" t="str">
        <f t="shared" si="71"/>
        <v>"CIH": "2270",</v>
      </c>
    </row>
    <row r="2271" spans="1:7" x14ac:dyDescent="0.25">
      <c r="A2271" t="s">
        <v>2270</v>
      </c>
      <c r="B2271">
        <v>2271</v>
      </c>
      <c r="E2271" t="str">
        <f t="shared" si="70"/>
        <v>{{CII}}: "2271"</v>
      </c>
      <c r="F2271" t="s">
        <v>18654</v>
      </c>
      <c r="G2271" t="str">
        <f t="shared" si="71"/>
        <v>"CII": "2271",</v>
      </c>
    </row>
    <row r="2272" spans="1:7" x14ac:dyDescent="0.25">
      <c r="A2272" t="s">
        <v>2271</v>
      </c>
      <c r="B2272">
        <v>2272</v>
      </c>
      <c r="E2272" t="str">
        <f t="shared" si="70"/>
        <v>{{CIJ}}: "2272"</v>
      </c>
      <c r="F2272" t="s">
        <v>18655</v>
      </c>
      <c r="G2272" t="str">
        <f t="shared" si="71"/>
        <v>"CIJ": "2272",</v>
      </c>
    </row>
    <row r="2273" spans="1:7" x14ac:dyDescent="0.25">
      <c r="A2273" t="s">
        <v>2272</v>
      </c>
      <c r="B2273">
        <v>2273</v>
      </c>
      <c r="E2273" t="str">
        <f t="shared" si="70"/>
        <v>{{CIK}}: "2273"</v>
      </c>
      <c r="F2273" t="s">
        <v>18656</v>
      </c>
      <c r="G2273" t="str">
        <f t="shared" si="71"/>
        <v>"CIK": "2273",</v>
      </c>
    </row>
    <row r="2274" spans="1:7" x14ac:dyDescent="0.25">
      <c r="A2274" t="s">
        <v>2273</v>
      </c>
      <c r="B2274">
        <v>2274</v>
      </c>
      <c r="E2274" t="str">
        <f t="shared" si="70"/>
        <v>{{CIL}}: "2274"</v>
      </c>
      <c r="F2274" t="s">
        <v>18657</v>
      </c>
      <c r="G2274" t="str">
        <f t="shared" si="71"/>
        <v>"CIL": "2274",</v>
      </c>
    </row>
    <row r="2275" spans="1:7" x14ac:dyDescent="0.25">
      <c r="A2275" t="s">
        <v>2274</v>
      </c>
      <c r="B2275">
        <v>2275</v>
      </c>
      <c r="E2275" t="str">
        <f t="shared" si="70"/>
        <v>{{CIM}}: "2275"</v>
      </c>
      <c r="F2275" t="s">
        <v>18658</v>
      </c>
      <c r="G2275" t="str">
        <f t="shared" si="71"/>
        <v>"CIM": "2275",</v>
      </c>
    </row>
    <row r="2276" spans="1:7" x14ac:dyDescent="0.25">
      <c r="A2276" t="s">
        <v>2275</v>
      </c>
      <c r="B2276">
        <v>2276</v>
      </c>
      <c r="E2276" t="str">
        <f t="shared" si="70"/>
        <v>{{CIN}}: "2276"</v>
      </c>
      <c r="F2276" t="s">
        <v>18659</v>
      </c>
      <c r="G2276" t="str">
        <f t="shared" si="71"/>
        <v>"CIN": "2276",</v>
      </c>
    </row>
    <row r="2277" spans="1:7" x14ac:dyDescent="0.25">
      <c r="A2277" t="s">
        <v>2276</v>
      </c>
      <c r="B2277">
        <v>2277</v>
      </c>
      <c r="E2277" t="str">
        <f t="shared" si="70"/>
        <v>{{CIO}}: "2277"</v>
      </c>
      <c r="F2277" t="s">
        <v>18660</v>
      </c>
      <c r="G2277" t="str">
        <f t="shared" si="71"/>
        <v>"CIO": "2277",</v>
      </c>
    </row>
    <row r="2278" spans="1:7" x14ac:dyDescent="0.25">
      <c r="A2278" t="s">
        <v>2277</v>
      </c>
      <c r="B2278">
        <v>2278</v>
      </c>
      <c r="E2278" t="str">
        <f t="shared" si="70"/>
        <v>{{CIP}}: "2278"</v>
      </c>
      <c r="F2278" t="s">
        <v>18661</v>
      </c>
      <c r="G2278" t="str">
        <f t="shared" si="71"/>
        <v>"CIP": "2278",</v>
      </c>
    </row>
    <row r="2279" spans="1:7" x14ac:dyDescent="0.25">
      <c r="A2279" t="s">
        <v>2278</v>
      </c>
      <c r="B2279">
        <v>2279</v>
      </c>
      <c r="E2279" t="str">
        <f t="shared" si="70"/>
        <v>{{CIQ}}: "2279"</v>
      </c>
      <c r="F2279" t="s">
        <v>18662</v>
      </c>
      <c r="G2279" t="str">
        <f t="shared" si="71"/>
        <v>"CIQ": "2279",</v>
      </c>
    </row>
    <row r="2280" spans="1:7" x14ac:dyDescent="0.25">
      <c r="A2280" t="s">
        <v>2279</v>
      </c>
      <c r="B2280">
        <v>2280</v>
      </c>
      <c r="E2280" t="str">
        <f t="shared" si="70"/>
        <v>{{CIR}}: "2280"</v>
      </c>
      <c r="F2280" t="s">
        <v>18663</v>
      </c>
      <c r="G2280" t="str">
        <f t="shared" si="71"/>
        <v>"CIR": "2280",</v>
      </c>
    </row>
    <row r="2281" spans="1:7" x14ac:dyDescent="0.25">
      <c r="A2281" t="s">
        <v>2280</v>
      </c>
      <c r="B2281">
        <v>2281</v>
      </c>
      <c r="E2281" t="str">
        <f t="shared" si="70"/>
        <v>{{CIS}}: "2281"</v>
      </c>
      <c r="F2281" t="s">
        <v>18664</v>
      </c>
      <c r="G2281" t="str">
        <f t="shared" si="71"/>
        <v>"CIS": "2281",</v>
      </c>
    </row>
    <row r="2282" spans="1:7" x14ac:dyDescent="0.25">
      <c r="A2282" t="s">
        <v>2281</v>
      </c>
      <c r="B2282">
        <v>2282</v>
      </c>
      <c r="E2282" t="str">
        <f t="shared" si="70"/>
        <v>{{CIT}}: "2282"</v>
      </c>
      <c r="F2282" t="s">
        <v>18665</v>
      </c>
      <c r="G2282" t="str">
        <f t="shared" si="71"/>
        <v>"CIT": "2282",</v>
      </c>
    </row>
    <row r="2283" spans="1:7" x14ac:dyDescent="0.25">
      <c r="A2283" t="s">
        <v>2282</v>
      </c>
      <c r="B2283">
        <v>2283</v>
      </c>
      <c r="E2283" t="str">
        <f t="shared" si="70"/>
        <v>{{CIU}}: "2283"</v>
      </c>
      <c r="F2283" t="s">
        <v>18666</v>
      </c>
      <c r="G2283" t="str">
        <f t="shared" si="71"/>
        <v>"CIU": "2283",</v>
      </c>
    </row>
    <row r="2284" spans="1:7" x14ac:dyDescent="0.25">
      <c r="A2284" t="s">
        <v>2283</v>
      </c>
      <c r="B2284">
        <v>2284</v>
      </c>
      <c r="E2284" t="str">
        <f t="shared" si="70"/>
        <v>{{CIV}}: "2284"</v>
      </c>
      <c r="F2284" t="s">
        <v>18667</v>
      </c>
      <c r="G2284" t="str">
        <f t="shared" si="71"/>
        <v>"CIV": "2284",</v>
      </c>
    </row>
    <row r="2285" spans="1:7" x14ac:dyDescent="0.25">
      <c r="A2285" t="s">
        <v>2284</v>
      </c>
      <c r="B2285">
        <v>2285</v>
      </c>
      <c r="E2285" t="str">
        <f t="shared" si="70"/>
        <v>{{CIW}}: "2285"</v>
      </c>
      <c r="F2285" t="s">
        <v>18668</v>
      </c>
      <c r="G2285" t="str">
        <f t="shared" si="71"/>
        <v>"CIW": "2285",</v>
      </c>
    </row>
    <row r="2286" spans="1:7" x14ac:dyDescent="0.25">
      <c r="A2286" t="s">
        <v>2285</v>
      </c>
      <c r="B2286">
        <v>2286</v>
      </c>
      <c r="E2286" t="str">
        <f t="shared" si="70"/>
        <v>{{CIX}}: "2286"</v>
      </c>
      <c r="F2286" t="s">
        <v>18669</v>
      </c>
      <c r="G2286" t="str">
        <f t="shared" si="71"/>
        <v>"CIX": "2286",</v>
      </c>
    </row>
    <row r="2287" spans="1:7" x14ac:dyDescent="0.25">
      <c r="A2287" t="s">
        <v>2286</v>
      </c>
      <c r="B2287">
        <v>2287</v>
      </c>
      <c r="E2287" t="str">
        <f t="shared" si="70"/>
        <v>{{CIY}}: "2287"</v>
      </c>
      <c r="F2287" t="s">
        <v>18670</v>
      </c>
      <c r="G2287" t="str">
        <f t="shared" si="71"/>
        <v>"CIY": "2287",</v>
      </c>
    </row>
    <row r="2288" spans="1:7" x14ac:dyDescent="0.25">
      <c r="A2288" t="s">
        <v>2287</v>
      </c>
      <c r="B2288">
        <v>2288</v>
      </c>
      <c r="E2288" t="str">
        <f t="shared" si="70"/>
        <v>{{CIZ}}: "2288"</v>
      </c>
      <c r="F2288" t="s">
        <v>18671</v>
      </c>
      <c r="G2288" t="str">
        <f t="shared" si="71"/>
        <v>"CIZ": "2288",</v>
      </c>
    </row>
    <row r="2289" spans="1:7" x14ac:dyDescent="0.25">
      <c r="A2289" t="s">
        <v>2288</v>
      </c>
      <c r="B2289">
        <v>2289</v>
      </c>
      <c r="E2289" t="str">
        <f t="shared" si="70"/>
        <v>{{CJA}}: "2289"</v>
      </c>
      <c r="F2289" t="s">
        <v>18672</v>
      </c>
      <c r="G2289" t="str">
        <f t="shared" si="71"/>
        <v>"CJA": "2289",</v>
      </c>
    </row>
    <row r="2290" spans="1:7" x14ac:dyDescent="0.25">
      <c r="A2290" t="s">
        <v>2289</v>
      </c>
      <c r="B2290">
        <v>2290</v>
      </c>
      <c r="E2290" t="str">
        <f t="shared" si="70"/>
        <v>{{CJB}}: "2290"</v>
      </c>
      <c r="F2290" t="s">
        <v>18673</v>
      </c>
      <c r="G2290" t="str">
        <f t="shared" si="71"/>
        <v>"CJB": "2290",</v>
      </c>
    </row>
    <row r="2291" spans="1:7" x14ac:dyDescent="0.25">
      <c r="A2291" t="s">
        <v>2290</v>
      </c>
      <c r="B2291">
        <v>2291</v>
      </c>
      <c r="E2291" t="str">
        <f t="shared" si="70"/>
        <v>{{CJC}}: "2291"</v>
      </c>
      <c r="F2291" t="s">
        <v>18674</v>
      </c>
      <c r="G2291" t="str">
        <f t="shared" si="71"/>
        <v>"CJC": "2291",</v>
      </c>
    </row>
    <row r="2292" spans="1:7" x14ac:dyDescent="0.25">
      <c r="A2292" t="s">
        <v>2291</v>
      </c>
      <c r="B2292">
        <v>2292</v>
      </c>
      <c r="E2292" t="str">
        <f t="shared" si="70"/>
        <v>{{CJD}}: "2292"</v>
      </c>
      <c r="F2292" t="s">
        <v>18675</v>
      </c>
      <c r="G2292" t="str">
        <f t="shared" si="71"/>
        <v>"CJD": "2292",</v>
      </c>
    </row>
    <row r="2293" spans="1:7" x14ac:dyDescent="0.25">
      <c r="A2293" t="s">
        <v>2292</v>
      </c>
      <c r="B2293">
        <v>2293</v>
      </c>
      <c r="E2293" t="str">
        <f t="shared" si="70"/>
        <v>{{CJE}}: "2293"</v>
      </c>
      <c r="F2293" t="s">
        <v>18676</v>
      </c>
      <c r="G2293" t="str">
        <f t="shared" si="71"/>
        <v>"CJE": "2293",</v>
      </c>
    </row>
    <row r="2294" spans="1:7" x14ac:dyDescent="0.25">
      <c r="A2294" t="s">
        <v>2293</v>
      </c>
      <c r="B2294">
        <v>2294</v>
      </c>
      <c r="E2294" t="str">
        <f t="shared" si="70"/>
        <v>{{CJF}}: "2294"</v>
      </c>
      <c r="F2294" t="s">
        <v>18677</v>
      </c>
      <c r="G2294" t="str">
        <f t="shared" si="71"/>
        <v>"CJF": "2294",</v>
      </c>
    </row>
    <row r="2295" spans="1:7" x14ac:dyDescent="0.25">
      <c r="A2295" t="s">
        <v>2294</v>
      </c>
      <c r="B2295">
        <v>2295</v>
      </c>
      <c r="E2295" t="str">
        <f t="shared" si="70"/>
        <v>{{CJG}}: "2295"</v>
      </c>
      <c r="F2295" t="s">
        <v>18678</v>
      </c>
      <c r="G2295" t="str">
        <f t="shared" si="71"/>
        <v>"CJG": "2295",</v>
      </c>
    </row>
    <row r="2296" spans="1:7" x14ac:dyDescent="0.25">
      <c r="A2296" t="s">
        <v>2295</v>
      </c>
      <c r="B2296">
        <v>2296</v>
      </c>
      <c r="E2296" t="str">
        <f t="shared" si="70"/>
        <v>{{CJH}}: "2296"</v>
      </c>
      <c r="F2296" t="s">
        <v>18679</v>
      </c>
      <c r="G2296" t="str">
        <f t="shared" si="71"/>
        <v>"CJH": "2296",</v>
      </c>
    </row>
    <row r="2297" spans="1:7" x14ac:dyDescent="0.25">
      <c r="A2297" t="s">
        <v>2296</v>
      </c>
      <c r="B2297">
        <v>2297</v>
      </c>
      <c r="E2297" t="str">
        <f t="shared" si="70"/>
        <v>{{CJI}}: "2297"</v>
      </c>
      <c r="F2297" t="s">
        <v>18680</v>
      </c>
      <c r="G2297" t="str">
        <f t="shared" si="71"/>
        <v>"CJI": "2297",</v>
      </c>
    </row>
    <row r="2298" spans="1:7" x14ac:dyDescent="0.25">
      <c r="A2298" t="s">
        <v>2297</v>
      </c>
      <c r="B2298">
        <v>2298</v>
      </c>
      <c r="E2298" t="str">
        <f t="shared" si="70"/>
        <v>{{CJJ}}: "2298"</v>
      </c>
      <c r="F2298" t="s">
        <v>18681</v>
      </c>
      <c r="G2298" t="str">
        <f t="shared" si="71"/>
        <v>"CJJ": "2298",</v>
      </c>
    </row>
    <row r="2299" spans="1:7" x14ac:dyDescent="0.25">
      <c r="A2299" t="s">
        <v>2298</v>
      </c>
      <c r="B2299">
        <v>2299</v>
      </c>
      <c r="E2299" t="str">
        <f t="shared" si="70"/>
        <v>{{CJK}}: "2299"</v>
      </c>
      <c r="F2299" t="s">
        <v>18682</v>
      </c>
      <c r="G2299" t="str">
        <f t="shared" si="71"/>
        <v>"CJK": "2299",</v>
      </c>
    </row>
    <row r="2300" spans="1:7" x14ac:dyDescent="0.25">
      <c r="A2300" t="s">
        <v>2299</v>
      </c>
      <c r="B2300">
        <v>2300</v>
      </c>
      <c r="E2300" t="str">
        <f t="shared" si="70"/>
        <v>{{CJL}}: "2300"</v>
      </c>
      <c r="F2300" t="s">
        <v>18683</v>
      </c>
      <c r="G2300" t="str">
        <f t="shared" si="71"/>
        <v>"CJL": "2300",</v>
      </c>
    </row>
    <row r="2301" spans="1:7" x14ac:dyDescent="0.25">
      <c r="A2301" t="s">
        <v>2300</v>
      </c>
      <c r="B2301">
        <v>2301</v>
      </c>
      <c r="E2301" t="str">
        <f t="shared" si="70"/>
        <v>{{CJM}}: "2301"</v>
      </c>
      <c r="F2301" t="s">
        <v>18684</v>
      </c>
      <c r="G2301" t="str">
        <f t="shared" si="71"/>
        <v>"CJM": "2301",</v>
      </c>
    </row>
    <row r="2302" spans="1:7" x14ac:dyDescent="0.25">
      <c r="A2302" t="s">
        <v>2301</v>
      </c>
      <c r="B2302">
        <v>2302</v>
      </c>
      <c r="E2302" t="str">
        <f t="shared" si="70"/>
        <v>{{CJN}}: "2302"</v>
      </c>
      <c r="F2302" t="s">
        <v>18685</v>
      </c>
      <c r="G2302" t="str">
        <f t="shared" si="71"/>
        <v>"CJN": "2302",</v>
      </c>
    </row>
    <row r="2303" spans="1:7" x14ac:dyDescent="0.25">
      <c r="A2303" t="s">
        <v>2302</v>
      </c>
      <c r="B2303">
        <v>2303</v>
      </c>
      <c r="E2303" t="str">
        <f t="shared" si="70"/>
        <v>{{CJO}}: "2303"</v>
      </c>
      <c r="F2303" t="s">
        <v>18686</v>
      </c>
      <c r="G2303" t="str">
        <f t="shared" si="71"/>
        <v>"CJO": "2303",</v>
      </c>
    </row>
    <row r="2304" spans="1:7" x14ac:dyDescent="0.25">
      <c r="A2304" t="s">
        <v>2303</v>
      </c>
      <c r="B2304">
        <v>2304</v>
      </c>
      <c r="E2304" t="str">
        <f t="shared" si="70"/>
        <v>{{CJP}}: "2304"</v>
      </c>
      <c r="F2304" t="s">
        <v>18687</v>
      </c>
      <c r="G2304" t="str">
        <f t="shared" si="71"/>
        <v>"CJP": "2304",</v>
      </c>
    </row>
    <row r="2305" spans="1:7" x14ac:dyDescent="0.25">
      <c r="A2305" t="s">
        <v>2304</v>
      </c>
      <c r="B2305">
        <v>2305</v>
      </c>
      <c r="E2305" t="str">
        <f t="shared" si="70"/>
        <v>{{CJQ}}: "2305"</v>
      </c>
      <c r="F2305" t="s">
        <v>18688</v>
      </c>
      <c r="G2305" t="str">
        <f t="shared" si="71"/>
        <v>"CJQ": "2305",</v>
      </c>
    </row>
    <row r="2306" spans="1:7" x14ac:dyDescent="0.25">
      <c r="A2306" t="s">
        <v>2305</v>
      </c>
      <c r="B2306">
        <v>2306</v>
      </c>
      <c r="E2306" t="str">
        <f t="shared" ref="E2306:E2369" si="72">A2306&amp;": """&amp;B2306&amp;""""</f>
        <v>{{CJR}}: "2306"</v>
      </c>
      <c r="F2306" t="s">
        <v>18689</v>
      </c>
      <c r="G2306" t="str">
        <f t="shared" ref="G2306:G2369" si="73">F2306&amp;","</f>
        <v>"CJR": "2306",</v>
      </c>
    </row>
    <row r="2307" spans="1:7" x14ac:dyDescent="0.25">
      <c r="A2307" t="s">
        <v>2306</v>
      </c>
      <c r="B2307">
        <v>2307</v>
      </c>
      <c r="E2307" t="str">
        <f t="shared" si="72"/>
        <v>{{CJS}}: "2307"</v>
      </c>
      <c r="F2307" t="s">
        <v>18690</v>
      </c>
      <c r="G2307" t="str">
        <f t="shared" si="73"/>
        <v>"CJS": "2307",</v>
      </c>
    </row>
    <row r="2308" spans="1:7" x14ac:dyDescent="0.25">
      <c r="A2308" t="s">
        <v>2307</v>
      </c>
      <c r="B2308">
        <v>2308</v>
      </c>
      <c r="E2308" t="str">
        <f t="shared" si="72"/>
        <v>{{CJT}}: "2308"</v>
      </c>
      <c r="F2308" t="s">
        <v>18691</v>
      </c>
      <c r="G2308" t="str">
        <f t="shared" si="73"/>
        <v>"CJT": "2308",</v>
      </c>
    </row>
    <row r="2309" spans="1:7" x14ac:dyDescent="0.25">
      <c r="A2309" t="s">
        <v>2308</v>
      </c>
      <c r="B2309">
        <v>2309</v>
      </c>
      <c r="E2309" t="str">
        <f t="shared" si="72"/>
        <v>{{CJU}}: "2309"</v>
      </c>
      <c r="F2309" t="s">
        <v>18692</v>
      </c>
      <c r="G2309" t="str">
        <f t="shared" si="73"/>
        <v>"CJU": "2309",</v>
      </c>
    </row>
    <row r="2310" spans="1:7" x14ac:dyDescent="0.25">
      <c r="A2310" t="s">
        <v>2309</v>
      </c>
      <c r="B2310">
        <v>2310</v>
      </c>
      <c r="E2310" t="str">
        <f t="shared" si="72"/>
        <v>{{CJV}}: "2310"</v>
      </c>
      <c r="F2310" t="s">
        <v>18693</v>
      </c>
      <c r="G2310" t="str">
        <f t="shared" si="73"/>
        <v>"CJV": "2310",</v>
      </c>
    </row>
    <row r="2311" spans="1:7" x14ac:dyDescent="0.25">
      <c r="A2311" t="s">
        <v>2310</v>
      </c>
      <c r="B2311">
        <v>2311</v>
      </c>
      <c r="E2311" t="str">
        <f t="shared" si="72"/>
        <v>{{CJW}}: "2311"</v>
      </c>
      <c r="F2311" t="s">
        <v>18694</v>
      </c>
      <c r="G2311" t="str">
        <f t="shared" si="73"/>
        <v>"CJW": "2311",</v>
      </c>
    </row>
    <row r="2312" spans="1:7" x14ac:dyDescent="0.25">
      <c r="A2312" t="s">
        <v>2311</v>
      </c>
      <c r="B2312">
        <v>2312</v>
      </c>
      <c r="E2312" t="str">
        <f t="shared" si="72"/>
        <v>{{CJX}}: "2312"</v>
      </c>
      <c r="F2312" t="s">
        <v>18695</v>
      </c>
      <c r="G2312" t="str">
        <f t="shared" si="73"/>
        <v>"CJX": "2312",</v>
      </c>
    </row>
    <row r="2313" spans="1:7" x14ac:dyDescent="0.25">
      <c r="A2313" t="s">
        <v>2312</v>
      </c>
      <c r="B2313">
        <v>2313</v>
      </c>
      <c r="E2313" t="str">
        <f t="shared" si="72"/>
        <v>{{CJY}}: "2313"</v>
      </c>
      <c r="F2313" t="s">
        <v>18696</v>
      </c>
      <c r="G2313" t="str">
        <f t="shared" si="73"/>
        <v>"CJY": "2313",</v>
      </c>
    </row>
    <row r="2314" spans="1:7" x14ac:dyDescent="0.25">
      <c r="A2314" t="s">
        <v>2313</v>
      </c>
      <c r="B2314">
        <v>2314</v>
      </c>
      <c r="E2314" t="str">
        <f t="shared" si="72"/>
        <v>{{CJZ}}: "2314"</v>
      </c>
      <c r="F2314" t="s">
        <v>18697</v>
      </c>
      <c r="G2314" t="str">
        <f t="shared" si="73"/>
        <v>"CJZ": "2314",</v>
      </c>
    </row>
    <row r="2315" spans="1:7" x14ac:dyDescent="0.25">
      <c r="A2315" t="s">
        <v>2314</v>
      </c>
      <c r="B2315">
        <v>2315</v>
      </c>
      <c r="E2315" t="str">
        <f t="shared" si="72"/>
        <v>{{CKA}}: "2315"</v>
      </c>
      <c r="F2315" t="s">
        <v>18698</v>
      </c>
      <c r="G2315" t="str">
        <f t="shared" si="73"/>
        <v>"CKA": "2315",</v>
      </c>
    </row>
    <row r="2316" spans="1:7" x14ac:dyDescent="0.25">
      <c r="A2316" t="s">
        <v>2315</v>
      </c>
      <c r="B2316">
        <v>2316</v>
      </c>
      <c r="E2316" t="str">
        <f t="shared" si="72"/>
        <v>{{CKB}}: "2316"</v>
      </c>
      <c r="F2316" t="s">
        <v>18699</v>
      </c>
      <c r="G2316" t="str">
        <f t="shared" si="73"/>
        <v>"CKB": "2316",</v>
      </c>
    </row>
    <row r="2317" spans="1:7" x14ac:dyDescent="0.25">
      <c r="A2317" t="s">
        <v>2316</v>
      </c>
      <c r="B2317">
        <v>2317</v>
      </c>
      <c r="E2317" t="str">
        <f t="shared" si="72"/>
        <v>{{CKC}}: "2317"</v>
      </c>
      <c r="F2317" t="s">
        <v>18700</v>
      </c>
      <c r="G2317" t="str">
        <f t="shared" si="73"/>
        <v>"CKC": "2317",</v>
      </c>
    </row>
    <row r="2318" spans="1:7" x14ac:dyDescent="0.25">
      <c r="A2318" t="s">
        <v>2317</v>
      </c>
      <c r="B2318">
        <v>2318</v>
      </c>
      <c r="E2318" t="str">
        <f t="shared" si="72"/>
        <v>{{CKD}}: "2318"</v>
      </c>
      <c r="F2318" t="s">
        <v>18701</v>
      </c>
      <c r="G2318" t="str">
        <f t="shared" si="73"/>
        <v>"CKD": "2318",</v>
      </c>
    </row>
    <row r="2319" spans="1:7" x14ac:dyDescent="0.25">
      <c r="A2319" t="s">
        <v>2318</v>
      </c>
      <c r="B2319">
        <v>2319</v>
      </c>
      <c r="E2319" t="str">
        <f t="shared" si="72"/>
        <v>{{CKE}}: "2319"</v>
      </c>
      <c r="F2319" t="s">
        <v>18702</v>
      </c>
      <c r="G2319" t="str">
        <f t="shared" si="73"/>
        <v>"CKE": "2319",</v>
      </c>
    </row>
    <row r="2320" spans="1:7" x14ac:dyDescent="0.25">
      <c r="A2320" t="s">
        <v>2319</v>
      </c>
      <c r="B2320">
        <v>2320</v>
      </c>
      <c r="E2320" t="str">
        <f t="shared" si="72"/>
        <v>{{CKF}}: "2320"</v>
      </c>
      <c r="F2320" t="s">
        <v>18703</v>
      </c>
      <c r="G2320" t="str">
        <f t="shared" si="73"/>
        <v>"CKF": "2320",</v>
      </c>
    </row>
    <row r="2321" spans="1:7" x14ac:dyDescent="0.25">
      <c r="A2321" t="s">
        <v>2320</v>
      </c>
      <c r="B2321">
        <v>2321</v>
      </c>
      <c r="E2321" t="str">
        <f t="shared" si="72"/>
        <v>{{CKG}}: "2321"</v>
      </c>
      <c r="F2321" t="s">
        <v>18704</v>
      </c>
      <c r="G2321" t="str">
        <f t="shared" si="73"/>
        <v>"CKG": "2321",</v>
      </c>
    </row>
    <row r="2322" spans="1:7" x14ac:dyDescent="0.25">
      <c r="A2322" t="s">
        <v>2321</v>
      </c>
      <c r="B2322">
        <v>2322</v>
      </c>
      <c r="E2322" t="str">
        <f t="shared" si="72"/>
        <v>{{CKH}}: "2322"</v>
      </c>
      <c r="F2322" t="s">
        <v>18705</v>
      </c>
      <c r="G2322" t="str">
        <f t="shared" si="73"/>
        <v>"CKH": "2322",</v>
      </c>
    </row>
    <row r="2323" spans="1:7" x14ac:dyDescent="0.25">
      <c r="A2323" t="s">
        <v>2322</v>
      </c>
      <c r="B2323">
        <v>2323</v>
      </c>
      <c r="E2323" t="str">
        <f t="shared" si="72"/>
        <v>{{CKI}}: "2323"</v>
      </c>
      <c r="F2323" t="s">
        <v>18706</v>
      </c>
      <c r="G2323" t="str">
        <f t="shared" si="73"/>
        <v>"CKI": "2323",</v>
      </c>
    </row>
    <row r="2324" spans="1:7" x14ac:dyDescent="0.25">
      <c r="A2324" t="s">
        <v>2323</v>
      </c>
      <c r="B2324">
        <v>2324</v>
      </c>
      <c r="E2324" t="str">
        <f t="shared" si="72"/>
        <v>{{CKJ}}: "2324"</v>
      </c>
      <c r="F2324" t="s">
        <v>18707</v>
      </c>
      <c r="G2324" t="str">
        <f t="shared" si="73"/>
        <v>"CKJ": "2324",</v>
      </c>
    </row>
    <row r="2325" spans="1:7" x14ac:dyDescent="0.25">
      <c r="A2325" t="s">
        <v>2324</v>
      </c>
      <c r="B2325">
        <v>2325</v>
      </c>
      <c r="E2325" t="str">
        <f t="shared" si="72"/>
        <v>{{CKK}}: "2325"</v>
      </c>
      <c r="F2325" t="s">
        <v>18708</v>
      </c>
      <c r="G2325" t="str">
        <f t="shared" si="73"/>
        <v>"CKK": "2325",</v>
      </c>
    </row>
    <row r="2326" spans="1:7" x14ac:dyDescent="0.25">
      <c r="A2326" t="s">
        <v>2325</v>
      </c>
      <c r="B2326">
        <v>2326</v>
      </c>
      <c r="E2326" t="str">
        <f t="shared" si="72"/>
        <v>{{CKL}}: "2326"</v>
      </c>
      <c r="F2326" t="s">
        <v>18709</v>
      </c>
      <c r="G2326" t="str">
        <f t="shared" si="73"/>
        <v>"CKL": "2326",</v>
      </c>
    </row>
    <row r="2327" spans="1:7" x14ac:dyDescent="0.25">
      <c r="A2327" t="s">
        <v>2326</v>
      </c>
      <c r="B2327">
        <v>2327</v>
      </c>
      <c r="E2327" t="str">
        <f t="shared" si="72"/>
        <v>{{CKM}}: "2327"</v>
      </c>
      <c r="F2327" t="s">
        <v>18710</v>
      </c>
      <c r="G2327" t="str">
        <f t="shared" si="73"/>
        <v>"CKM": "2327",</v>
      </c>
    </row>
    <row r="2328" spans="1:7" x14ac:dyDescent="0.25">
      <c r="A2328" t="s">
        <v>2327</v>
      </c>
      <c r="B2328">
        <v>2328</v>
      </c>
      <c r="E2328" t="str">
        <f t="shared" si="72"/>
        <v>{{CKN}}: "2328"</v>
      </c>
      <c r="F2328" t="s">
        <v>18711</v>
      </c>
      <c r="G2328" t="str">
        <f t="shared" si="73"/>
        <v>"CKN": "2328",</v>
      </c>
    </row>
    <row r="2329" spans="1:7" x14ac:dyDescent="0.25">
      <c r="A2329" t="s">
        <v>2328</v>
      </c>
      <c r="B2329">
        <v>2329</v>
      </c>
      <c r="E2329" t="str">
        <f t="shared" si="72"/>
        <v>{{CKO}}: "2329"</v>
      </c>
      <c r="F2329" t="s">
        <v>18712</v>
      </c>
      <c r="G2329" t="str">
        <f t="shared" si="73"/>
        <v>"CKO": "2329",</v>
      </c>
    </row>
    <row r="2330" spans="1:7" x14ac:dyDescent="0.25">
      <c r="A2330" t="s">
        <v>2329</v>
      </c>
      <c r="B2330">
        <v>2330</v>
      </c>
      <c r="E2330" t="str">
        <f t="shared" si="72"/>
        <v>{{CKP}}: "2330"</v>
      </c>
      <c r="F2330" t="s">
        <v>18713</v>
      </c>
      <c r="G2330" t="str">
        <f t="shared" si="73"/>
        <v>"CKP": "2330",</v>
      </c>
    </row>
    <row r="2331" spans="1:7" x14ac:dyDescent="0.25">
      <c r="A2331" t="s">
        <v>2330</v>
      </c>
      <c r="B2331">
        <v>2331</v>
      </c>
      <c r="E2331" t="str">
        <f t="shared" si="72"/>
        <v>{{CKQ}}: "2331"</v>
      </c>
      <c r="F2331" t="s">
        <v>18714</v>
      </c>
      <c r="G2331" t="str">
        <f t="shared" si="73"/>
        <v>"CKQ": "2331",</v>
      </c>
    </row>
    <row r="2332" spans="1:7" x14ac:dyDescent="0.25">
      <c r="A2332" t="s">
        <v>2331</v>
      </c>
      <c r="B2332">
        <v>2332</v>
      </c>
      <c r="E2332" t="str">
        <f t="shared" si="72"/>
        <v>{{CKR}}: "2332"</v>
      </c>
      <c r="F2332" t="s">
        <v>18715</v>
      </c>
      <c r="G2332" t="str">
        <f t="shared" si="73"/>
        <v>"CKR": "2332",</v>
      </c>
    </row>
    <row r="2333" spans="1:7" x14ac:dyDescent="0.25">
      <c r="A2333" t="s">
        <v>2332</v>
      </c>
      <c r="B2333">
        <v>2333</v>
      </c>
      <c r="E2333" t="str">
        <f t="shared" si="72"/>
        <v>{{CKS}}: "2333"</v>
      </c>
      <c r="F2333" t="s">
        <v>18716</v>
      </c>
      <c r="G2333" t="str">
        <f t="shared" si="73"/>
        <v>"CKS": "2333",</v>
      </c>
    </row>
    <row r="2334" spans="1:7" x14ac:dyDescent="0.25">
      <c r="A2334" t="s">
        <v>2333</v>
      </c>
      <c r="B2334">
        <v>2334</v>
      </c>
      <c r="E2334" t="str">
        <f t="shared" si="72"/>
        <v>{{CKT}}: "2334"</v>
      </c>
      <c r="F2334" t="s">
        <v>18717</v>
      </c>
      <c r="G2334" t="str">
        <f t="shared" si="73"/>
        <v>"CKT": "2334",</v>
      </c>
    </row>
    <row r="2335" spans="1:7" x14ac:dyDescent="0.25">
      <c r="A2335" t="s">
        <v>2334</v>
      </c>
      <c r="B2335">
        <v>2335</v>
      </c>
      <c r="E2335" t="str">
        <f t="shared" si="72"/>
        <v>{{CKU}}: "2335"</v>
      </c>
      <c r="F2335" t="s">
        <v>18718</v>
      </c>
      <c r="G2335" t="str">
        <f t="shared" si="73"/>
        <v>"CKU": "2335",</v>
      </c>
    </row>
    <row r="2336" spans="1:7" x14ac:dyDescent="0.25">
      <c r="A2336" t="s">
        <v>2335</v>
      </c>
      <c r="B2336">
        <v>2336</v>
      </c>
      <c r="E2336" t="str">
        <f t="shared" si="72"/>
        <v>{{CKV}}: "2336"</v>
      </c>
      <c r="F2336" t="s">
        <v>18719</v>
      </c>
      <c r="G2336" t="str">
        <f t="shared" si="73"/>
        <v>"CKV": "2336",</v>
      </c>
    </row>
    <row r="2337" spans="1:7" x14ac:dyDescent="0.25">
      <c r="A2337" t="s">
        <v>2336</v>
      </c>
      <c r="B2337">
        <v>2337</v>
      </c>
      <c r="E2337" t="str">
        <f t="shared" si="72"/>
        <v>{{CKW}}: "2337"</v>
      </c>
      <c r="F2337" t="s">
        <v>18720</v>
      </c>
      <c r="G2337" t="str">
        <f t="shared" si="73"/>
        <v>"CKW": "2337",</v>
      </c>
    </row>
    <row r="2338" spans="1:7" x14ac:dyDescent="0.25">
      <c r="A2338" t="s">
        <v>2337</v>
      </c>
      <c r="B2338">
        <v>2338</v>
      </c>
      <c r="E2338" t="str">
        <f t="shared" si="72"/>
        <v>{{CKX}}: "2338"</v>
      </c>
      <c r="F2338" t="s">
        <v>18721</v>
      </c>
      <c r="G2338" t="str">
        <f t="shared" si="73"/>
        <v>"CKX": "2338",</v>
      </c>
    </row>
    <row r="2339" spans="1:7" x14ac:dyDescent="0.25">
      <c r="A2339" t="s">
        <v>2338</v>
      </c>
      <c r="B2339">
        <v>2339</v>
      </c>
      <c r="E2339" t="str">
        <f t="shared" si="72"/>
        <v>{{CKY}}: "2339"</v>
      </c>
      <c r="F2339" t="s">
        <v>18722</v>
      </c>
      <c r="G2339" t="str">
        <f t="shared" si="73"/>
        <v>"CKY": "2339",</v>
      </c>
    </row>
    <row r="2340" spans="1:7" x14ac:dyDescent="0.25">
      <c r="A2340" t="s">
        <v>2339</v>
      </c>
      <c r="B2340">
        <v>2340</v>
      </c>
      <c r="E2340" t="str">
        <f t="shared" si="72"/>
        <v>{{CKZ}}: "2340"</v>
      </c>
      <c r="F2340" t="s">
        <v>18723</v>
      </c>
      <c r="G2340" t="str">
        <f t="shared" si="73"/>
        <v>"CKZ": "2340",</v>
      </c>
    </row>
    <row r="2341" spans="1:7" x14ac:dyDescent="0.25">
      <c r="A2341" t="s">
        <v>2340</v>
      </c>
      <c r="B2341">
        <v>2341</v>
      </c>
      <c r="E2341" t="str">
        <f t="shared" si="72"/>
        <v>{{CLA}}: "2341"</v>
      </c>
      <c r="F2341" t="s">
        <v>18724</v>
      </c>
      <c r="G2341" t="str">
        <f t="shared" si="73"/>
        <v>"CLA": "2341",</v>
      </c>
    </row>
    <row r="2342" spans="1:7" x14ac:dyDescent="0.25">
      <c r="A2342" t="s">
        <v>2341</v>
      </c>
      <c r="B2342">
        <v>2342</v>
      </c>
      <c r="E2342" t="str">
        <f t="shared" si="72"/>
        <v>{{CLB}}: "2342"</v>
      </c>
      <c r="F2342" t="s">
        <v>18725</v>
      </c>
      <c r="G2342" t="str">
        <f t="shared" si="73"/>
        <v>"CLB": "2342",</v>
      </c>
    </row>
    <row r="2343" spans="1:7" x14ac:dyDescent="0.25">
      <c r="A2343" t="s">
        <v>2342</v>
      </c>
      <c r="B2343">
        <v>2343</v>
      </c>
      <c r="E2343" t="str">
        <f t="shared" si="72"/>
        <v>{{CLC}}: "2343"</v>
      </c>
      <c r="F2343" t="s">
        <v>18726</v>
      </c>
      <c r="G2343" t="str">
        <f t="shared" si="73"/>
        <v>"CLC": "2343",</v>
      </c>
    </row>
    <row r="2344" spans="1:7" x14ac:dyDescent="0.25">
      <c r="A2344" t="s">
        <v>2343</v>
      </c>
      <c r="B2344">
        <v>2344</v>
      </c>
      <c r="E2344" t="str">
        <f t="shared" si="72"/>
        <v>{{CLD}}: "2344"</v>
      </c>
      <c r="F2344" t="s">
        <v>18727</v>
      </c>
      <c r="G2344" t="str">
        <f t="shared" si="73"/>
        <v>"CLD": "2344",</v>
      </c>
    </row>
    <row r="2345" spans="1:7" x14ac:dyDescent="0.25">
      <c r="A2345" t="s">
        <v>2344</v>
      </c>
      <c r="B2345">
        <v>2345</v>
      </c>
      <c r="E2345" t="str">
        <f t="shared" si="72"/>
        <v>{{CLE}}: "2345"</v>
      </c>
      <c r="F2345" t="s">
        <v>18728</v>
      </c>
      <c r="G2345" t="str">
        <f t="shared" si="73"/>
        <v>"CLE": "2345",</v>
      </c>
    </row>
    <row r="2346" spans="1:7" x14ac:dyDescent="0.25">
      <c r="A2346" t="s">
        <v>2345</v>
      </c>
      <c r="B2346">
        <v>2346</v>
      </c>
      <c r="E2346" t="str">
        <f t="shared" si="72"/>
        <v>{{CLF}}: "2346"</v>
      </c>
      <c r="F2346" t="s">
        <v>18729</v>
      </c>
      <c r="G2346" t="str">
        <f t="shared" si="73"/>
        <v>"CLF": "2346",</v>
      </c>
    </row>
    <row r="2347" spans="1:7" x14ac:dyDescent="0.25">
      <c r="A2347" t="s">
        <v>2346</v>
      </c>
      <c r="B2347">
        <v>2347</v>
      </c>
      <c r="E2347" t="str">
        <f t="shared" si="72"/>
        <v>{{CLG}}: "2347"</v>
      </c>
      <c r="F2347" t="s">
        <v>18730</v>
      </c>
      <c r="G2347" t="str">
        <f t="shared" si="73"/>
        <v>"CLG": "2347",</v>
      </c>
    </row>
    <row r="2348" spans="1:7" x14ac:dyDescent="0.25">
      <c r="A2348" t="s">
        <v>2347</v>
      </c>
      <c r="B2348">
        <v>2348</v>
      </c>
      <c r="E2348" t="str">
        <f t="shared" si="72"/>
        <v>{{CLH}}: "2348"</v>
      </c>
      <c r="F2348" t="s">
        <v>18731</v>
      </c>
      <c r="G2348" t="str">
        <f t="shared" si="73"/>
        <v>"CLH": "2348",</v>
      </c>
    </row>
    <row r="2349" spans="1:7" x14ac:dyDescent="0.25">
      <c r="A2349" t="s">
        <v>2348</v>
      </c>
      <c r="B2349">
        <v>2349</v>
      </c>
      <c r="E2349" t="str">
        <f t="shared" si="72"/>
        <v>{{CLI}}: "2349"</v>
      </c>
      <c r="F2349" t="s">
        <v>18732</v>
      </c>
      <c r="G2349" t="str">
        <f t="shared" si="73"/>
        <v>"CLI": "2349",</v>
      </c>
    </row>
    <row r="2350" spans="1:7" x14ac:dyDescent="0.25">
      <c r="A2350" t="s">
        <v>2349</v>
      </c>
      <c r="B2350">
        <v>2350</v>
      </c>
      <c r="E2350" t="str">
        <f t="shared" si="72"/>
        <v>{{CLJ}}: "2350"</v>
      </c>
      <c r="F2350" t="s">
        <v>18733</v>
      </c>
      <c r="G2350" t="str">
        <f t="shared" si="73"/>
        <v>"CLJ": "2350",</v>
      </c>
    </row>
    <row r="2351" spans="1:7" x14ac:dyDescent="0.25">
      <c r="A2351" t="s">
        <v>2350</v>
      </c>
      <c r="B2351">
        <v>2351</v>
      </c>
      <c r="E2351" t="str">
        <f t="shared" si="72"/>
        <v>{{CLK}}: "2351"</v>
      </c>
      <c r="F2351" t="s">
        <v>18734</v>
      </c>
      <c r="G2351" t="str">
        <f t="shared" si="73"/>
        <v>"CLK": "2351",</v>
      </c>
    </row>
    <row r="2352" spans="1:7" x14ac:dyDescent="0.25">
      <c r="A2352" t="s">
        <v>2351</v>
      </c>
      <c r="B2352">
        <v>2352</v>
      </c>
      <c r="E2352" t="str">
        <f t="shared" si="72"/>
        <v>{{CLL}}: "2352"</v>
      </c>
      <c r="F2352" t="s">
        <v>18735</v>
      </c>
      <c r="G2352" t="str">
        <f t="shared" si="73"/>
        <v>"CLL": "2352",</v>
      </c>
    </row>
    <row r="2353" spans="1:7" x14ac:dyDescent="0.25">
      <c r="A2353" t="s">
        <v>2352</v>
      </c>
      <c r="B2353">
        <v>2353</v>
      </c>
      <c r="E2353" t="str">
        <f t="shared" si="72"/>
        <v>{{CLM}}: "2353"</v>
      </c>
      <c r="F2353" t="s">
        <v>18736</v>
      </c>
      <c r="G2353" t="str">
        <f t="shared" si="73"/>
        <v>"CLM": "2353",</v>
      </c>
    </row>
    <row r="2354" spans="1:7" x14ac:dyDescent="0.25">
      <c r="A2354" t="s">
        <v>2353</v>
      </c>
      <c r="B2354">
        <v>2354</v>
      </c>
      <c r="E2354" t="str">
        <f t="shared" si="72"/>
        <v>{{CLN}}: "2354"</v>
      </c>
      <c r="F2354" t="s">
        <v>18737</v>
      </c>
      <c r="G2354" t="str">
        <f t="shared" si="73"/>
        <v>"CLN": "2354",</v>
      </c>
    </row>
    <row r="2355" spans="1:7" x14ac:dyDescent="0.25">
      <c r="A2355" t="s">
        <v>2354</v>
      </c>
      <c r="B2355">
        <v>2355</v>
      </c>
      <c r="E2355" t="str">
        <f t="shared" si="72"/>
        <v>{{CLO}}: "2355"</v>
      </c>
      <c r="F2355" t="s">
        <v>18738</v>
      </c>
      <c r="G2355" t="str">
        <f t="shared" si="73"/>
        <v>"CLO": "2355",</v>
      </c>
    </row>
    <row r="2356" spans="1:7" x14ac:dyDescent="0.25">
      <c r="A2356" t="s">
        <v>2355</v>
      </c>
      <c r="B2356">
        <v>2356</v>
      </c>
      <c r="E2356" t="str">
        <f t="shared" si="72"/>
        <v>{{CLP}}: "2356"</v>
      </c>
      <c r="F2356" t="s">
        <v>18739</v>
      </c>
      <c r="G2356" t="str">
        <f t="shared" si="73"/>
        <v>"CLP": "2356",</v>
      </c>
    </row>
    <row r="2357" spans="1:7" x14ac:dyDescent="0.25">
      <c r="A2357" t="s">
        <v>2356</v>
      </c>
      <c r="B2357">
        <v>2357</v>
      </c>
      <c r="E2357" t="str">
        <f t="shared" si="72"/>
        <v>{{CLQ}}: "2357"</v>
      </c>
      <c r="F2357" t="s">
        <v>18740</v>
      </c>
      <c r="G2357" t="str">
        <f t="shared" si="73"/>
        <v>"CLQ": "2357",</v>
      </c>
    </row>
    <row r="2358" spans="1:7" x14ac:dyDescent="0.25">
      <c r="A2358" t="s">
        <v>2357</v>
      </c>
      <c r="B2358">
        <v>2358</v>
      </c>
      <c r="E2358" t="str">
        <f t="shared" si="72"/>
        <v>{{CLR}}: "2358"</v>
      </c>
      <c r="F2358" t="s">
        <v>18741</v>
      </c>
      <c r="G2358" t="str">
        <f t="shared" si="73"/>
        <v>"CLR": "2358",</v>
      </c>
    </row>
    <row r="2359" spans="1:7" x14ac:dyDescent="0.25">
      <c r="A2359" t="s">
        <v>2358</v>
      </c>
      <c r="B2359">
        <v>2359</v>
      </c>
      <c r="E2359" t="str">
        <f t="shared" si="72"/>
        <v>{{CLS}}: "2359"</v>
      </c>
      <c r="F2359" t="s">
        <v>18742</v>
      </c>
      <c r="G2359" t="str">
        <f t="shared" si="73"/>
        <v>"CLS": "2359",</v>
      </c>
    </row>
    <row r="2360" spans="1:7" x14ac:dyDescent="0.25">
      <c r="A2360" t="s">
        <v>2359</v>
      </c>
      <c r="B2360">
        <v>2360</v>
      </c>
      <c r="E2360" t="str">
        <f t="shared" si="72"/>
        <v>{{CLT}}: "2360"</v>
      </c>
      <c r="F2360" t="s">
        <v>18743</v>
      </c>
      <c r="G2360" t="str">
        <f t="shared" si="73"/>
        <v>"CLT": "2360",</v>
      </c>
    </row>
    <row r="2361" spans="1:7" x14ac:dyDescent="0.25">
      <c r="A2361" t="s">
        <v>2360</v>
      </c>
      <c r="B2361">
        <v>2361</v>
      </c>
      <c r="E2361" t="str">
        <f t="shared" si="72"/>
        <v>{{CLU}}: "2361"</v>
      </c>
      <c r="F2361" t="s">
        <v>18744</v>
      </c>
      <c r="G2361" t="str">
        <f t="shared" si="73"/>
        <v>"CLU": "2361",</v>
      </c>
    </row>
    <row r="2362" spans="1:7" x14ac:dyDescent="0.25">
      <c r="A2362" t="s">
        <v>2361</v>
      </c>
      <c r="B2362">
        <v>2362</v>
      </c>
      <c r="E2362" t="str">
        <f t="shared" si="72"/>
        <v>{{CLV}}: "2362"</v>
      </c>
      <c r="F2362" t="s">
        <v>18745</v>
      </c>
      <c r="G2362" t="str">
        <f t="shared" si="73"/>
        <v>"CLV": "2362",</v>
      </c>
    </row>
    <row r="2363" spans="1:7" x14ac:dyDescent="0.25">
      <c r="A2363" t="s">
        <v>2362</v>
      </c>
      <c r="B2363">
        <v>2363</v>
      </c>
      <c r="E2363" t="str">
        <f t="shared" si="72"/>
        <v>{{CLW}}: "2363"</v>
      </c>
      <c r="F2363" t="s">
        <v>18746</v>
      </c>
      <c r="G2363" t="str">
        <f t="shared" si="73"/>
        <v>"CLW": "2363",</v>
      </c>
    </row>
    <row r="2364" spans="1:7" x14ac:dyDescent="0.25">
      <c r="A2364" t="s">
        <v>2363</v>
      </c>
      <c r="B2364">
        <v>2364</v>
      </c>
      <c r="E2364" t="str">
        <f t="shared" si="72"/>
        <v>{{CLX}}: "2364"</v>
      </c>
      <c r="F2364" t="s">
        <v>18747</v>
      </c>
      <c r="G2364" t="str">
        <f t="shared" si="73"/>
        <v>"CLX": "2364",</v>
      </c>
    </row>
    <row r="2365" spans="1:7" x14ac:dyDescent="0.25">
      <c r="A2365" t="s">
        <v>2364</v>
      </c>
      <c r="B2365">
        <v>2365</v>
      </c>
      <c r="E2365" t="str">
        <f t="shared" si="72"/>
        <v>{{CLY}}: "2365"</v>
      </c>
      <c r="F2365" t="s">
        <v>18748</v>
      </c>
      <c r="G2365" t="str">
        <f t="shared" si="73"/>
        <v>"CLY": "2365",</v>
      </c>
    </row>
    <row r="2366" spans="1:7" x14ac:dyDescent="0.25">
      <c r="A2366" t="s">
        <v>2365</v>
      </c>
      <c r="B2366">
        <v>2366</v>
      </c>
      <c r="E2366" t="str">
        <f t="shared" si="72"/>
        <v>{{CLZ}}: "2366"</v>
      </c>
      <c r="F2366" t="s">
        <v>18749</v>
      </c>
      <c r="G2366" t="str">
        <f t="shared" si="73"/>
        <v>"CLZ": "2366",</v>
      </c>
    </row>
    <row r="2367" spans="1:7" x14ac:dyDescent="0.25">
      <c r="A2367" t="s">
        <v>2366</v>
      </c>
      <c r="B2367">
        <v>2367</v>
      </c>
      <c r="E2367" t="str">
        <f t="shared" si="72"/>
        <v>{{CMA}}: "2367"</v>
      </c>
      <c r="F2367" t="s">
        <v>18750</v>
      </c>
      <c r="G2367" t="str">
        <f t="shared" si="73"/>
        <v>"CMA": "2367",</v>
      </c>
    </row>
    <row r="2368" spans="1:7" x14ac:dyDescent="0.25">
      <c r="A2368" t="s">
        <v>2367</v>
      </c>
      <c r="B2368">
        <v>2368</v>
      </c>
      <c r="E2368" t="str">
        <f t="shared" si="72"/>
        <v>{{CMB}}: "2368"</v>
      </c>
      <c r="F2368" t="s">
        <v>18751</v>
      </c>
      <c r="G2368" t="str">
        <f t="shared" si="73"/>
        <v>"CMB": "2368",</v>
      </c>
    </row>
    <row r="2369" spans="1:7" x14ac:dyDescent="0.25">
      <c r="A2369" t="s">
        <v>2368</v>
      </c>
      <c r="B2369">
        <v>2369</v>
      </c>
      <c r="E2369" t="str">
        <f t="shared" si="72"/>
        <v>{{CMC}}: "2369"</v>
      </c>
      <c r="F2369" t="s">
        <v>18752</v>
      </c>
      <c r="G2369" t="str">
        <f t="shared" si="73"/>
        <v>"CMC": "2369",</v>
      </c>
    </row>
    <row r="2370" spans="1:7" x14ac:dyDescent="0.25">
      <c r="A2370" t="s">
        <v>2369</v>
      </c>
      <c r="B2370">
        <v>2370</v>
      </c>
      <c r="E2370" t="str">
        <f t="shared" ref="E2370:E2433" si="74">A2370&amp;": """&amp;B2370&amp;""""</f>
        <v>{{CMD}}: "2370"</v>
      </c>
      <c r="F2370" t="s">
        <v>18753</v>
      </c>
      <c r="G2370" t="str">
        <f t="shared" ref="G2370:G2433" si="75">F2370&amp;","</f>
        <v>"CMD": "2370",</v>
      </c>
    </row>
    <row r="2371" spans="1:7" x14ac:dyDescent="0.25">
      <c r="A2371" t="s">
        <v>2370</v>
      </c>
      <c r="B2371">
        <v>2371</v>
      </c>
      <c r="E2371" t="str">
        <f t="shared" si="74"/>
        <v>{{CME}}: "2371"</v>
      </c>
      <c r="F2371" t="s">
        <v>18754</v>
      </c>
      <c r="G2371" t="str">
        <f t="shared" si="75"/>
        <v>"CME": "2371",</v>
      </c>
    </row>
    <row r="2372" spans="1:7" x14ac:dyDescent="0.25">
      <c r="A2372" t="s">
        <v>2371</v>
      </c>
      <c r="B2372">
        <v>2372</v>
      </c>
      <c r="E2372" t="str">
        <f t="shared" si="74"/>
        <v>{{CMF}}: "2372"</v>
      </c>
      <c r="F2372" t="s">
        <v>18755</v>
      </c>
      <c r="G2372" t="str">
        <f t="shared" si="75"/>
        <v>"CMF": "2372",</v>
      </c>
    </row>
    <row r="2373" spans="1:7" x14ac:dyDescent="0.25">
      <c r="A2373" t="s">
        <v>2372</v>
      </c>
      <c r="B2373">
        <v>2373</v>
      </c>
      <c r="E2373" t="str">
        <f t="shared" si="74"/>
        <v>{{CMG}}: "2373"</v>
      </c>
      <c r="F2373" t="s">
        <v>18756</v>
      </c>
      <c r="G2373" t="str">
        <f t="shared" si="75"/>
        <v>"CMG": "2373",</v>
      </c>
    </row>
    <row r="2374" spans="1:7" x14ac:dyDescent="0.25">
      <c r="A2374" t="s">
        <v>2373</v>
      </c>
      <c r="B2374">
        <v>2374</v>
      </c>
      <c r="E2374" t="str">
        <f t="shared" si="74"/>
        <v>{{CMH}}: "2374"</v>
      </c>
      <c r="F2374" t="s">
        <v>18757</v>
      </c>
      <c r="G2374" t="str">
        <f t="shared" si="75"/>
        <v>"CMH": "2374",</v>
      </c>
    </row>
    <row r="2375" spans="1:7" x14ac:dyDescent="0.25">
      <c r="A2375" t="s">
        <v>2374</v>
      </c>
      <c r="B2375">
        <v>2375</v>
      </c>
      <c r="E2375" t="str">
        <f t="shared" si="74"/>
        <v>{{CMI}}: "2375"</v>
      </c>
      <c r="F2375" t="s">
        <v>18758</v>
      </c>
      <c r="G2375" t="str">
        <f t="shared" si="75"/>
        <v>"CMI": "2375",</v>
      </c>
    </row>
    <row r="2376" spans="1:7" x14ac:dyDescent="0.25">
      <c r="A2376" t="s">
        <v>2375</v>
      </c>
      <c r="B2376">
        <v>2376</v>
      </c>
      <c r="E2376" t="str">
        <f t="shared" si="74"/>
        <v>{{CMJ}}: "2376"</v>
      </c>
      <c r="F2376" t="s">
        <v>18759</v>
      </c>
      <c r="G2376" t="str">
        <f t="shared" si="75"/>
        <v>"CMJ": "2376",</v>
      </c>
    </row>
    <row r="2377" spans="1:7" x14ac:dyDescent="0.25">
      <c r="A2377" t="s">
        <v>2376</v>
      </c>
      <c r="B2377">
        <v>2377</v>
      </c>
      <c r="E2377" t="str">
        <f t="shared" si="74"/>
        <v>{{CMK}}: "2377"</v>
      </c>
      <c r="F2377" t="s">
        <v>18760</v>
      </c>
      <c r="G2377" t="str">
        <f t="shared" si="75"/>
        <v>"CMK": "2377",</v>
      </c>
    </row>
    <row r="2378" spans="1:7" x14ac:dyDescent="0.25">
      <c r="A2378" t="s">
        <v>2377</v>
      </c>
      <c r="B2378">
        <v>2378</v>
      </c>
      <c r="E2378" t="str">
        <f t="shared" si="74"/>
        <v>{{CML}}: "2378"</v>
      </c>
      <c r="F2378" t="s">
        <v>18761</v>
      </c>
      <c r="G2378" t="str">
        <f t="shared" si="75"/>
        <v>"CML": "2378",</v>
      </c>
    </row>
    <row r="2379" spans="1:7" x14ac:dyDescent="0.25">
      <c r="A2379" t="s">
        <v>2378</v>
      </c>
      <c r="B2379">
        <v>2379</v>
      </c>
      <c r="E2379" t="str">
        <f t="shared" si="74"/>
        <v>{{CMM}}: "2379"</v>
      </c>
      <c r="F2379" t="s">
        <v>18762</v>
      </c>
      <c r="G2379" t="str">
        <f t="shared" si="75"/>
        <v>"CMM": "2379",</v>
      </c>
    </row>
    <row r="2380" spans="1:7" x14ac:dyDescent="0.25">
      <c r="A2380" t="s">
        <v>2379</v>
      </c>
      <c r="B2380">
        <v>2380</v>
      </c>
      <c r="E2380" t="str">
        <f t="shared" si="74"/>
        <v>{{CMN}}: "2380"</v>
      </c>
      <c r="F2380" t="s">
        <v>18763</v>
      </c>
      <c r="G2380" t="str">
        <f t="shared" si="75"/>
        <v>"CMN": "2380",</v>
      </c>
    </row>
    <row r="2381" spans="1:7" x14ac:dyDescent="0.25">
      <c r="A2381" t="s">
        <v>2380</v>
      </c>
      <c r="B2381">
        <v>2381</v>
      </c>
      <c r="E2381" t="str">
        <f t="shared" si="74"/>
        <v>{{CMO}}: "2381"</v>
      </c>
      <c r="F2381" t="s">
        <v>18764</v>
      </c>
      <c r="G2381" t="str">
        <f t="shared" si="75"/>
        <v>"CMO": "2381",</v>
      </c>
    </row>
    <row r="2382" spans="1:7" x14ac:dyDescent="0.25">
      <c r="A2382" t="s">
        <v>2381</v>
      </c>
      <c r="B2382">
        <v>2382</v>
      </c>
      <c r="E2382" t="str">
        <f t="shared" si="74"/>
        <v>{{CMP}}: "2382"</v>
      </c>
      <c r="F2382" t="s">
        <v>18765</v>
      </c>
      <c r="G2382" t="str">
        <f t="shared" si="75"/>
        <v>"CMP": "2382",</v>
      </c>
    </row>
    <row r="2383" spans="1:7" x14ac:dyDescent="0.25">
      <c r="A2383" t="s">
        <v>2382</v>
      </c>
      <c r="B2383">
        <v>2383</v>
      </c>
      <c r="E2383" t="str">
        <f t="shared" si="74"/>
        <v>{{CMQ}}: "2383"</v>
      </c>
      <c r="F2383" t="s">
        <v>18766</v>
      </c>
      <c r="G2383" t="str">
        <f t="shared" si="75"/>
        <v>"CMQ": "2383",</v>
      </c>
    </row>
    <row r="2384" spans="1:7" x14ac:dyDescent="0.25">
      <c r="A2384" t="s">
        <v>2383</v>
      </c>
      <c r="B2384">
        <v>2384</v>
      </c>
      <c r="E2384" t="str">
        <f t="shared" si="74"/>
        <v>{{CMR}}: "2384"</v>
      </c>
      <c r="F2384" t="s">
        <v>18767</v>
      </c>
      <c r="G2384" t="str">
        <f t="shared" si="75"/>
        <v>"CMR": "2384",</v>
      </c>
    </row>
    <row r="2385" spans="1:7" x14ac:dyDescent="0.25">
      <c r="A2385" t="s">
        <v>2384</v>
      </c>
      <c r="B2385">
        <v>2385</v>
      </c>
      <c r="E2385" t="str">
        <f t="shared" si="74"/>
        <v>{{CMS}}: "2385"</v>
      </c>
      <c r="F2385" t="s">
        <v>18768</v>
      </c>
      <c r="G2385" t="str">
        <f t="shared" si="75"/>
        <v>"CMS": "2385",</v>
      </c>
    </row>
    <row r="2386" spans="1:7" x14ac:dyDescent="0.25">
      <c r="A2386" t="s">
        <v>2385</v>
      </c>
      <c r="B2386">
        <v>2386</v>
      </c>
      <c r="E2386" t="str">
        <f t="shared" si="74"/>
        <v>{{CMT}}: "2386"</v>
      </c>
      <c r="F2386" t="s">
        <v>18769</v>
      </c>
      <c r="G2386" t="str">
        <f t="shared" si="75"/>
        <v>"CMT": "2386",</v>
      </c>
    </row>
    <row r="2387" spans="1:7" x14ac:dyDescent="0.25">
      <c r="A2387" t="s">
        <v>2386</v>
      </c>
      <c r="B2387">
        <v>2387</v>
      </c>
      <c r="E2387" t="str">
        <f t="shared" si="74"/>
        <v>{{CMU}}: "2387"</v>
      </c>
      <c r="F2387" t="s">
        <v>18770</v>
      </c>
      <c r="G2387" t="str">
        <f t="shared" si="75"/>
        <v>"CMU": "2387",</v>
      </c>
    </row>
    <row r="2388" spans="1:7" x14ac:dyDescent="0.25">
      <c r="A2388" t="s">
        <v>2387</v>
      </c>
      <c r="B2388">
        <v>2388</v>
      </c>
      <c r="E2388" t="str">
        <f t="shared" si="74"/>
        <v>{{CMV}}: "2388"</v>
      </c>
      <c r="F2388" t="s">
        <v>18771</v>
      </c>
      <c r="G2388" t="str">
        <f t="shared" si="75"/>
        <v>"CMV": "2388",</v>
      </c>
    </row>
    <row r="2389" spans="1:7" x14ac:dyDescent="0.25">
      <c r="A2389" t="s">
        <v>2388</v>
      </c>
      <c r="B2389">
        <v>2389</v>
      </c>
      <c r="E2389" t="str">
        <f t="shared" si="74"/>
        <v>{{CMW}}: "2389"</v>
      </c>
      <c r="F2389" t="s">
        <v>18772</v>
      </c>
      <c r="G2389" t="str">
        <f t="shared" si="75"/>
        <v>"CMW": "2389",</v>
      </c>
    </row>
    <row r="2390" spans="1:7" x14ac:dyDescent="0.25">
      <c r="A2390" t="s">
        <v>2389</v>
      </c>
      <c r="B2390">
        <v>2390</v>
      </c>
      <c r="E2390" t="str">
        <f t="shared" si="74"/>
        <v>{{CMX}}: "2390"</v>
      </c>
      <c r="F2390" t="s">
        <v>18773</v>
      </c>
      <c r="G2390" t="str">
        <f t="shared" si="75"/>
        <v>"CMX": "2390",</v>
      </c>
    </row>
    <row r="2391" spans="1:7" x14ac:dyDescent="0.25">
      <c r="A2391" t="s">
        <v>2390</v>
      </c>
      <c r="B2391">
        <v>2391</v>
      </c>
      <c r="E2391" t="str">
        <f t="shared" si="74"/>
        <v>{{CMY}}: "2391"</v>
      </c>
      <c r="F2391" t="s">
        <v>18774</v>
      </c>
      <c r="G2391" t="str">
        <f t="shared" si="75"/>
        <v>"CMY": "2391",</v>
      </c>
    </row>
    <row r="2392" spans="1:7" x14ac:dyDescent="0.25">
      <c r="A2392" t="s">
        <v>2391</v>
      </c>
      <c r="B2392">
        <v>2392</v>
      </c>
      <c r="E2392" t="str">
        <f t="shared" si="74"/>
        <v>{{CMZ}}: "2392"</v>
      </c>
      <c r="F2392" t="s">
        <v>18775</v>
      </c>
      <c r="G2392" t="str">
        <f t="shared" si="75"/>
        <v>"CMZ": "2392",</v>
      </c>
    </row>
    <row r="2393" spans="1:7" x14ac:dyDescent="0.25">
      <c r="A2393" t="s">
        <v>2392</v>
      </c>
      <c r="B2393">
        <v>2393</v>
      </c>
      <c r="E2393" t="str">
        <f t="shared" si="74"/>
        <v>{{CNA}}: "2393"</v>
      </c>
      <c r="F2393" t="s">
        <v>18776</v>
      </c>
      <c r="G2393" t="str">
        <f t="shared" si="75"/>
        <v>"CNA": "2393",</v>
      </c>
    </row>
    <row r="2394" spans="1:7" x14ac:dyDescent="0.25">
      <c r="A2394" t="s">
        <v>2393</v>
      </c>
      <c r="B2394">
        <v>2394</v>
      </c>
      <c r="E2394" t="str">
        <f t="shared" si="74"/>
        <v>{{CNB}}: "2394"</v>
      </c>
      <c r="F2394" t="s">
        <v>18777</v>
      </c>
      <c r="G2394" t="str">
        <f t="shared" si="75"/>
        <v>"CNB": "2394",</v>
      </c>
    </row>
    <row r="2395" spans="1:7" x14ac:dyDescent="0.25">
      <c r="A2395" t="s">
        <v>2394</v>
      </c>
      <c r="B2395">
        <v>2395</v>
      </c>
      <c r="E2395" t="str">
        <f t="shared" si="74"/>
        <v>{{CNC}}: "2395"</v>
      </c>
      <c r="F2395" t="s">
        <v>18778</v>
      </c>
      <c r="G2395" t="str">
        <f t="shared" si="75"/>
        <v>"CNC": "2395",</v>
      </c>
    </row>
    <row r="2396" spans="1:7" x14ac:dyDescent="0.25">
      <c r="A2396" t="s">
        <v>2395</v>
      </c>
      <c r="B2396">
        <v>2396</v>
      </c>
      <c r="E2396" t="str">
        <f t="shared" si="74"/>
        <v>{{CND}}: "2396"</v>
      </c>
      <c r="F2396" t="s">
        <v>18779</v>
      </c>
      <c r="G2396" t="str">
        <f t="shared" si="75"/>
        <v>"CND": "2396",</v>
      </c>
    </row>
    <row r="2397" spans="1:7" x14ac:dyDescent="0.25">
      <c r="A2397" t="s">
        <v>2396</v>
      </c>
      <c r="B2397">
        <v>2397</v>
      </c>
      <c r="E2397" t="str">
        <f t="shared" si="74"/>
        <v>{{CNE}}: "2397"</v>
      </c>
      <c r="F2397" t="s">
        <v>18780</v>
      </c>
      <c r="G2397" t="str">
        <f t="shared" si="75"/>
        <v>"CNE": "2397",</v>
      </c>
    </row>
    <row r="2398" spans="1:7" x14ac:dyDescent="0.25">
      <c r="A2398" t="s">
        <v>2397</v>
      </c>
      <c r="B2398">
        <v>2398</v>
      </c>
      <c r="E2398" t="str">
        <f t="shared" si="74"/>
        <v>{{CNF}}: "2398"</v>
      </c>
      <c r="F2398" t="s">
        <v>18781</v>
      </c>
      <c r="G2398" t="str">
        <f t="shared" si="75"/>
        <v>"CNF": "2398",</v>
      </c>
    </row>
    <row r="2399" spans="1:7" x14ac:dyDescent="0.25">
      <c r="A2399" t="s">
        <v>2398</v>
      </c>
      <c r="B2399">
        <v>2399</v>
      </c>
      <c r="E2399" t="str">
        <f t="shared" si="74"/>
        <v>{{CNG}}: "2399"</v>
      </c>
      <c r="F2399" t="s">
        <v>18782</v>
      </c>
      <c r="G2399" t="str">
        <f t="shared" si="75"/>
        <v>"CNG": "2399",</v>
      </c>
    </row>
    <row r="2400" spans="1:7" x14ac:dyDescent="0.25">
      <c r="A2400" t="s">
        <v>2399</v>
      </c>
      <c r="B2400">
        <v>2400</v>
      </c>
      <c r="E2400" t="str">
        <f t="shared" si="74"/>
        <v>{{CNH}}: "2400"</v>
      </c>
      <c r="F2400" t="s">
        <v>18783</v>
      </c>
      <c r="G2400" t="str">
        <f t="shared" si="75"/>
        <v>"CNH": "2400",</v>
      </c>
    </row>
    <row r="2401" spans="1:7" x14ac:dyDescent="0.25">
      <c r="A2401" t="s">
        <v>2400</v>
      </c>
      <c r="B2401">
        <v>2401</v>
      </c>
      <c r="E2401" t="str">
        <f t="shared" si="74"/>
        <v>{{CNI}}: "2401"</v>
      </c>
      <c r="F2401" t="s">
        <v>18784</v>
      </c>
      <c r="G2401" t="str">
        <f t="shared" si="75"/>
        <v>"CNI": "2401",</v>
      </c>
    </row>
    <row r="2402" spans="1:7" x14ac:dyDescent="0.25">
      <c r="A2402" t="s">
        <v>2401</v>
      </c>
      <c r="B2402">
        <v>2402</v>
      </c>
      <c r="E2402" t="str">
        <f t="shared" si="74"/>
        <v>{{CNJ}}: "2402"</v>
      </c>
      <c r="F2402" t="s">
        <v>18785</v>
      </c>
      <c r="G2402" t="str">
        <f t="shared" si="75"/>
        <v>"CNJ": "2402",</v>
      </c>
    </row>
    <row r="2403" spans="1:7" x14ac:dyDescent="0.25">
      <c r="A2403" t="s">
        <v>2402</v>
      </c>
      <c r="B2403">
        <v>2403</v>
      </c>
      <c r="E2403" t="str">
        <f t="shared" si="74"/>
        <v>{{CNK}}: "2403"</v>
      </c>
      <c r="F2403" t="s">
        <v>18786</v>
      </c>
      <c r="G2403" t="str">
        <f t="shared" si="75"/>
        <v>"CNK": "2403",</v>
      </c>
    </row>
    <row r="2404" spans="1:7" x14ac:dyDescent="0.25">
      <c r="A2404" t="s">
        <v>2403</v>
      </c>
      <c r="B2404">
        <v>2404</v>
      </c>
      <c r="E2404" t="str">
        <f t="shared" si="74"/>
        <v>{{CNL}}: "2404"</v>
      </c>
      <c r="F2404" t="s">
        <v>18787</v>
      </c>
      <c r="G2404" t="str">
        <f t="shared" si="75"/>
        <v>"CNL": "2404",</v>
      </c>
    </row>
    <row r="2405" spans="1:7" x14ac:dyDescent="0.25">
      <c r="A2405" t="s">
        <v>2404</v>
      </c>
      <c r="B2405">
        <v>2405</v>
      </c>
      <c r="E2405" t="str">
        <f t="shared" si="74"/>
        <v>{{CNM}}: "2405"</v>
      </c>
      <c r="F2405" t="s">
        <v>18788</v>
      </c>
      <c r="G2405" t="str">
        <f t="shared" si="75"/>
        <v>"CNM": "2405",</v>
      </c>
    </row>
    <row r="2406" spans="1:7" x14ac:dyDescent="0.25">
      <c r="A2406" t="s">
        <v>2405</v>
      </c>
      <c r="B2406">
        <v>2406</v>
      </c>
      <c r="E2406" t="str">
        <f t="shared" si="74"/>
        <v>{{CNN}}: "2406"</v>
      </c>
      <c r="F2406" t="s">
        <v>18789</v>
      </c>
      <c r="G2406" t="str">
        <f t="shared" si="75"/>
        <v>"CNN": "2406",</v>
      </c>
    </row>
    <row r="2407" spans="1:7" x14ac:dyDescent="0.25">
      <c r="A2407" t="s">
        <v>2406</v>
      </c>
      <c r="B2407">
        <v>2407</v>
      </c>
      <c r="E2407" t="str">
        <f t="shared" si="74"/>
        <v>{{CNO}}: "2407"</v>
      </c>
      <c r="F2407" t="s">
        <v>18790</v>
      </c>
      <c r="G2407" t="str">
        <f t="shared" si="75"/>
        <v>"CNO": "2407",</v>
      </c>
    </row>
    <row r="2408" spans="1:7" x14ac:dyDescent="0.25">
      <c r="A2408" t="s">
        <v>2407</v>
      </c>
      <c r="B2408">
        <v>2408</v>
      </c>
      <c r="E2408" t="str">
        <f t="shared" si="74"/>
        <v>{{CNP}}: "2408"</v>
      </c>
      <c r="F2408" t="s">
        <v>18791</v>
      </c>
      <c r="G2408" t="str">
        <f t="shared" si="75"/>
        <v>"CNP": "2408",</v>
      </c>
    </row>
    <row r="2409" spans="1:7" x14ac:dyDescent="0.25">
      <c r="A2409" t="s">
        <v>2408</v>
      </c>
      <c r="B2409">
        <v>2409</v>
      </c>
      <c r="E2409" t="str">
        <f t="shared" si="74"/>
        <v>{{CNQ}}: "2409"</v>
      </c>
      <c r="F2409" t="s">
        <v>18792</v>
      </c>
      <c r="G2409" t="str">
        <f t="shared" si="75"/>
        <v>"CNQ": "2409",</v>
      </c>
    </row>
    <row r="2410" spans="1:7" x14ac:dyDescent="0.25">
      <c r="A2410" t="s">
        <v>2409</v>
      </c>
      <c r="B2410">
        <v>2410</v>
      </c>
      <c r="E2410" t="str">
        <f t="shared" si="74"/>
        <v>{{CNR}}: "2410"</v>
      </c>
      <c r="F2410" t="s">
        <v>18793</v>
      </c>
      <c r="G2410" t="str">
        <f t="shared" si="75"/>
        <v>"CNR": "2410",</v>
      </c>
    </row>
    <row r="2411" spans="1:7" x14ac:dyDescent="0.25">
      <c r="A2411" t="s">
        <v>2410</v>
      </c>
      <c r="B2411">
        <v>2411</v>
      </c>
      <c r="E2411" t="str">
        <f t="shared" si="74"/>
        <v>{{CNS}}: "2411"</v>
      </c>
      <c r="F2411" t="s">
        <v>18794</v>
      </c>
      <c r="G2411" t="str">
        <f t="shared" si="75"/>
        <v>"CNS": "2411",</v>
      </c>
    </row>
    <row r="2412" spans="1:7" x14ac:dyDescent="0.25">
      <c r="A2412" t="s">
        <v>2411</v>
      </c>
      <c r="B2412">
        <v>2412</v>
      </c>
      <c r="E2412" t="str">
        <f t="shared" si="74"/>
        <v>{{CNT}}: "2412"</v>
      </c>
      <c r="F2412" t="s">
        <v>18795</v>
      </c>
      <c r="G2412" t="str">
        <f t="shared" si="75"/>
        <v>"CNT": "2412",</v>
      </c>
    </row>
    <row r="2413" spans="1:7" x14ac:dyDescent="0.25">
      <c r="A2413" t="s">
        <v>2412</v>
      </c>
      <c r="B2413">
        <v>2413</v>
      </c>
      <c r="E2413" t="str">
        <f t="shared" si="74"/>
        <v>{{CNU}}: "2413"</v>
      </c>
      <c r="F2413" t="s">
        <v>18796</v>
      </c>
      <c r="G2413" t="str">
        <f t="shared" si="75"/>
        <v>"CNU": "2413",</v>
      </c>
    </row>
    <row r="2414" spans="1:7" x14ac:dyDescent="0.25">
      <c r="A2414" t="s">
        <v>2413</v>
      </c>
      <c r="B2414">
        <v>2414</v>
      </c>
      <c r="E2414" t="str">
        <f t="shared" si="74"/>
        <v>{{CNV}}: "2414"</v>
      </c>
      <c r="F2414" t="s">
        <v>18797</v>
      </c>
      <c r="G2414" t="str">
        <f t="shared" si="75"/>
        <v>"CNV": "2414",</v>
      </c>
    </row>
    <row r="2415" spans="1:7" x14ac:dyDescent="0.25">
      <c r="A2415" t="s">
        <v>2414</v>
      </c>
      <c r="B2415">
        <v>2415</v>
      </c>
      <c r="E2415" t="str">
        <f t="shared" si="74"/>
        <v>{{CNW}}: "2415"</v>
      </c>
      <c r="F2415" t="s">
        <v>18798</v>
      </c>
      <c r="G2415" t="str">
        <f t="shared" si="75"/>
        <v>"CNW": "2415",</v>
      </c>
    </row>
    <row r="2416" spans="1:7" x14ac:dyDescent="0.25">
      <c r="A2416" t="s">
        <v>2415</v>
      </c>
      <c r="B2416">
        <v>2416</v>
      </c>
      <c r="E2416" t="str">
        <f t="shared" si="74"/>
        <v>{{CNX}}: "2416"</v>
      </c>
      <c r="F2416" t="s">
        <v>18799</v>
      </c>
      <c r="G2416" t="str">
        <f t="shared" si="75"/>
        <v>"CNX": "2416",</v>
      </c>
    </row>
    <row r="2417" spans="1:7" x14ac:dyDescent="0.25">
      <c r="A2417" t="s">
        <v>2416</v>
      </c>
      <c r="B2417">
        <v>2417</v>
      </c>
      <c r="E2417" t="str">
        <f t="shared" si="74"/>
        <v>{{CNY}}: "2417"</v>
      </c>
      <c r="F2417" t="s">
        <v>18800</v>
      </c>
      <c r="G2417" t="str">
        <f t="shared" si="75"/>
        <v>"CNY": "2417",</v>
      </c>
    </row>
    <row r="2418" spans="1:7" x14ac:dyDescent="0.25">
      <c r="A2418" t="s">
        <v>2417</v>
      </c>
      <c r="B2418">
        <v>2418</v>
      </c>
      <c r="E2418" t="str">
        <f t="shared" si="74"/>
        <v>{{CNZ}}: "2418"</v>
      </c>
      <c r="F2418" t="s">
        <v>18801</v>
      </c>
      <c r="G2418" t="str">
        <f t="shared" si="75"/>
        <v>"CNZ": "2418",</v>
      </c>
    </row>
    <row r="2419" spans="1:7" x14ac:dyDescent="0.25">
      <c r="A2419" t="s">
        <v>2418</v>
      </c>
      <c r="B2419">
        <v>2419</v>
      </c>
      <c r="E2419" t="str">
        <f t="shared" si="74"/>
        <v>{{COA}}: "2419"</v>
      </c>
      <c r="F2419" t="s">
        <v>18802</v>
      </c>
      <c r="G2419" t="str">
        <f t="shared" si="75"/>
        <v>"COA": "2419",</v>
      </c>
    </row>
    <row r="2420" spans="1:7" x14ac:dyDescent="0.25">
      <c r="A2420" t="s">
        <v>2419</v>
      </c>
      <c r="B2420">
        <v>2420</v>
      </c>
      <c r="E2420" t="str">
        <f t="shared" si="74"/>
        <v>{{COB}}: "2420"</v>
      </c>
      <c r="F2420" t="s">
        <v>18803</v>
      </c>
      <c r="G2420" t="str">
        <f t="shared" si="75"/>
        <v>"COB": "2420",</v>
      </c>
    </row>
    <row r="2421" spans="1:7" x14ac:dyDescent="0.25">
      <c r="A2421" t="s">
        <v>2420</v>
      </c>
      <c r="B2421">
        <v>2421</v>
      </c>
      <c r="E2421" t="str">
        <f t="shared" si="74"/>
        <v>{{COC}}: "2421"</v>
      </c>
      <c r="F2421" t="s">
        <v>18804</v>
      </c>
      <c r="G2421" t="str">
        <f t="shared" si="75"/>
        <v>"COC": "2421",</v>
      </c>
    </row>
    <row r="2422" spans="1:7" x14ac:dyDescent="0.25">
      <c r="A2422" t="s">
        <v>2421</v>
      </c>
      <c r="B2422">
        <v>2422</v>
      </c>
      <c r="E2422" t="str">
        <f t="shared" si="74"/>
        <v>{{COD}}: "2422"</v>
      </c>
      <c r="F2422" t="s">
        <v>18805</v>
      </c>
      <c r="G2422" t="str">
        <f t="shared" si="75"/>
        <v>"COD": "2422",</v>
      </c>
    </row>
    <row r="2423" spans="1:7" x14ac:dyDescent="0.25">
      <c r="A2423" t="s">
        <v>2422</v>
      </c>
      <c r="B2423">
        <v>2423</v>
      </c>
      <c r="E2423" t="str">
        <f t="shared" si="74"/>
        <v>{{COE}}: "2423"</v>
      </c>
      <c r="F2423" t="s">
        <v>18806</v>
      </c>
      <c r="G2423" t="str">
        <f t="shared" si="75"/>
        <v>"COE": "2423",</v>
      </c>
    </row>
    <row r="2424" spans="1:7" x14ac:dyDescent="0.25">
      <c r="A2424" t="s">
        <v>2423</v>
      </c>
      <c r="B2424">
        <v>2424</v>
      </c>
      <c r="E2424" t="str">
        <f t="shared" si="74"/>
        <v>{{COF}}: "2424"</v>
      </c>
      <c r="F2424" t="s">
        <v>18807</v>
      </c>
      <c r="G2424" t="str">
        <f t="shared" si="75"/>
        <v>"COF": "2424",</v>
      </c>
    </row>
    <row r="2425" spans="1:7" x14ac:dyDescent="0.25">
      <c r="A2425" t="s">
        <v>2424</v>
      </c>
      <c r="B2425">
        <v>2425</v>
      </c>
      <c r="E2425" t="str">
        <f t="shared" si="74"/>
        <v>{{COG}}: "2425"</v>
      </c>
      <c r="F2425" t="s">
        <v>18808</v>
      </c>
      <c r="G2425" t="str">
        <f t="shared" si="75"/>
        <v>"COG": "2425",</v>
      </c>
    </row>
    <row r="2426" spans="1:7" x14ac:dyDescent="0.25">
      <c r="A2426" t="s">
        <v>2425</v>
      </c>
      <c r="B2426">
        <v>2426</v>
      </c>
      <c r="E2426" t="str">
        <f t="shared" si="74"/>
        <v>{{COH}}: "2426"</v>
      </c>
      <c r="F2426" t="s">
        <v>18809</v>
      </c>
      <c r="G2426" t="str">
        <f t="shared" si="75"/>
        <v>"COH": "2426",</v>
      </c>
    </row>
    <row r="2427" spans="1:7" x14ac:dyDescent="0.25">
      <c r="A2427" t="s">
        <v>2426</v>
      </c>
      <c r="B2427">
        <v>2427</v>
      </c>
      <c r="E2427" t="str">
        <f t="shared" si="74"/>
        <v>{{COI}}: "2427"</v>
      </c>
      <c r="F2427" t="s">
        <v>18810</v>
      </c>
      <c r="G2427" t="str">
        <f t="shared" si="75"/>
        <v>"COI": "2427",</v>
      </c>
    </row>
    <row r="2428" spans="1:7" x14ac:dyDescent="0.25">
      <c r="A2428" t="s">
        <v>2427</v>
      </c>
      <c r="B2428">
        <v>2428</v>
      </c>
      <c r="E2428" t="str">
        <f t="shared" si="74"/>
        <v>{{COJ}}: "2428"</v>
      </c>
      <c r="F2428" t="s">
        <v>18811</v>
      </c>
      <c r="G2428" t="str">
        <f t="shared" si="75"/>
        <v>"COJ": "2428",</v>
      </c>
    </row>
    <row r="2429" spans="1:7" x14ac:dyDescent="0.25">
      <c r="A2429" t="s">
        <v>2428</v>
      </c>
      <c r="B2429">
        <v>2429</v>
      </c>
      <c r="E2429" t="str">
        <f t="shared" si="74"/>
        <v>{{COK}}: "2429"</v>
      </c>
      <c r="F2429" t="s">
        <v>18812</v>
      </c>
      <c r="G2429" t="str">
        <f t="shared" si="75"/>
        <v>"COK": "2429",</v>
      </c>
    </row>
    <row r="2430" spans="1:7" x14ac:dyDescent="0.25">
      <c r="A2430" t="s">
        <v>2429</v>
      </c>
      <c r="B2430">
        <v>2430</v>
      </c>
      <c r="E2430" t="str">
        <f t="shared" si="74"/>
        <v>{{COL}}: "2430"</v>
      </c>
      <c r="F2430" t="s">
        <v>18813</v>
      </c>
      <c r="G2430" t="str">
        <f t="shared" si="75"/>
        <v>"COL": "2430",</v>
      </c>
    </row>
    <row r="2431" spans="1:7" x14ac:dyDescent="0.25">
      <c r="A2431" t="s">
        <v>2430</v>
      </c>
      <c r="B2431">
        <v>2431</v>
      </c>
      <c r="E2431" t="str">
        <f t="shared" si="74"/>
        <v>{{COM}}: "2431"</v>
      </c>
      <c r="F2431" t="s">
        <v>18814</v>
      </c>
      <c r="G2431" t="str">
        <f t="shared" si="75"/>
        <v>"COM": "2431",</v>
      </c>
    </row>
    <row r="2432" spans="1:7" x14ac:dyDescent="0.25">
      <c r="A2432" t="s">
        <v>2431</v>
      </c>
      <c r="B2432">
        <v>2432</v>
      </c>
      <c r="E2432" t="str">
        <f t="shared" si="74"/>
        <v>{{CON}}: "2432"</v>
      </c>
      <c r="F2432" t="s">
        <v>18815</v>
      </c>
      <c r="G2432" t="str">
        <f t="shared" si="75"/>
        <v>"CON": "2432",</v>
      </c>
    </row>
    <row r="2433" spans="1:7" x14ac:dyDescent="0.25">
      <c r="A2433" t="s">
        <v>2432</v>
      </c>
      <c r="B2433">
        <v>2433</v>
      </c>
      <c r="E2433" t="str">
        <f t="shared" si="74"/>
        <v>{{COO}}: "2433"</v>
      </c>
      <c r="F2433" t="s">
        <v>18816</v>
      </c>
      <c r="G2433" t="str">
        <f t="shared" si="75"/>
        <v>"COO": "2433",</v>
      </c>
    </row>
    <row r="2434" spans="1:7" x14ac:dyDescent="0.25">
      <c r="A2434" t="s">
        <v>2433</v>
      </c>
      <c r="B2434">
        <v>2434</v>
      </c>
      <c r="E2434" t="str">
        <f t="shared" ref="E2434:E2497" si="76">A2434&amp;": """&amp;B2434&amp;""""</f>
        <v>{{COP}}: "2434"</v>
      </c>
      <c r="F2434" t="s">
        <v>18817</v>
      </c>
      <c r="G2434" t="str">
        <f t="shared" ref="G2434:G2497" si="77">F2434&amp;","</f>
        <v>"COP": "2434",</v>
      </c>
    </row>
    <row r="2435" spans="1:7" x14ac:dyDescent="0.25">
      <c r="A2435" t="s">
        <v>2434</v>
      </c>
      <c r="B2435">
        <v>2435</v>
      </c>
      <c r="E2435" t="str">
        <f t="shared" si="76"/>
        <v>{{COQ}}: "2435"</v>
      </c>
      <c r="F2435" t="s">
        <v>18818</v>
      </c>
      <c r="G2435" t="str">
        <f t="shared" si="77"/>
        <v>"COQ": "2435",</v>
      </c>
    </row>
    <row r="2436" spans="1:7" x14ac:dyDescent="0.25">
      <c r="A2436" t="s">
        <v>2435</v>
      </c>
      <c r="B2436">
        <v>2436</v>
      </c>
      <c r="E2436" t="str">
        <f t="shared" si="76"/>
        <v>{{COR}}: "2436"</v>
      </c>
      <c r="F2436" t="s">
        <v>18819</v>
      </c>
      <c r="G2436" t="str">
        <f t="shared" si="77"/>
        <v>"COR": "2436",</v>
      </c>
    </row>
    <row r="2437" spans="1:7" x14ac:dyDescent="0.25">
      <c r="A2437" t="s">
        <v>2436</v>
      </c>
      <c r="B2437">
        <v>2437</v>
      </c>
      <c r="E2437" t="str">
        <f t="shared" si="76"/>
        <v>{{COS}}: "2437"</v>
      </c>
      <c r="F2437" t="s">
        <v>18820</v>
      </c>
      <c r="G2437" t="str">
        <f t="shared" si="77"/>
        <v>"COS": "2437",</v>
      </c>
    </row>
    <row r="2438" spans="1:7" x14ac:dyDescent="0.25">
      <c r="A2438" t="s">
        <v>2437</v>
      </c>
      <c r="B2438">
        <v>2438</v>
      </c>
      <c r="E2438" t="str">
        <f t="shared" si="76"/>
        <v>{{COT}}: "2438"</v>
      </c>
      <c r="F2438" t="s">
        <v>18821</v>
      </c>
      <c r="G2438" t="str">
        <f t="shared" si="77"/>
        <v>"COT": "2438",</v>
      </c>
    </row>
    <row r="2439" spans="1:7" x14ac:dyDescent="0.25">
      <c r="A2439" t="s">
        <v>2438</v>
      </c>
      <c r="B2439">
        <v>2439</v>
      </c>
      <c r="E2439" t="str">
        <f t="shared" si="76"/>
        <v>{{COU}}: "2439"</v>
      </c>
      <c r="F2439" t="s">
        <v>18822</v>
      </c>
      <c r="G2439" t="str">
        <f t="shared" si="77"/>
        <v>"COU": "2439",</v>
      </c>
    </row>
    <row r="2440" spans="1:7" x14ac:dyDescent="0.25">
      <c r="A2440" t="s">
        <v>2439</v>
      </c>
      <c r="B2440">
        <v>2440</v>
      </c>
      <c r="E2440" t="str">
        <f t="shared" si="76"/>
        <v>{{COV}}: "2440"</v>
      </c>
      <c r="F2440" t="s">
        <v>18823</v>
      </c>
      <c r="G2440" t="str">
        <f t="shared" si="77"/>
        <v>"COV": "2440",</v>
      </c>
    </row>
    <row r="2441" spans="1:7" x14ac:dyDescent="0.25">
      <c r="A2441" t="s">
        <v>2440</v>
      </c>
      <c r="B2441">
        <v>2441</v>
      </c>
      <c r="E2441" t="str">
        <f t="shared" si="76"/>
        <v>{{COW}}: "2441"</v>
      </c>
      <c r="F2441" t="s">
        <v>18824</v>
      </c>
      <c r="G2441" t="str">
        <f t="shared" si="77"/>
        <v>"COW": "2441",</v>
      </c>
    </row>
    <row r="2442" spans="1:7" x14ac:dyDescent="0.25">
      <c r="A2442" t="s">
        <v>2441</v>
      </c>
      <c r="B2442">
        <v>2442</v>
      </c>
      <c r="E2442" t="str">
        <f t="shared" si="76"/>
        <v>{{COX}}: "2442"</v>
      </c>
      <c r="F2442" t="s">
        <v>18825</v>
      </c>
      <c r="G2442" t="str">
        <f t="shared" si="77"/>
        <v>"COX": "2442",</v>
      </c>
    </row>
    <row r="2443" spans="1:7" x14ac:dyDescent="0.25">
      <c r="A2443" t="s">
        <v>2442</v>
      </c>
      <c r="B2443">
        <v>2443</v>
      </c>
      <c r="E2443" t="str">
        <f t="shared" si="76"/>
        <v>{{COY}}: "2443"</v>
      </c>
      <c r="F2443" t="s">
        <v>18826</v>
      </c>
      <c r="G2443" t="str">
        <f t="shared" si="77"/>
        <v>"COY": "2443",</v>
      </c>
    </row>
    <row r="2444" spans="1:7" x14ac:dyDescent="0.25">
      <c r="A2444" t="s">
        <v>2443</v>
      </c>
      <c r="B2444">
        <v>2444</v>
      </c>
      <c r="E2444" t="str">
        <f t="shared" si="76"/>
        <v>{{COZ}}: "2444"</v>
      </c>
      <c r="F2444" t="s">
        <v>18827</v>
      </c>
      <c r="G2444" t="str">
        <f t="shared" si="77"/>
        <v>"COZ": "2444",</v>
      </c>
    </row>
    <row r="2445" spans="1:7" x14ac:dyDescent="0.25">
      <c r="A2445" t="s">
        <v>2444</v>
      </c>
      <c r="B2445">
        <v>2445</v>
      </c>
      <c r="E2445" t="str">
        <f t="shared" si="76"/>
        <v>{{CPA}}: "2445"</v>
      </c>
      <c r="F2445" t="s">
        <v>18828</v>
      </c>
      <c r="G2445" t="str">
        <f t="shared" si="77"/>
        <v>"CPA": "2445",</v>
      </c>
    </row>
    <row r="2446" spans="1:7" x14ac:dyDescent="0.25">
      <c r="A2446" t="s">
        <v>2445</v>
      </c>
      <c r="B2446">
        <v>2446</v>
      </c>
      <c r="E2446" t="str">
        <f t="shared" si="76"/>
        <v>{{CPB}}: "2446"</v>
      </c>
      <c r="F2446" t="s">
        <v>18829</v>
      </c>
      <c r="G2446" t="str">
        <f t="shared" si="77"/>
        <v>"CPB": "2446",</v>
      </c>
    </row>
    <row r="2447" spans="1:7" x14ac:dyDescent="0.25">
      <c r="A2447" t="s">
        <v>2446</v>
      </c>
      <c r="B2447">
        <v>2447</v>
      </c>
      <c r="E2447" t="str">
        <f t="shared" si="76"/>
        <v>{{CPC}}: "2447"</v>
      </c>
      <c r="F2447" t="s">
        <v>18830</v>
      </c>
      <c r="G2447" t="str">
        <f t="shared" si="77"/>
        <v>"CPC": "2447",</v>
      </c>
    </row>
    <row r="2448" spans="1:7" x14ac:dyDescent="0.25">
      <c r="A2448" t="s">
        <v>2447</v>
      </c>
      <c r="B2448">
        <v>2448</v>
      </c>
      <c r="E2448" t="str">
        <f t="shared" si="76"/>
        <v>{{CPD}}: "2448"</v>
      </c>
      <c r="F2448" t="s">
        <v>18831</v>
      </c>
      <c r="G2448" t="str">
        <f t="shared" si="77"/>
        <v>"CPD": "2448",</v>
      </c>
    </row>
    <row r="2449" spans="1:7" x14ac:dyDescent="0.25">
      <c r="A2449" t="s">
        <v>2448</v>
      </c>
      <c r="B2449">
        <v>2449</v>
      </c>
      <c r="E2449" t="str">
        <f t="shared" si="76"/>
        <v>{{CPE}}: "2449"</v>
      </c>
      <c r="F2449" t="s">
        <v>18832</v>
      </c>
      <c r="G2449" t="str">
        <f t="shared" si="77"/>
        <v>"CPE": "2449",</v>
      </c>
    </row>
    <row r="2450" spans="1:7" x14ac:dyDescent="0.25">
      <c r="A2450" t="s">
        <v>2449</v>
      </c>
      <c r="B2450">
        <v>2450</v>
      </c>
      <c r="E2450" t="str">
        <f t="shared" si="76"/>
        <v>{{CPF}}: "2450"</v>
      </c>
      <c r="F2450" t="s">
        <v>18833</v>
      </c>
      <c r="G2450" t="str">
        <f t="shared" si="77"/>
        <v>"CPF": "2450",</v>
      </c>
    </row>
    <row r="2451" spans="1:7" x14ac:dyDescent="0.25">
      <c r="A2451" t="s">
        <v>2450</v>
      </c>
      <c r="B2451">
        <v>2451</v>
      </c>
      <c r="E2451" t="str">
        <f t="shared" si="76"/>
        <v>{{CPG}}: "2451"</v>
      </c>
      <c r="F2451" t="s">
        <v>18834</v>
      </c>
      <c r="G2451" t="str">
        <f t="shared" si="77"/>
        <v>"CPG": "2451",</v>
      </c>
    </row>
    <row r="2452" spans="1:7" x14ac:dyDescent="0.25">
      <c r="A2452" t="s">
        <v>2451</v>
      </c>
      <c r="B2452">
        <v>2452</v>
      </c>
      <c r="E2452" t="str">
        <f t="shared" si="76"/>
        <v>{{CPH}}: "2452"</v>
      </c>
      <c r="F2452" t="s">
        <v>18835</v>
      </c>
      <c r="G2452" t="str">
        <f t="shared" si="77"/>
        <v>"CPH": "2452",</v>
      </c>
    </row>
    <row r="2453" spans="1:7" x14ac:dyDescent="0.25">
      <c r="A2453" t="s">
        <v>2452</v>
      </c>
      <c r="B2453">
        <v>2453</v>
      </c>
      <c r="E2453" t="str">
        <f t="shared" si="76"/>
        <v>{{CPI}}: "2453"</v>
      </c>
      <c r="F2453" t="s">
        <v>18836</v>
      </c>
      <c r="G2453" t="str">
        <f t="shared" si="77"/>
        <v>"CPI": "2453",</v>
      </c>
    </row>
    <row r="2454" spans="1:7" x14ac:dyDescent="0.25">
      <c r="A2454" t="s">
        <v>2453</v>
      </c>
      <c r="B2454">
        <v>2454</v>
      </c>
      <c r="E2454" t="str">
        <f t="shared" si="76"/>
        <v>{{CPJ}}: "2454"</v>
      </c>
      <c r="F2454" t="s">
        <v>18837</v>
      </c>
      <c r="G2454" t="str">
        <f t="shared" si="77"/>
        <v>"CPJ": "2454",</v>
      </c>
    </row>
    <row r="2455" spans="1:7" x14ac:dyDescent="0.25">
      <c r="A2455" t="s">
        <v>2454</v>
      </c>
      <c r="B2455">
        <v>2455</v>
      </c>
      <c r="E2455" t="str">
        <f t="shared" si="76"/>
        <v>{{CPK}}: "2455"</v>
      </c>
      <c r="F2455" t="s">
        <v>18838</v>
      </c>
      <c r="G2455" t="str">
        <f t="shared" si="77"/>
        <v>"CPK": "2455",</v>
      </c>
    </row>
    <row r="2456" spans="1:7" x14ac:dyDescent="0.25">
      <c r="A2456" t="s">
        <v>2455</v>
      </c>
      <c r="B2456">
        <v>2456</v>
      </c>
      <c r="E2456" t="str">
        <f t="shared" si="76"/>
        <v>{{CPL}}: "2456"</v>
      </c>
      <c r="F2456" t="s">
        <v>18839</v>
      </c>
      <c r="G2456" t="str">
        <f t="shared" si="77"/>
        <v>"CPL": "2456",</v>
      </c>
    </row>
    <row r="2457" spans="1:7" x14ac:dyDescent="0.25">
      <c r="A2457" t="s">
        <v>2456</v>
      </c>
      <c r="B2457">
        <v>2457</v>
      </c>
      <c r="E2457" t="str">
        <f t="shared" si="76"/>
        <v>{{CPM}}: "2457"</v>
      </c>
      <c r="F2457" t="s">
        <v>18840</v>
      </c>
      <c r="G2457" t="str">
        <f t="shared" si="77"/>
        <v>"CPM": "2457",</v>
      </c>
    </row>
    <row r="2458" spans="1:7" x14ac:dyDescent="0.25">
      <c r="A2458" t="s">
        <v>2457</v>
      </c>
      <c r="B2458">
        <v>2458</v>
      </c>
      <c r="E2458" t="str">
        <f t="shared" si="76"/>
        <v>{{CPN}}: "2458"</v>
      </c>
      <c r="F2458" t="s">
        <v>18841</v>
      </c>
      <c r="G2458" t="str">
        <f t="shared" si="77"/>
        <v>"CPN": "2458",</v>
      </c>
    </row>
    <row r="2459" spans="1:7" x14ac:dyDescent="0.25">
      <c r="A2459" t="s">
        <v>2458</v>
      </c>
      <c r="B2459">
        <v>2459</v>
      </c>
      <c r="E2459" t="str">
        <f t="shared" si="76"/>
        <v>{{CPO}}: "2459"</v>
      </c>
      <c r="F2459" t="s">
        <v>18842</v>
      </c>
      <c r="G2459" t="str">
        <f t="shared" si="77"/>
        <v>"CPO": "2459",</v>
      </c>
    </row>
    <row r="2460" spans="1:7" x14ac:dyDescent="0.25">
      <c r="A2460" t="s">
        <v>2459</v>
      </c>
      <c r="B2460">
        <v>2460</v>
      </c>
      <c r="E2460" t="str">
        <f t="shared" si="76"/>
        <v>{{CPP}}: "2460"</v>
      </c>
      <c r="F2460" t="s">
        <v>18843</v>
      </c>
      <c r="G2460" t="str">
        <f t="shared" si="77"/>
        <v>"CPP": "2460",</v>
      </c>
    </row>
    <row r="2461" spans="1:7" x14ac:dyDescent="0.25">
      <c r="A2461" t="s">
        <v>2460</v>
      </c>
      <c r="B2461">
        <v>2461</v>
      </c>
      <c r="E2461" t="str">
        <f t="shared" si="76"/>
        <v>{{CPQ}}: "2461"</v>
      </c>
      <c r="F2461" t="s">
        <v>18844</v>
      </c>
      <c r="G2461" t="str">
        <f t="shared" si="77"/>
        <v>"CPQ": "2461",</v>
      </c>
    </row>
    <row r="2462" spans="1:7" x14ac:dyDescent="0.25">
      <c r="A2462" t="s">
        <v>2461</v>
      </c>
      <c r="B2462">
        <v>2462</v>
      </c>
      <c r="E2462" t="str">
        <f t="shared" si="76"/>
        <v>{{CPR}}: "2462"</v>
      </c>
      <c r="F2462" t="s">
        <v>18845</v>
      </c>
      <c r="G2462" t="str">
        <f t="shared" si="77"/>
        <v>"CPR": "2462",</v>
      </c>
    </row>
    <row r="2463" spans="1:7" x14ac:dyDescent="0.25">
      <c r="A2463" t="s">
        <v>2462</v>
      </c>
      <c r="B2463">
        <v>2463</v>
      </c>
      <c r="E2463" t="str">
        <f t="shared" si="76"/>
        <v>{{CPS}}: "2463"</v>
      </c>
      <c r="F2463" t="s">
        <v>18846</v>
      </c>
      <c r="G2463" t="str">
        <f t="shared" si="77"/>
        <v>"CPS": "2463",</v>
      </c>
    </row>
    <row r="2464" spans="1:7" x14ac:dyDescent="0.25">
      <c r="A2464" t="s">
        <v>2463</v>
      </c>
      <c r="B2464">
        <v>2464</v>
      </c>
      <c r="E2464" t="str">
        <f t="shared" si="76"/>
        <v>{{CPT}}: "2464"</v>
      </c>
      <c r="F2464" t="s">
        <v>18847</v>
      </c>
      <c r="G2464" t="str">
        <f t="shared" si="77"/>
        <v>"CPT": "2464",</v>
      </c>
    </row>
    <row r="2465" spans="1:7" x14ac:dyDescent="0.25">
      <c r="A2465" t="s">
        <v>2464</v>
      </c>
      <c r="B2465">
        <v>2465</v>
      </c>
      <c r="E2465" t="str">
        <f t="shared" si="76"/>
        <v>{{CPU}}: "2465"</v>
      </c>
      <c r="F2465" t="s">
        <v>18848</v>
      </c>
      <c r="G2465" t="str">
        <f t="shared" si="77"/>
        <v>"CPU": "2465",</v>
      </c>
    </row>
    <row r="2466" spans="1:7" x14ac:dyDescent="0.25">
      <c r="A2466" t="s">
        <v>2465</v>
      </c>
      <c r="B2466">
        <v>2466</v>
      </c>
      <c r="E2466" t="str">
        <f t="shared" si="76"/>
        <v>{{CPV}}: "2466"</v>
      </c>
      <c r="F2466" t="s">
        <v>18849</v>
      </c>
      <c r="G2466" t="str">
        <f t="shared" si="77"/>
        <v>"CPV": "2466",</v>
      </c>
    </row>
    <row r="2467" spans="1:7" x14ac:dyDescent="0.25">
      <c r="A2467" t="s">
        <v>2466</v>
      </c>
      <c r="B2467">
        <v>2467</v>
      </c>
      <c r="E2467" t="str">
        <f t="shared" si="76"/>
        <v>{{CPW}}: "2467"</v>
      </c>
      <c r="F2467" t="s">
        <v>18850</v>
      </c>
      <c r="G2467" t="str">
        <f t="shared" si="77"/>
        <v>"CPW": "2467",</v>
      </c>
    </row>
    <row r="2468" spans="1:7" x14ac:dyDescent="0.25">
      <c r="A2468" t="s">
        <v>2467</v>
      </c>
      <c r="B2468">
        <v>2468</v>
      </c>
      <c r="E2468" t="str">
        <f t="shared" si="76"/>
        <v>{{CPX}}: "2468"</v>
      </c>
      <c r="F2468" t="s">
        <v>18851</v>
      </c>
      <c r="G2468" t="str">
        <f t="shared" si="77"/>
        <v>"CPX": "2468",</v>
      </c>
    </row>
    <row r="2469" spans="1:7" x14ac:dyDescent="0.25">
      <c r="A2469" t="s">
        <v>2468</v>
      </c>
      <c r="B2469">
        <v>2469</v>
      </c>
      <c r="E2469" t="str">
        <f t="shared" si="76"/>
        <v>{{CPY}}: "2469"</v>
      </c>
      <c r="F2469" t="s">
        <v>18852</v>
      </c>
      <c r="G2469" t="str">
        <f t="shared" si="77"/>
        <v>"CPY": "2469",</v>
      </c>
    </row>
    <row r="2470" spans="1:7" x14ac:dyDescent="0.25">
      <c r="A2470" t="s">
        <v>2469</v>
      </c>
      <c r="B2470">
        <v>2470</v>
      </c>
      <c r="E2470" t="str">
        <f t="shared" si="76"/>
        <v>{{CPZ}}: "2470"</v>
      </c>
      <c r="F2470" t="s">
        <v>18853</v>
      </c>
      <c r="G2470" t="str">
        <f t="shared" si="77"/>
        <v>"CPZ": "2470",</v>
      </c>
    </row>
    <row r="2471" spans="1:7" x14ac:dyDescent="0.25">
      <c r="A2471" t="s">
        <v>2470</v>
      </c>
      <c r="B2471">
        <v>2471</v>
      </c>
      <c r="E2471" t="str">
        <f t="shared" si="76"/>
        <v>{{CQA}}: "2471"</v>
      </c>
      <c r="F2471" t="s">
        <v>18854</v>
      </c>
      <c r="G2471" t="str">
        <f t="shared" si="77"/>
        <v>"CQA": "2471",</v>
      </c>
    </row>
    <row r="2472" spans="1:7" x14ac:dyDescent="0.25">
      <c r="A2472" t="s">
        <v>2471</v>
      </c>
      <c r="B2472">
        <v>2472</v>
      </c>
      <c r="E2472" t="str">
        <f t="shared" si="76"/>
        <v>{{CQB}}: "2472"</v>
      </c>
      <c r="F2472" t="s">
        <v>18855</v>
      </c>
      <c r="G2472" t="str">
        <f t="shared" si="77"/>
        <v>"CQB": "2472",</v>
      </c>
    </row>
    <row r="2473" spans="1:7" x14ac:dyDescent="0.25">
      <c r="A2473" t="s">
        <v>2472</v>
      </c>
      <c r="B2473">
        <v>2473</v>
      </c>
      <c r="E2473" t="str">
        <f t="shared" si="76"/>
        <v>{{CQC}}: "2473"</v>
      </c>
      <c r="F2473" t="s">
        <v>18856</v>
      </c>
      <c r="G2473" t="str">
        <f t="shared" si="77"/>
        <v>"CQC": "2473",</v>
      </c>
    </row>
    <row r="2474" spans="1:7" x14ac:dyDescent="0.25">
      <c r="A2474" t="s">
        <v>2473</v>
      </c>
      <c r="B2474">
        <v>2474</v>
      </c>
      <c r="E2474" t="str">
        <f t="shared" si="76"/>
        <v>{{CQD}}: "2474"</v>
      </c>
      <c r="F2474" t="s">
        <v>18857</v>
      </c>
      <c r="G2474" t="str">
        <f t="shared" si="77"/>
        <v>"CQD": "2474",</v>
      </c>
    </row>
    <row r="2475" spans="1:7" x14ac:dyDescent="0.25">
      <c r="A2475" t="s">
        <v>2474</v>
      </c>
      <c r="B2475">
        <v>2475</v>
      </c>
      <c r="E2475" t="str">
        <f t="shared" si="76"/>
        <v>{{CQE}}: "2475"</v>
      </c>
      <c r="F2475" t="s">
        <v>18858</v>
      </c>
      <c r="G2475" t="str">
        <f t="shared" si="77"/>
        <v>"CQE": "2475",</v>
      </c>
    </row>
    <row r="2476" spans="1:7" x14ac:dyDescent="0.25">
      <c r="A2476" t="s">
        <v>2475</v>
      </c>
      <c r="B2476">
        <v>2476</v>
      </c>
      <c r="E2476" t="str">
        <f t="shared" si="76"/>
        <v>{{CQF}}: "2476"</v>
      </c>
      <c r="F2476" t="s">
        <v>18859</v>
      </c>
      <c r="G2476" t="str">
        <f t="shared" si="77"/>
        <v>"CQF": "2476",</v>
      </c>
    </row>
    <row r="2477" spans="1:7" x14ac:dyDescent="0.25">
      <c r="A2477" t="s">
        <v>2476</v>
      </c>
      <c r="B2477">
        <v>2477</v>
      </c>
      <c r="E2477" t="str">
        <f t="shared" si="76"/>
        <v>{{CQG}}: "2477"</v>
      </c>
      <c r="F2477" t="s">
        <v>18860</v>
      </c>
      <c r="G2477" t="str">
        <f t="shared" si="77"/>
        <v>"CQG": "2477",</v>
      </c>
    </row>
    <row r="2478" spans="1:7" x14ac:dyDescent="0.25">
      <c r="A2478" t="s">
        <v>2477</v>
      </c>
      <c r="B2478">
        <v>2478</v>
      </c>
      <c r="E2478" t="str">
        <f t="shared" si="76"/>
        <v>{{CQH}}: "2478"</v>
      </c>
      <c r="F2478" t="s">
        <v>18861</v>
      </c>
      <c r="G2478" t="str">
        <f t="shared" si="77"/>
        <v>"CQH": "2478",</v>
      </c>
    </row>
    <row r="2479" spans="1:7" x14ac:dyDescent="0.25">
      <c r="A2479" t="s">
        <v>2478</v>
      </c>
      <c r="B2479">
        <v>2479</v>
      </c>
      <c r="E2479" t="str">
        <f t="shared" si="76"/>
        <v>{{CQI}}: "2479"</v>
      </c>
      <c r="F2479" t="s">
        <v>18862</v>
      </c>
      <c r="G2479" t="str">
        <f t="shared" si="77"/>
        <v>"CQI": "2479",</v>
      </c>
    </row>
    <row r="2480" spans="1:7" x14ac:dyDescent="0.25">
      <c r="A2480" t="s">
        <v>2479</v>
      </c>
      <c r="B2480">
        <v>2480</v>
      </c>
      <c r="E2480" t="str">
        <f t="shared" si="76"/>
        <v>{{CQJ}}: "2480"</v>
      </c>
      <c r="F2480" t="s">
        <v>18863</v>
      </c>
      <c r="G2480" t="str">
        <f t="shared" si="77"/>
        <v>"CQJ": "2480",</v>
      </c>
    </row>
    <row r="2481" spans="1:7" x14ac:dyDescent="0.25">
      <c r="A2481" t="s">
        <v>2480</v>
      </c>
      <c r="B2481">
        <v>2481</v>
      </c>
      <c r="E2481" t="str">
        <f t="shared" si="76"/>
        <v>{{CQK}}: "2481"</v>
      </c>
      <c r="F2481" t="s">
        <v>18864</v>
      </c>
      <c r="G2481" t="str">
        <f t="shared" si="77"/>
        <v>"CQK": "2481",</v>
      </c>
    </row>
    <row r="2482" spans="1:7" x14ac:dyDescent="0.25">
      <c r="A2482" t="s">
        <v>2481</v>
      </c>
      <c r="B2482">
        <v>2482</v>
      </c>
      <c r="E2482" t="str">
        <f t="shared" si="76"/>
        <v>{{CQL}}: "2482"</v>
      </c>
      <c r="F2482" t="s">
        <v>18865</v>
      </c>
      <c r="G2482" t="str">
        <f t="shared" si="77"/>
        <v>"CQL": "2482",</v>
      </c>
    </row>
    <row r="2483" spans="1:7" x14ac:dyDescent="0.25">
      <c r="A2483" t="s">
        <v>2482</v>
      </c>
      <c r="B2483">
        <v>2483</v>
      </c>
      <c r="E2483" t="str">
        <f t="shared" si="76"/>
        <v>{{CQM}}: "2483"</v>
      </c>
      <c r="F2483" t="s">
        <v>18866</v>
      </c>
      <c r="G2483" t="str">
        <f t="shared" si="77"/>
        <v>"CQM": "2483",</v>
      </c>
    </row>
    <row r="2484" spans="1:7" x14ac:dyDescent="0.25">
      <c r="A2484" t="s">
        <v>2483</v>
      </c>
      <c r="B2484">
        <v>2484</v>
      </c>
      <c r="E2484" t="str">
        <f t="shared" si="76"/>
        <v>{{CQN}}: "2484"</v>
      </c>
      <c r="F2484" t="s">
        <v>18867</v>
      </c>
      <c r="G2484" t="str">
        <f t="shared" si="77"/>
        <v>"CQN": "2484",</v>
      </c>
    </row>
    <row r="2485" spans="1:7" x14ac:dyDescent="0.25">
      <c r="A2485" t="s">
        <v>2484</v>
      </c>
      <c r="B2485">
        <v>2485</v>
      </c>
      <c r="E2485" t="str">
        <f t="shared" si="76"/>
        <v>{{CQO}}: "2485"</v>
      </c>
      <c r="F2485" t="s">
        <v>18868</v>
      </c>
      <c r="G2485" t="str">
        <f t="shared" si="77"/>
        <v>"CQO": "2485",</v>
      </c>
    </row>
    <row r="2486" spans="1:7" x14ac:dyDescent="0.25">
      <c r="A2486" t="s">
        <v>2485</v>
      </c>
      <c r="B2486">
        <v>2486</v>
      </c>
      <c r="E2486" t="str">
        <f t="shared" si="76"/>
        <v>{{CQP}}: "2486"</v>
      </c>
      <c r="F2486" t="s">
        <v>18869</v>
      </c>
      <c r="G2486" t="str">
        <f t="shared" si="77"/>
        <v>"CQP": "2486",</v>
      </c>
    </row>
    <row r="2487" spans="1:7" x14ac:dyDescent="0.25">
      <c r="A2487" t="s">
        <v>2486</v>
      </c>
      <c r="B2487">
        <v>2487</v>
      </c>
      <c r="E2487" t="str">
        <f t="shared" si="76"/>
        <v>{{CQQ}}: "2487"</v>
      </c>
      <c r="F2487" t="s">
        <v>18870</v>
      </c>
      <c r="G2487" t="str">
        <f t="shared" si="77"/>
        <v>"CQQ": "2487",</v>
      </c>
    </row>
    <row r="2488" spans="1:7" x14ac:dyDescent="0.25">
      <c r="A2488" t="s">
        <v>2487</v>
      </c>
      <c r="B2488">
        <v>2488</v>
      </c>
      <c r="E2488" t="str">
        <f t="shared" si="76"/>
        <v>{{CQR}}: "2488"</v>
      </c>
      <c r="F2488" t="s">
        <v>18871</v>
      </c>
      <c r="G2488" t="str">
        <f t="shared" si="77"/>
        <v>"CQR": "2488",</v>
      </c>
    </row>
    <row r="2489" spans="1:7" x14ac:dyDescent="0.25">
      <c r="A2489" t="s">
        <v>2488</v>
      </c>
      <c r="B2489">
        <v>2489</v>
      </c>
      <c r="E2489" t="str">
        <f t="shared" si="76"/>
        <v>{{CQS}}: "2489"</v>
      </c>
      <c r="F2489" t="s">
        <v>18872</v>
      </c>
      <c r="G2489" t="str">
        <f t="shared" si="77"/>
        <v>"CQS": "2489",</v>
      </c>
    </row>
    <row r="2490" spans="1:7" x14ac:dyDescent="0.25">
      <c r="A2490" t="s">
        <v>2489</v>
      </c>
      <c r="B2490">
        <v>2490</v>
      </c>
      <c r="E2490" t="str">
        <f t="shared" si="76"/>
        <v>{{CQT}}: "2490"</v>
      </c>
      <c r="F2490" t="s">
        <v>18873</v>
      </c>
      <c r="G2490" t="str">
        <f t="shared" si="77"/>
        <v>"CQT": "2490",</v>
      </c>
    </row>
    <row r="2491" spans="1:7" x14ac:dyDescent="0.25">
      <c r="A2491" t="s">
        <v>2490</v>
      </c>
      <c r="B2491">
        <v>2491</v>
      </c>
      <c r="E2491" t="str">
        <f t="shared" si="76"/>
        <v>{{CQU}}: "2491"</v>
      </c>
      <c r="F2491" t="s">
        <v>18874</v>
      </c>
      <c r="G2491" t="str">
        <f t="shared" si="77"/>
        <v>"CQU": "2491",</v>
      </c>
    </row>
    <row r="2492" spans="1:7" x14ac:dyDescent="0.25">
      <c r="A2492" t="s">
        <v>2491</v>
      </c>
      <c r="B2492">
        <v>2492</v>
      </c>
      <c r="E2492" t="str">
        <f t="shared" si="76"/>
        <v>{{CQV}}: "2492"</v>
      </c>
      <c r="F2492" t="s">
        <v>18875</v>
      </c>
      <c r="G2492" t="str">
        <f t="shared" si="77"/>
        <v>"CQV": "2492",</v>
      </c>
    </row>
    <row r="2493" spans="1:7" x14ac:dyDescent="0.25">
      <c r="A2493" t="s">
        <v>2492</v>
      </c>
      <c r="B2493">
        <v>2493</v>
      </c>
      <c r="E2493" t="str">
        <f t="shared" si="76"/>
        <v>{{CQW}}: "2493"</v>
      </c>
      <c r="F2493" t="s">
        <v>18876</v>
      </c>
      <c r="G2493" t="str">
        <f t="shared" si="77"/>
        <v>"CQW": "2493",</v>
      </c>
    </row>
    <row r="2494" spans="1:7" x14ac:dyDescent="0.25">
      <c r="A2494" t="s">
        <v>2493</v>
      </c>
      <c r="B2494">
        <v>2494</v>
      </c>
      <c r="E2494" t="str">
        <f t="shared" si="76"/>
        <v>{{CQX}}: "2494"</v>
      </c>
      <c r="F2494" t="s">
        <v>18877</v>
      </c>
      <c r="G2494" t="str">
        <f t="shared" si="77"/>
        <v>"CQX": "2494",</v>
      </c>
    </row>
    <row r="2495" spans="1:7" x14ac:dyDescent="0.25">
      <c r="A2495" t="s">
        <v>2494</v>
      </c>
      <c r="B2495">
        <v>2495</v>
      </c>
      <c r="E2495" t="str">
        <f t="shared" si="76"/>
        <v>{{CQY}}: "2495"</v>
      </c>
      <c r="F2495" t="s">
        <v>18878</v>
      </c>
      <c r="G2495" t="str">
        <f t="shared" si="77"/>
        <v>"CQY": "2495",</v>
      </c>
    </row>
    <row r="2496" spans="1:7" x14ac:dyDescent="0.25">
      <c r="A2496" t="s">
        <v>2495</v>
      </c>
      <c r="B2496">
        <v>2496</v>
      </c>
      <c r="E2496" t="str">
        <f t="shared" si="76"/>
        <v>{{CQZ}}: "2496"</v>
      </c>
      <c r="F2496" t="s">
        <v>18879</v>
      </c>
      <c r="G2496" t="str">
        <f t="shared" si="77"/>
        <v>"CQZ": "2496",</v>
      </c>
    </row>
    <row r="2497" spans="1:7" x14ac:dyDescent="0.25">
      <c r="A2497" t="s">
        <v>2496</v>
      </c>
      <c r="B2497">
        <v>2497</v>
      </c>
      <c r="E2497" t="str">
        <f t="shared" si="76"/>
        <v>{{CRA}}: "2497"</v>
      </c>
      <c r="F2497" t="s">
        <v>18880</v>
      </c>
      <c r="G2497" t="str">
        <f t="shared" si="77"/>
        <v>"CRA": "2497",</v>
      </c>
    </row>
    <row r="2498" spans="1:7" x14ac:dyDescent="0.25">
      <c r="A2498" t="s">
        <v>2497</v>
      </c>
      <c r="B2498">
        <v>2498</v>
      </c>
      <c r="E2498" t="str">
        <f t="shared" ref="E2498:E2561" si="78">A2498&amp;": """&amp;B2498&amp;""""</f>
        <v>{{CRB}}: "2498"</v>
      </c>
      <c r="F2498" t="s">
        <v>18881</v>
      </c>
      <c r="G2498" t="str">
        <f t="shared" ref="G2498:G2561" si="79">F2498&amp;","</f>
        <v>"CRB": "2498",</v>
      </c>
    </row>
    <row r="2499" spans="1:7" x14ac:dyDescent="0.25">
      <c r="A2499" t="s">
        <v>2498</v>
      </c>
      <c r="B2499">
        <v>2499</v>
      </c>
      <c r="E2499" t="str">
        <f t="shared" si="78"/>
        <v>{{CRC}}: "2499"</v>
      </c>
      <c r="F2499" t="s">
        <v>18882</v>
      </c>
      <c r="G2499" t="str">
        <f t="shared" si="79"/>
        <v>"CRC": "2499",</v>
      </c>
    </row>
    <row r="2500" spans="1:7" x14ac:dyDescent="0.25">
      <c r="A2500" t="s">
        <v>2499</v>
      </c>
      <c r="B2500">
        <v>2500</v>
      </c>
      <c r="E2500" t="str">
        <f t="shared" si="78"/>
        <v>{{CRD}}: "2500"</v>
      </c>
      <c r="F2500" t="s">
        <v>18883</v>
      </c>
      <c r="G2500" t="str">
        <f t="shared" si="79"/>
        <v>"CRD": "2500",</v>
      </c>
    </row>
    <row r="2501" spans="1:7" x14ac:dyDescent="0.25">
      <c r="A2501" t="s">
        <v>2500</v>
      </c>
      <c r="B2501">
        <v>2501</v>
      </c>
      <c r="E2501" t="str">
        <f t="shared" si="78"/>
        <v>{{CRE}}: "2501"</v>
      </c>
      <c r="F2501" t="s">
        <v>18884</v>
      </c>
      <c r="G2501" t="str">
        <f t="shared" si="79"/>
        <v>"CRE": "2501",</v>
      </c>
    </row>
    <row r="2502" spans="1:7" x14ac:dyDescent="0.25">
      <c r="A2502" t="s">
        <v>2501</v>
      </c>
      <c r="B2502">
        <v>2502</v>
      </c>
      <c r="E2502" t="str">
        <f t="shared" si="78"/>
        <v>{{CRF}}: "2502"</v>
      </c>
      <c r="F2502" t="s">
        <v>18885</v>
      </c>
      <c r="G2502" t="str">
        <f t="shared" si="79"/>
        <v>"CRF": "2502",</v>
      </c>
    </row>
    <row r="2503" spans="1:7" x14ac:dyDescent="0.25">
      <c r="A2503" t="s">
        <v>2502</v>
      </c>
      <c r="B2503">
        <v>2503</v>
      </c>
      <c r="E2503" t="str">
        <f t="shared" si="78"/>
        <v>{{CRG}}: "2503"</v>
      </c>
      <c r="F2503" t="s">
        <v>18886</v>
      </c>
      <c r="G2503" t="str">
        <f t="shared" si="79"/>
        <v>"CRG": "2503",</v>
      </c>
    </row>
    <row r="2504" spans="1:7" x14ac:dyDescent="0.25">
      <c r="A2504" t="s">
        <v>2503</v>
      </c>
      <c r="B2504">
        <v>2504</v>
      </c>
      <c r="E2504" t="str">
        <f t="shared" si="78"/>
        <v>{{CRH}}: "2504"</v>
      </c>
      <c r="F2504" t="s">
        <v>18887</v>
      </c>
      <c r="G2504" t="str">
        <f t="shared" si="79"/>
        <v>"CRH": "2504",</v>
      </c>
    </row>
    <row r="2505" spans="1:7" x14ac:dyDescent="0.25">
      <c r="A2505" t="s">
        <v>2504</v>
      </c>
      <c r="B2505">
        <v>2505</v>
      </c>
      <c r="E2505" t="str">
        <f t="shared" si="78"/>
        <v>{{CRI}}: "2505"</v>
      </c>
      <c r="F2505" t="s">
        <v>18888</v>
      </c>
      <c r="G2505" t="str">
        <f t="shared" si="79"/>
        <v>"CRI": "2505",</v>
      </c>
    </row>
    <row r="2506" spans="1:7" x14ac:dyDescent="0.25">
      <c r="A2506" t="s">
        <v>2505</v>
      </c>
      <c r="B2506">
        <v>2506</v>
      </c>
      <c r="E2506" t="str">
        <f t="shared" si="78"/>
        <v>{{CRJ}}: "2506"</v>
      </c>
      <c r="F2506" t="s">
        <v>18889</v>
      </c>
      <c r="G2506" t="str">
        <f t="shared" si="79"/>
        <v>"CRJ": "2506",</v>
      </c>
    </row>
    <row r="2507" spans="1:7" x14ac:dyDescent="0.25">
      <c r="A2507" t="s">
        <v>2506</v>
      </c>
      <c r="B2507">
        <v>2507</v>
      </c>
      <c r="E2507" t="str">
        <f t="shared" si="78"/>
        <v>{{CRK}}: "2507"</v>
      </c>
      <c r="F2507" t="s">
        <v>18890</v>
      </c>
      <c r="G2507" t="str">
        <f t="shared" si="79"/>
        <v>"CRK": "2507",</v>
      </c>
    </row>
    <row r="2508" spans="1:7" x14ac:dyDescent="0.25">
      <c r="A2508" t="s">
        <v>2507</v>
      </c>
      <c r="B2508">
        <v>2508</v>
      </c>
      <c r="E2508" t="str">
        <f t="shared" si="78"/>
        <v>{{CRL}}: "2508"</v>
      </c>
      <c r="F2508" t="s">
        <v>18891</v>
      </c>
      <c r="G2508" t="str">
        <f t="shared" si="79"/>
        <v>"CRL": "2508",</v>
      </c>
    </row>
    <row r="2509" spans="1:7" x14ac:dyDescent="0.25">
      <c r="A2509" t="s">
        <v>2508</v>
      </c>
      <c r="B2509">
        <v>2509</v>
      </c>
      <c r="E2509" t="str">
        <f t="shared" si="78"/>
        <v>{{CRM}}: "2509"</v>
      </c>
      <c r="F2509" t="s">
        <v>18892</v>
      </c>
      <c r="G2509" t="str">
        <f t="shared" si="79"/>
        <v>"CRM": "2509",</v>
      </c>
    </row>
    <row r="2510" spans="1:7" x14ac:dyDescent="0.25">
      <c r="A2510" t="s">
        <v>2509</v>
      </c>
      <c r="B2510">
        <v>2510</v>
      </c>
      <c r="E2510" t="str">
        <f t="shared" si="78"/>
        <v>{{CRN}}: "2510"</v>
      </c>
      <c r="F2510" t="s">
        <v>18893</v>
      </c>
      <c r="G2510" t="str">
        <f t="shared" si="79"/>
        <v>"CRN": "2510",</v>
      </c>
    </row>
    <row r="2511" spans="1:7" x14ac:dyDescent="0.25">
      <c r="A2511" t="s">
        <v>2510</v>
      </c>
      <c r="B2511">
        <v>2511</v>
      </c>
      <c r="E2511" t="str">
        <f t="shared" si="78"/>
        <v>{{CRO}}: "2511"</v>
      </c>
      <c r="F2511" t="s">
        <v>18894</v>
      </c>
      <c r="G2511" t="str">
        <f t="shared" si="79"/>
        <v>"CRO": "2511",</v>
      </c>
    </row>
    <row r="2512" spans="1:7" x14ac:dyDescent="0.25">
      <c r="A2512" t="s">
        <v>2511</v>
      </c>
      <c r="B2512">
        <v>2512</v>
      </c>
      <c r="E2512" t="str">
        <f t="shared" si="78"/>
        <v>{{CRP}}: "2512"</v>
      </c>
      <c r="F2512" t="s">
        <v>18895</v>
      </c>
      <c r="G2512" t="str">
        <f t="shared" si="79"/>
        <v>"CRP": "2512",</v>
      </c>
    </row>
    <row r="2513" spans="1:7" x14ac:dyDescent="0.25">
      <c r="A2513" t="s">
        <v>2512</v>
      </c>
      <c r="B2513">
        <v>2513</v>
      </c>
      <c r="E2513" t="str">
        <f t="shared" si="78"/>
        <v>{{CRQ}}: "2513"</v>
      </c>
      <c r="F2513" t="s">
        <v>18896</v>
      </c>
      <c r="G2513" t="str">
        <f t="shared" si="79"/>
        <v>"CRQ": "2513",</v>
      </c>
    </row>
    <row r="2514" spans="1:7" x14ac:dyDescent="0.25">
      <c r="A2514" t="s">
        <v>2513</v>
      </c>
      <c r="B2514">
        <v>2514</v>
      </c>
      <c r="E2514" t="str">
        <f t="shared" si="78"/>
        <v>{{CRR}}: "2514"</v>
      </c>
      <c r="F2514" t="s">
        <v>18897</v>
      </c>
      <c r="G2514" t="str">
        <f t="shared" si="79"/>
        <v>"CRR": "2514",</v>
      </c>
    </row>
    <row r="2515" spans="1:7" x14ac:dyDescent="0.25">
      <c r="A2515" t="s">
        <v>2514</v>
      </c>
      <c r="B2515">
        <v>2515</v>
      </c>
      <c r="E2515" t="str">
        <f t="shared" si="78"/>
        <v>{{CRS}}: "2515"</v>
      </c>
      <c r="F2515" t="s">
        <v>18898</v>
      </c>
      <c r="G2515" t="str">
        <f t="shared" si="79"/>
        <v>"CRS": "2515",</v>
      </c>
    </row>
    <row r="2516" spans="1:7" x14ac:dyDescent="0.25">
      <c r="A2516" t="s">
        <v>2515</v>
      </c>
      <c r="B2516">
        <v>2516</v>
      </c>
      <c r="E2516" t="str">
        <f t="shared" si="78"/>
        <v>{{CRT}}: "2516"</v>
      </c>
      <c r="F2516" t="s">
        <v>18899</v>
      </c>
      <c r="G2516" t="str">
        <f t="shared" si="79"/>
        <v>"CRT": "2516",</v>
      </c>
    </row>
    <row r="2517" spans="1:7" x14ac:dyDescent="0.25">
      <c r="A2517" t="s">
        <v>2516</v>
      </c>
      <c r="B2517">
        <v>2517</v>
      </c>
      <c r="E2517" t="str">
        <f t="shared" si="78"/>
        <v>{{CRU}}: "2517"</v>
      </c>
      <c r="F2517" t="s">
        <v>18900</v>
      </c>
      <c r="G2517" t="str">
        <f t="shared" si="79"/>
        <v>"CRU": "2517",</v>
      </c>
    </row>
    <row r="2518" spans="1:7" x14ac:dyDescent="0.25">
      <c r="A2518" t="s">
        <v>2517</v>
      </c>
      <c r="B2518">
        <v>2518</v>
      </c>
      <c r="E2518" t="str">
        <f t="shared" si="78"/>
        <v>{{CRV}}: "2518"</v>
      </c>
      <c r="F2518" t="s">
        <v>18901</v>
      </c>
      <c r="G2518" t="str">
        <f t="shared" si="79"/>
        <v>"CRV": "2518",</v>
      </c>
    </row>
    <row r="2519" spans="1:7" x14ac:dyDescent="0.25">
      <c r="A2519" t="s">
        <v>2518</v>
      </c>
      <c r="B2519">
        <v>2519</v>
      </c>
      <c r="E2519" t="str">
        <f t="shared" si="78"/>
        <v>{{CRW}}: "2519"</v>
      </c>
      <c r="F2519" t="s">
        <v>18902</v>
      </c>
      <c r="G2519" t="str">
        <f t="shared" si="79"/>
        <v>"CRW": "2519",</v>
      </c>
    </row>
    <row r="2520" spans="1:7" x14ac:dyDescent="0.25">
      <c r="A2520" t="s">
        <v>2519</v>
      </c>
      <c r="B2520">
        <v>2520</v>
      </c>
      <c r="E2520" t="str">
        <f t="shared" si="78"/>
        <v>{{CRX}}: "2520"</v>
      </c>
      <c r="F2520" t="s">
        <v>18903</v>
      </c>
      <c r="G2520" t="str">
        <f t="shared" si="79"/>
        <v>"CRX": "2520",</v>
      </c>
    </row>
    <row r="2521" spans="1:7" x14ac:dyDescent="0.25">
      <c r="A2521" t="s">
        <v>2520</v>
      </c>
      <c r="B2521">
        <v>2521</v>
      </c>
      <c r="E2521" t="str">
        <f t="shared" si="78"/>
        <v>{{CRY}}: "2521"</v>
      </c>
      <c r="F2521" t="s">
        <v>18904</v>
      </c>
      <c r="G2521" t="str">
        <f t="shared" si="79"/>
        <v>"CRY": "2521",</v>
      </c>
    </row>
    <row r="2522" spans="1:7" x14ac:dyDescent="0.25">
      <c r="A2522" t="s">
        <v>2521</v>
      </c>
      <c r="B2522">
        <v>2522</v>
      </c>
      <c r="E2522" t="str">
        <f t="shared" si="78"/>
        <v>{{CRZ}}: "2522"</v>
      </c>
      <c r="F2522" t="s">
        <v>18905</v>
      </c>
      <c r="G2522" t="str">
        <f t="shared" si="79"/>
        <v>"CRZ": "2522",</v>
      </c>
    </row>
    <row r="2523" spans="1:7" x14ac:dyDescent="0.25">
      <c r="A2523" t="s">
        <v>2522</v>
      </c>
      <c r="B2523">
        <v>2523</v>
      </c>
      <c r="E2523" t="str">
        <f t="shared" si="78"/>
        <v>{{CSA}}: "2523"</v>
      </c>
      <c r="F2523" t="s">
        <v>18906</v>
      </c>
      <c r="G2523" t="str">
        <f t="shared" si="79"/>
        <v>"CSA": "2523",</v>
      </c>
    </row>
    <row r="2524" spans="1:7" x14ac:dyDescent="0.25">
      <c r="A2524" t="s">
        <v>2523</v>
      </c>
      <c r="B2524">
        <v>2524</v>
      </c>
      <c r="E2524" t="str">
        <f t="shared" si="78"/>
        <v>{{CSB}}: "2524"</v>
      </c>
      <c r="F2524" t="s">
        <v>18907</v>
      </c>
      <c r="G2524" t="str">
        <f t="shared" si="79"/>
        <v>"CSB": "2524",</v>
      </c>
    </row>
    <row r="2525" spans="1:7" x14ac:dyDescent="0.25">
      <c r="A2525" t="s">
        <v>2524</v>
      </c>
      <c r="B2525">
        <v>2525</v>
      </c>
      <c r="E2525" t="str">
        <f t="shared" si="78"/>
        <v>{{CSC}}: "2525"</v>
      </c>
      <c r="F2525" t="s">
        <v>18908</v>
      </c>
      <c r="G2525" t="str">
        <f t="shared" si="79"/>
        <v>"CSC": "2525",</v>
      </c>
    </row>
    <row r="2526" spans="1:7" x14ac:dyDescent="0.25">
      <c r="A2526" t="s">
        <v>2525</v>
      </c>
      <c r="B2526">
        <v>2526</v>
      </c>
      <c r="E2526" t="str">
        <f t="shared" si="78"/>
        <v>{{CSD}}: "2526"</v>
      </c>
      <c r="F2526" t="s">
        <v>18909</v>
      </c>
      <c r="G2526" t="str">
        <f t="shared" si="79"/>
        <v>"CSD": "2526",</v>
      </c>
    </row>
    <row r="2527" spans="1:7" x14ac:dyDescent="0.25">
      <c r="A2527" t="s">
        <v>2526</v>
      </c>
      <c r="B2527">
        <v>2527</v>
      </c>
      <c r="E2527" t="str">
        <f t="shared" si="78"/>
        <v>{{CSE}}: "2527"</v>
      </c>
      <c r="F2527" t="s">
        <v>18910</v>
      </c>
      <c r="G2527" t="str">
        <f t="shared" si="79"/>
        <v>"CSE": "2527",</v>
      </c>
    </row>
    <row r="2528" spans="1:7" x14ac:dyDescent="0.25">
      <c r="A2528" t="s">
        <v>2527</v>
      </c>
      <c r="B2528">
        <v>2528</v>
      </c>
      <c r="E2528" t="str">
        <f t="shared" si="78"/>
        <v>{{CSF}}: "2528"</v>
      </c>
      <c r="F2528" t="s">
        <v>18911</v>
      </c>
      <c r="G2528" t="str">
        <f t="shared" si="79"/>
        <v>"CSF": "2528",</v>
      </c>
    </row>
    <row r="2529" spans="1:7" x14ac:dyDescent="0.25">
      <c r="A2529" t="s">
        <v>2528</v>
      </c>
      <c r="B2529">
        <v>2529</v>
      </c>
      <c r="E2529" t="str">
        <f t="shared" si="78"/>
        <v>{{CSG}}: "2529"</v>
      </c>
      <c r="F2529" t="s">
        <v>18912</v>
      </c>
      <c r="G2529" t="str">
        <f t="shared" si="79"/>
        <v>"CSG": "2529",</v>
      </c>
    </row>
    <row r="2530" spans="1:7" x14ac:dyDescent="0.25">
      <c r="A2530" t="s">
        <v>2529</v>
      </c>
      <c r="B2530">
        <v>2530</v>
      </c>
      <c r="E2530" t="str">
        <f t="shared" si="78"/>
        <v>{{CSH}}: "2530"</v>
      </c>
      <c r="F2530" t="s">
        <v>18913</v>
      </c>
      <c r="G2530" t="str">
        <f t="shared" si="79"/>
        <v>"CSH": "2530",</v>
      </c>
    </row>
    <row r="2531" spans="1:7" x14ac:dyDescent="0.25">
      <c r="A2531" t="s">
        <v>2530</v>
      </c>
      <c r="B2531">
        <v>2531</v>
      </c>
      <c r="E2531" t="str">
        <f t="shared" si="78"/>
        <v>{{CSI}}: "2531"</v>
      </c>
      <c r="F2531" t="s">
        <v>18914</v>
      </c>
      <c r="G2531" t="str">
        <f t="shared" si="79"/>
        <v>"CSI": "2531",</v>
      </c>
    </row>
    <row r="2532" spans="1:7" x14ac:dyDescent="0.25">
      <c r="A2532" t="s">
        <v>2531</v>
      </c>
      <c r="B2532">
        <v>2532</v>
      </c>
      <c r="E2532" t="str">
        <f t="shared" si="78"/>
        <v>{{CSJ}}: "2532"</v>
      </c>
      <c r="F2532" t="s">
        <v>18915</v>
      </c>
      <c r="G2532" t="str">
        <f t="shared" si="79"/>
        <v>"CSJ": "2532",</v>
      </c>
    </row>
    <row r="2533" spans="1:7" x14ac:dyDescent="0.25">
      <c r="A2533" t="s">
        <v>2532</v>
      </c>
      <c r="B2533">
        <v>2533</v>
      </c>
      <c r="E2533" t="str">
        <f t="shared" si="78"/>
        <v>{{CSK}}: "2533"</v>
      </c>
      <c r="F2533" t="s">
        <v>18916</v>
      </c>
      <c r="G2533" t="str">
        <f t="shared" si="79"/>
        <v>"CSK": "2533",</v>
      </c>
    </row>
    <row r="2534" spans="1:7" x14ac:dyDescent="0.25">
      <c r="A2534" t="s">
        <v>2533</v>
      </c>
      <c r="B2534">
        <v>2534</v>
      </c>
      <c r="E2534" t="str">
        <f t="shared" si="78"/>
        <v>{{CSL}}: "2534"</v>
      </c>
      <c r="F2534" t="s">
        <v>18917</v>
      </c>
      <c r="G2534" t="str">
        <f t="shared" si="79"/>
        <v>"CSL": "2534",</v>
      </c>
    </row>
    <row r="2535" spans="1:7" x14ac:dyDescent="0.25">
      <c r="A2535" t="s">
        <v>2534</v>
      </c>
      <c r="B2535">
        <v>2535</v>
      </c>
      <c r="E2535" t="str">
        <f t="shared" si="78"/>
        <v>{{CSM}}: "2535"</v>
      </c>
      <c r="F2535" t="s">
        <v>18918</v>
      </c>
      <c r="G2535" t="str">
        <f t="shared" si="79"/>
        <v>"CSM": "2535",</v>
      </c>
    </row>
    <row r="2536" spans="1:7" x14ac:dyDescent="0.25">
      <c r="A2536" t="s">
        <v>2535</v>
      </c>
      <c r="B2536">
        <v>2536</v>
      </c>
      <c r="E2536" t="str">
        <f t="shared" si="78"/>
        <v>{{CSN}}: "2536"</v>
      </c>
      <c r="F2536" t="s">
        <v>18919</v>
      </c>
      <c r="G2536" t="str">
        <f t="shared" si="79"/>
        <v>"CSN": "2536",</v>
      </c>
    </row>
    <row r="2537" spans="1:7" x14ac:dyDescent="0.25">
      <c r="A2537" t="s">
        <v>2536</v>
      </c>
      <c r="B2537">
        <v>2537</v>
      </c>
      <c r="E2537" t="str">
        <f t="shared" si="78"/>
        <v>{{CSO}}: "2537"</v>
      </c>
      <c r="F2537" t="s">
        <v>18920</v>
      </c>
      <c r="G2537" t="str">
        <f t="shared" si="79"/>
        <v>"CSO": "2537",</v>
      </c>
    </row>
    <row r="2538" spans="1:7" x14ac:dyDescent="0.25">
      <c r="A2538" t="s">
        <v>2537</v>
      </c>
      <c r="B2538">
        <v>2538</v>
      </c>
      <c r="E2538" t="str">
        <f t="shared" si="78"/>
        <v>{{CSP}}: "2538"</v>
      </c>
      <c r="F2538" t="s">
        <v>18921</v>
      </c>
      <c r="G2538" t="str">
        <f t="shared" si="79"/>
        <v>"CSP": "2538",</v>
      </c>
    </row>
    <row r="2539" spans="1:7" x14ac:dyDescent="0.25">
      <c r="A2539" t="s">
        <v>2538</v>
      </c>
      <c r="B2539">
        <v>2539</v>
      </c>
      <c r="E2539" t="str">
        <f t="shared" si="78"/>
        <v>{{CSQ}}: "2539"</v>
      </c>
      <c r="F2539" t="s">
        <v>18922</v>
      </c>
      <c r="G2539" t="str">
        <f t="shared" si="79"/>
        <v>"CSQ": "2539",</v>
      </c>
    </row>
    <row r="2540" spans="1:7" x14ac:dyDescent="0.25">
      <c r="A2540" t="s">
        <v>2539</v>
      </c>
      <c r="B2540">
        <v>2540</v>
      </c>
      <c r="E2540" t="str">
        <f t="shared" si="78"/>
        <v>{{CSR}}: "2540"</v>
      </c>
      <c r="F2540" t="s">
        <v>18923</v>
      </c>
      <c r="G2540" t="str">
        <f t="shared" si="79"/>
        <v>"CSR": "2540",</v>
      </c>
    </row>
    <row r="2541" spans="1:7" x14ac:dyDescent="0.25">
      <c r="A2541" t="s">
        <v>2540</v>
      </c>
      <c r="B2541">
        <v>2541</v>
      </c>
      <c r="E2541" t="str">
        <f t="shared" si="78"/>
        <v>{{CSS}}: "2541"</v>
      </c>
      <c r="F2541" t="s">
        <v>18924</v>
      </c>
      <c r="G2541" t="str">
        <f t="shared" si="79"/>
        <v>"CSS": "2541",</v>
      </c>
    </row>
    <row r="2542" spans="1:7" x14ac:dyDescent="0.25">
      <c r="A2542" t="s">
        <v>2541</v>
      </c>
      <c r="B2542">
        <v>2542</v>
      </c>
      <c r="E2542" t="str">
        <f t="shared" si="78"/>
        <v>{{CST}}: "2542"</v>
      </c>
      <c r="F2542" t="s">
        <v>18925</v>
      </c>
      <c r="G2542" t="str">
        <f t="shared" si="79"/>
        <v>"CST": "2542",</v>
      </c>
    </row>
    <row r="2543" spans="1:7" x14ac:dyDescent="0.25">
      <c r="A2543" t="s">
        <v>2542</v>
      </c>
      <c r="B2543">
        <v>2543</v>
      </c>
      <c r="E2543" t="str">
        <f t="shared" si="78"/>
        <v>{{CSU}}: "2543"</v>
      </c>
      <c r="F2543" t="s">
        <v>18926</v>
      </c>
      <c r="G2543" t="str">
        <f t="shared" si="79"/>
        <v>"CSU": "2543",</v>
      </c>
    </row>
    <row r="2544" spans="1:7" x14ac:dyDescent="0.25">
      <c r="A2544" t="s">
        <v>2543</v>
      </c>
      <c r="B2544">
        <v>2544</v>
      </c>
      <c r="E2544" t="str">
        <f t="shared" si="78"/>
        <v>{{CSV}}: "2544"</v>
      </c>
      <c r="F2544" t="s">
        <v>18927</v>
      </c>
      <c r="G2544" t="str">
        <f t="shared" si="79"/>
        <v>"CSV": "2544",</v>
      </c>
    </row>
    <row r="2545" spans="1:7" x14ac:dyDescent="0.25">
      <c r="A2545" t="s">
        <v>2544</v>
      </c>
      <c r="B2545">
        <v>2545</v>
      </c>
      <c r="E2545" t="str">
        <f t="shared" si="78"/>
        <v>{{CSW}}: "2545"</v>
      </c>
      <c r="F2545" t="s">
        <v>18928</v>
      </c>
      <c r="G2545" t="str">
        <f t="shared" si="79"/>
        <v>"CSW": "2545",</v>
      </c>
    </row>
    <row r="2546" spans="1:7" x14ac:dyDescent="0.25">
      <c r="A2546" t="s">
        <v>2545</v>
      </c>
      <c r="B2546">
        <v>2546</v>
      </c>
      <c r="E2546" t="str">
        <f t="shared" si="78"/>
        <v>{{CSX}}: "2546"</v>
      </c>
      <c r="F2546" t="s">
        <v>18929</v>
      </c>
      <c r="G2546" t="str">
        <f t="shared" si="79"/>
        <v>"CSX": "2546",</v>
      </c>
    </row>
    <row r="2547" spans="1:7" x14ac:dyDescent="0.25">
      <c r="A2547" t="s">
        <v>2546</v>
      </c>
      <c r="B2547">
        <v>2547</v>
      </c>
      <c r="E2547" t="str">
        <f t="shared" si="78"/>
        <v>{{CSY}}: "2547"</v>
      </c>
      <c r="F2547" t="s">
        <v>18930</v>
      </c>
      <c r="G2547" t="str">
        <f t="shared" si="79"/>
        <v>"CSY": "2547",</v>
      </c>
    </row>
    <row r="2548" spans="1:7" x14ac:dyDescent="0.25">
      <c r="A2548" t="s">
        <v>2547</v>
      </c>
      <c r="B2548">
        <v>2548</v>
      </c>
      <c r="E2548" t="str">
        <f t="shared" si="78"/>
        <v>{{CSZ}}: "2548"</v>
      </c>
      <c r="F2548" t="s">
        <v>18931</v>
      </c>
      <c r="G2548" t="str">
        <f t="shared" si="79"/>
        <v>"CSZ": "2548",</v>
      </c>
    </row>
    <row r="2549" spans="1:7" x14ac:dyDescent="0.25">
      <c r="A2549" t="s">
        <v>2548</v>
      </c>
      <c r="B2549">
        <v>2549</v>
      </c>
      <c r="E2549" t="str">
        <f t="shared" si="78"/>
        <v>{{CTA}}: "2549"</v>
      </c>
      <c r="F2549" t="s">
        <v>18932</v>
      </c>
      <c r="G2549" t="str">
        <f t="shared" si="79"/>
        <v>"CTA": "2549",</v>
      </c>
    </row>
    <row r="2550" spans="1:7" x14ac:dyDescent="0.25">
      <c r="A2550" t="s">
        <v>2549</v>
      </c>
      <c r="B2550">
        <v>2550</v>
      </c>
      <c r="E2550" t="str">
        <f t="shared" si="78"/>
        <v>{{CTB}}: "2550"</v>
      </c>
      <c r="F2550" t="s">
        <v>18933</v>
      </c>
      <c r="G2550" t="str">
        <f t="shared" si="79"/>
        <v>"CTB": "2550",</v>
      </c>
    </row>
    <row r="2551" spans="1:7" x14ac:dyDescent="0.25">
      <c r="A2551" t="s">
        <v>2550</v>
      </c>
      <c r="B2551">
        <v>2551</v>
      </c>
      <c r="E2551" t="str">
        <f t="shared" si="78"/>
        <v>{{CTC}}: "2551"</v>
      </c>
      <c r="F2551" t="s">
        <v>18934</v>
      </c>
      <c r="G2551" t="str">
        <f t="shared" si="79"/>
        <v>"CTC": "2551",</v>
      </c>
    </row>
    <row r="2552" spans="1:7" x14ac:dyDescent="0.25">
      <c r="A2552" t="s">
        <v>2551</v>
      </c>
      <c r="B2552">
        <v>2552</v>
      </c>
      <c r="E2552" t="str">
        <f t="shared" si="78"/>
        <v>{{CTD}}: "2552"</v>
      </c>
      <c r="F2552" t="s">
        <v>18935</v>
      </c>
      <c r="G2552" t="str">
        <f t="shared" si="79"/>
        <v>"CTD": "2552",</v>
      </c>
    </row>
    <row r="2553" spans="1:7" x14ac:dyDescent="0.25">
      <c r="A2553" t="s">
        <v>2552</v>
      </c>
      <c r="B2553">
        <v>2553</v>
      </c>
      <c r="E2553" t="str">
        <f t="shared" si="78"/>
        <v>{{CTE}}: "2553"</v>
      </c>
      <c r="F2553" t="s">
        <v>18936</v>
      </c>
      <c r="G2553" t="str">
        <f t="shared" si="79"/>
        <v>"CTE": "2553",</v>
      </c>
    </row>
    <row r="2554" spans="1:7" x14ac:dyDescent="0.25">
      <c r="A2554" t="s">
        <v>2553</v>
      </c>
      <c r="B2554">
        <v>2554</v>
      </c>
      <c r="E2554" t="str">
        <f t="shared" si="78"/>
        <v>{{CTF}}: "2554"</v>
      </c>
      <c r="F2554" t="s">
        <v>18937</v>
      </c>
      <c r="G2554" t="str">
        <f t="shared" si="79"/>
        <v>"CTF": "2554",</v>
      </c>
    </row>
    <row r="2555" spans="1:7" x14ac:dyDescent="0.25">
      <c r="A2555" t="s">
        <v>2554</v>
      </c>
      <c r="B2555">
        <v>2555</v>
      </c>
      <c r="E2555" t="str">
        <f t="shared" si="78"/>
        <v>{{CTG}}: "2555"</v>
      </c>
      <c r="F2555" t="s">
        <v>18938</v>
      </c>
      <c r="G2555" t="str">
        <f t="shared" si="79"/>
        <v>"CTG": "2555",</v>
      </c>
    </row>
    <row r="2556" spans="1:7" x14ac:dyDescent="0.25">
      <c r="A2556" t="s">
        <v>2555</v>
      </c>
      <c r="B2556">
        <v>2556</v>
      </c>
      <c r="E2556" t="str">
        <f t="shared" si="78"/>
        <v>{{CTH}}: "2556"</v>
      </c>
      <c r="F2556" t="s">
        <v>18939</v>
      </c>
      <c r="G2556" t="str">
        <f t="shared" si="79"/>
        <v>"CTH": "2556",</v>
      </c>
    </row>
    <row r="2557" spans="1:7" x14ac:dyDescent="0.25">
      <c r="A2557" t="s">
        <v>2556</v>
      </c>
      <c r="B2557">
        <v>2557</v>
      </c>
      <c r="E2557" t="str">
        <f t="shared" si="78"/>
        <v>{{CTI}}: "2557"</v>
      </c>
      <c r="F2557" t="s">
        <v>18940</v>
      </c>
      <c r="G2557" t="str">
        <f t="shared" si="79"/>
        <v>"CTI": "2557",</v>
      </c>
    </row>
    <row r="2558" spans="1:7" x14ac:dyDescent="0.25">
      <c r="A2558" t="s">
        <v>2557</v>
      </c>
      <c r="B2558">
        <v>2558</v>
      </c>
      <c r="E2558" t="str">
        <f t="shared" si="78"/>
        <v>{{CTJ}}: "2558"</v>
      </c>
      <c r="F2558" t="s">
        <v>18941</v>
      </c>
      <c r="G2558" t="str">
        <f t="shared" si="79"/>
        <v>"CTJ": "2558",</v>
      </c>
    </row>
    <row r="2559" spans="1:7" x14ac:dyDescent="0.25">
      <c r="A2559" t="s">
        <v>2558</v>
      </c>
      <c r="B2559">
        <v>2559</v>
      </c>
      <c r="E2559" t="str">
        <f t="shared" si="78"/>
        <v>{{CTK}}: "2559"</v>
      </c>
      <c r="F2559" t="s">
        <v>18942</v>
      </c>
      <c r="G2559" t="str">
        <f t="shared" si="79"/>
        <v>"CTK": "2559",</v>
      </c>
    </row>
    <row r="2560" spans="1:7" x14ac:dyDescent="0.25">
      <c r="A2560" t="s">
        <v>2559</v>
      </c>
      <c r="B2560">
        <v>2560</v>
      </c>
      <c r="E2560" t="str">
        <f t="shared" si="78"/>
        <v>{{CTL}}: "2560"</v>
      </c>
      <c r="F2560" t="s">
        <v>18943</v>
      </c>
      <c r="G2560" t="str">
        <f t="shared" si="79"/>
        <v>"CTL": "2560",</v>
      </c>
    </row>
    <row r="2561" spans="1:7" x14ac:dyDescent="0.25">
      <c r="A2561" t="s">
        <v>2560</v>
      </c>
      <c r="B2561">
        <v>2561</v>
      </c>
      <c r="E2561" t="str">
        <f t="shared" si="78"/>
        <v>{{CTM}}: "2561"</v>
      </c>
      <c r="F2561" t="s">
        <v>18944</v>
      </c>
      <c r="G2561" t="str">
        <f t="shared" si="79"/>
        <v>"CTM": "2561",</v>
      </c>
    </row>
    <row r="2562" spans="1:7" x14ac:dyDescent="0.25">
      <c r="A2562" t="s">
        <v>2561</v>
      </c>
      <c r="B2562">
        <v>2562</v>
      </c>
      <c r="E2562" t="str">
        <f t="shared" ref="E2562:E2625" si="80">A2562&amp;": """&amp;B2562&amp;""""</f>
        <v>{{CTN}}: "2562"</v>
      </c>
      <c r="F2562" t="s">
        <v>18945</v>
      </c>
      <c r="G2562" t="str">
        <f t="shared" ref="G2562:G2625" si="81">F2562&amp;","</f>
        <v>"CTN": "2562",</v>
      </c>
    </row>
    <row r="2563" spans="1:7" x14ac:dyDescent="0.25">
      <c r="A2563" t="s">
        <v>2562</v>
      </c>
      <c r="B2563">
        <v>2563</v>
      </c>
      <c r="E2563" t="str">
        <f t="shared" si="80"/>
        <v>{{CTO}}: "2563"</v>
      </c>
      <c r="F2563" t="s">
        <v>18946</v>
      </c>
      <c r="G2563" t="str">
        <f t="shared" si="81"/>
        <v>"CTO": "2563",</v>
      </c>
    </row>
    <row r="2564" spans="1:7" x14ac:dyDescent="0.25">
      <c r="A2564" t="s">
        <v>2563</v>
      </c>
      <c r="B2564">
        <v>2564</v>
      </c>
      <c r="E2564" t="str">
        <f t="shared" si="80"/>
        <v>{{CTP}}: "2564"</v>
      </c>
      <c r="F2564" t="s">
        <v>18947</v>
      </c>
      <c r="G2564" t="str">
        <f t="shared" si="81"/>
        <v>"CTP": "2564",</v>
      </c>
    </row>
    <row r="2565" spans="1:7" x14ac:dyDescent="0.25">
      <c r="A2565" t="s">
        <v>2564</v>
      </c>
      <c r="B2565">
        <v>2565</v>
      </c>
      <c r="E2565" t="str">
        <f t="shared" si="80"/>
        <v>{{CTQ}}: "2565"</v>
      </c>
      <c r="F2565" t="s">
        <v>18948</v>
      </c>
      <c r="G2565" t="str">
        <f t="shared" si="81"/>
        <v>"CTQ": "2565",</v>
      </c>
    </row>
    <row r="2566" spans="1:7" x14ac:dyDescent="0.25">
      <c r="A2566" t="s">
        <v>2565</v>
      </c>
      <c r="B2566">
        <v>2566</v>
      </c>
      <c r="E2566" t="str">
        <f t="shared" si="80"/>
        <v>{{CTR}}: "2566"</v>
      </c>
      <c r="F2566" t="s">
        <v>18949</v>
      </c>
      <c r="G2566" t="str">
        <f t="shared" si="81"/>
        <v>"CTR": "2566",</v>
      </c>
    </row>
    <row r="2567" spans="1:7" x14ac:dyDescent="0.25">
      <c r="A2567" t="s">
        <v>2566</v>
      </c>
      <c r="B2567">
        <v>2567</v>
      </c>
      <c r="E2567" t="str">
        <f t="shared" si="80"/>
        <v>{{CTS}}: "2567"</v>
      </c>
      <c r="F2567" t="s">
        <v>18950</v>
      </c>
      <c r="G2567" t="str">
        <f t="shared" si="81"/>
        <v>"CTS": "2567",</v>
      </c>
    </row>
    <row r="2568" spans="1:7" x14ac:dyDescent="0.25">
      <c r="A2568" t="s">
        <v>2567</v>
      </c>
      <c r="B2568">
        <v>2568</v>
      </c>
      <c r="E2568" t="str">
        <f t="shared" si="80"/>
        <v>{{CTT}}: "2568"</v>
      </c>
      <c r="F2568" t="s">
        <v>18951</v>
      </c>
      <c r="G2568" t="str">
        <f t="shared" si="81"/>
        <v>"CTT": "2568",</v>
      </c>
    </row>
    <row r="2569" spans="1:7" x14ac:dyDescent="0.25">
      <c r="A2569" t="s">
        <v>2568</v>
      </c>
      <c r="B2569">
        <v>2569</v>
      </c>
      <c r="E2569" t="str">
        <f t="shared" si="80"/>
        <v>{{CTU}}: "2569"</v>
      </c>
      <c r="F2569" t="s">
        <v>18952</v>
      </c>
      <c r="G2569" t="str">
        <f t="shared" si="81"/>
        <v>"CTU": "2569",</v>
      </c>
    </row>
    <row r="2570" spans="1:7" x14ac:dyDescent="0.25">
      <c r="A2570" t="s">
        <v>2569</v>
      </c>
      <c r="B2570">
        <v>2570</v>
      </c>
      <c r="E2570" t="str">
        <f t="shared" si="80"/>
        <v>{{CTV}}: "2570"</v>
      </c>
      <c r="F2570" t="s">
        <v>18953</v>
      </c>
      <c r="G2570" t="str">
        <f t="shared" si="81"/>
        <v>"CTV": "2570",</v>
      </c>
    </row>
    <row r="2571" spans="1:7" x14ac:dyDescent="0.25">
      <c r="A2571" t="s">
        <v>2570</v>
      </c>
      <c r="B2571">
        <v>2571</v>
      </c>
      <c r="E2571" t="str">
        <f t="shared" si="80"/>
        <v>{{CTW}}: "2571"</v>
      </c>
      <c r="F2571" t="s">
        <v>18954</v>
      </c>
      <c r="G2571" t="str">
        <f t="shared" si="81"/>
        <v>"CTW": "2571",</v>
      </c>
    </row>
    <row r="2572" spans="1:7" x14ac:dyDescent="0.25">
      <c r="A2572" t="s">
        <v>2571</v>
      </c>
      <c r="B2572">
        <v>2572</v>
      </c>
      <c r="E2572" t="str">
        <f t="shared" si="80"/>
        <v>{{CTX}}: "2572"</v>
      </c>
      <c r="F2572" t="s">
        <v>18955</v>
      </c>
      <c r="G2572" t="str">
        <f t="shared" si="81"/>
        <v>"CTX": "2572",</v>
      </c>
    </row>
    <row r="2573" spans="1:7" x14ac:dyDescent="0.25">
      <c r="A2573" t="s">
        <v>2572</v>
      </c>
      <c r="B2573">
        <v>2573</v>
      </c>
      <c r="E2573" t="str">
        <f t="shared" si="80"/>
        <v>{{CTY}}: "2573"</v>
      </c>
      <c r="F2573" t="s">
        <v>18956</v>
      </c>
      <c r="G2573" t="str">
        <f t="shared" si="81"/>
        <v>"CTY": "2573",</v>
      </c>
    </row>
    <row r="2574" spans="1:7" x14ac:dyDescent="0.25">
      <c r="A2574" t="s">
        <v>2573</v>
      </c>
      <c r="B2574">
        <v>2574</v>
      </c>
      <c r="E2574" t="str">
        <f t="shared" si="80"/>
        <v>{{CTZ}}: "2574"</v>
      </c>
      <c r="F2574" t="s">
        <v>18957</v>
      </c>
      <c r="G2574" t="str">
        <f t="shared" si="81"/>
        <v>"CTZ": "2574",</v>
      </c>
    </row>
    <row r="2575" spans="1:7" x14ac:dyDescent="0.25">
      <c r="A2575" t="s">
        <v>2574</v>
      </c>
      <c r="B2575">
        <v>2575</v>
      </c>
      <c r="E2575" t="str">
        <f t="shared" si="80"/>
        <v>{{CUA}}: "2575"</v>
      </c>
      <c r="F2575" t="s">
        <v>18958</v>
      </c>
      <c r="G2575" t="str">
        <f t="shared" si="81"/>
        <v>"CUA": "2575",</v>
      </c>
    </row>
    <row r="2576" spans="1:7" x14ac:dyDescent="0.25">
      <c r="A2576" t="s">
        <v>2575</v>
      </c>
      <c r="B2576">
        <v>2576</v>
      </c>
      <c r="E2576" t="str">
        <f t="shared" si="80"/>
        <v>{{CUB}}: "2576"</v>
      </c>
      <c r="F2576" t="s">
        <v>18959</v>
      </c>
      <c r="G2576" t="str">
        <f t="shared" si="81"/>
        <v>"CUB": "2576",</v>
      </c>
    </row>
    <row r="2577" spans="1:7" x14ac:dyDescent="0.25">
      <c r="A2577" t="s">
        <v>2576</v>
      </c>
      <c r="B2577">
        <v>2577</v>
      </c>
      <c r="E2577" t="str">
        <f t="shared" si="80"/>
        <v>{{CUC}}: "2577"</v>
      </c>
      <c r="F2577" t="s">
        <v>18960</v>
      </c>
      <c r="G2577" t="str">
        <f t="shared" si="81"/>
        <v>"CUC": "2577",</v>
      </c>
    </row>
    <row r="2578" spans="1:7" x14ac:dyDescent="0.25">
      <c r="A2578" t="s">
        <v>2577</v>
      </c>
      <c r="B2578">
        <v>2578</v>
      </c>
      <c r="E2578" t="str">
        <f t="shared" si="80"/>
        <v>{{CUD}}: "2578"</v>
      </c>
      <c r="F2578" t="s">
        <v>18961</v>
      </c>
      <c r="G2578" t="str">
        <f t="shared" si="81"/>
        <v>"CUD": "2578",</v>
      </c>
    </row>
    <row r="2579" spans="1:7" x14ac:dyDescent="0.25">
      <c r="A2579" t="s">
        <v>2578</v>
      </c>
      <c r="B2579">
        <v>2579</v>
      </c>
      <c r="E2579" t="str">
        <f t="shared" si="80"/>
        <v>{{CUE}}: "2579"</v>
      </c>
      <c r="F2579" t="s">
        <v>18962</v>
      </c>
      <c r="G2579" t="str">
        <f t="shared" si="81"/>
        <v>"CUE": "2579",</v>
      </c>
    </row>
    <row r="2580" spans="1:7" x14ac:dyDescent="0.25">
      <c r="A2580" t="s">
        <v>2579</v>
      </c>
      <c r="B2580">
        <v>2580</v>
      </c>
      <c r="E2580" t="str">
        <f t="shared" si="80"/>
        <v>{{CUF}}: "2580"</v>
      </c>
      <c r="F2580" t="s">
        <v>18963</v>
      </c>
      <c r="G2580" t="str">
        <f t="shared" si="81"/>
        <v>"CUF": "2580",</v>
      </c>
    </row>
    <row r="2581" spans="1:7" x14ac:dyDescent="0.25">
      <c r="A2581" t="s">
        <v>2580</v>
      </c>
      <c r="B2581">
        <v>2581</v>
      </c>
      <c r="E2581" t="str">
        <f t="shared" si="80"/>
        <v>{{CUG}}: "2581"</v>
      </c>
      <c r="F2581" t="s">
        <v>18964</v>
      </c>
      <c r="G2581" t="str">
        <f t="shared" si="81"/>
        <v>"CUG": "2581",</v>
      </c>
    </row>
    <row r="2582" spans="1:7" x14ac:dyDescent="0.25">
      <c r="A2582" t="s">
        <v>2581</v>
      </c>
      <c r="B2582">
        <v>2582</v>
      </c>
      <c r="E2582" t="str">
        <f t="shared" si="80"/>
        <v>{{CUH}}: "2582"</v>
      </c>
      <c r="F2582" t="s">
        <v>18965</v>
      </c>
      <c r="G2582" t="str">
        <f t="shared" si="81"/>
        <v>"CUH": "2582",</v>
      </c>
    </row>
    <row r="2583" spans="1:7" x14ac:dyDescent="0.25">
      <c r="A2583" t="s">
        <v>2582</v>
      </c>
      <c r="B2583">
        <v>2583</v>
      </c>
      <c r="E2583" t="str">
        <f t="shared" si="80"/>
        <v>{{CUI}}: "2583"</v>
      </c>
      <c r="F2583" t="s">
        <v>18966</v>
      </c>
      <c r="G2583" t="str">
        <f t="shared" si="81"/>
        <v>"CUI": "2583",</v>
      </c>
    </row>
    <row r="2584" spans="1:7" x14ac:dyDescent="0.25">
      <c r="A2584" t="s">
        <v>2583</v>
      </c>
      <c r="B2584">
        <v>2584</v>
      </c>
      <c r="E2584" t="str">
        <f t="shared" si="80"/>
        <v>{{CUJ}}: "2584"</v>
      </c>
      <c r="F2584" t="s">
        <v>18967</v>
      </c>
      <c r="G2584" t="str">
        <f t="shared" si="81"/>
        <v>"CUJ": "2584",</v>
      </c>
    </row>
    <row r="2585" spans="1:7" x14ac:dyDescent="0.25">
      <c r="A2585" t="s">
        <v>2584</v>
      </c>
      <c r="B2585">
        <v>2585</v>
      </c>
      <c r="E2585" t="str">
        <f t="shared" si="80"/>
        <v>{{CUK}}: "2585"</v>
      </c>
      <c r="F2585" t="s">
        <v>18968</v>
      </c>
      <c r="G2585" t="str">
        <f t="shared" si="81"/>
        <v>"CUK": "2585",</v>
      </c>
    </row>
    <row r="2586" spans="1:7" x14ac:dyDescent="0.25">
      <c r="A2586" t="s">
        <v>2585</v>
      </c>
      <c r="B2586">
        <v>2586</v>
      </c>
      <c r="E2586" t="str">
        <f t="shared" si="80"/>
        <v>{{CUL}}: "2586"</v>
      </c>
      <c r="F2586" t="s">
        <v>18969</v>
      </c>
      <c r="G2586" t="str">
        <f t="shared" si="81"/>
        <v>"CUL": "2586",</v>
      </c>
    </row>
    <row r="2587" spans="1:7" x14ac:dyDescent="0.25">
      <c r="A2587" t="s">
        <v>2586</v>
      </c>
      <c r="B2587">
        <v>2587</v>
      </c>
      <c r="E2587" t="str">
        <f t="shared" si="80"/>
        <v>{{CUM}}: "2587"</v>
      </c>
      <c r="F2587" t="s">
        <v>18970</v>
      </c>
      <c r="G2587" t="str">
        <f t="shared" si="81"/>
        <v>"CUM": "2587",</v>
      </c>
    </row>
    <row r="2588" spans="1:7" x14ac:dyDescent="0.25">
      <c r="A2588" t="s">
        <v>2587</v>
      </c>
      <c r="B2588">
        <v>2588</v>
      </c>
      <c r="E2588" t="str">
        <f t="shared" si="80"/>
        <v>{{CUN}}: "2588"</v>
      </c>
      <c r="F2588" t="s">
        <v>18971</v>
      </c>
      <c r="G2588" t="str">
        <f t="shared" si="81"/>
        <v>"CUN": "2588",</v>
      </c>
    </row>
    <row r="2589" spans="1:7" x14ac:dyDescent="0.25">
      <c r="A2589" t="s">
        <v>2588</v>
      </c>
      <c r="B2589">
        <v>2589</v>
      </c>
      <c r="E2589" t="str">
        <f t="shared" si="80"/>
        <v>{{CUO}}: "2589"</v>
      </c>
      <c r="F2589" t="s">
        <v>18972</v>
      </c>
      <c r="G2589" t="str">
        <f t="shared" si="81"/>
        <v>"CUO": "2589",</v>
      </c>
    </row>
    <row r="2590" spans="1:7" x14ac:dyDescent="0.25">
      <c r="A2590" t="s">
        <v>2589</v>
      </c>
      <c r="B2590">
        <v>2590</v>
      </c>
      <c r="E2590" t="str">
        <f t="shared" si="80"/>
        <v>{{CUP}}: "2590"</v>
      </c>
      <c r="F2590" t="s">
        <v>18973</v>
      </c>
      <c r="G2590" t="str">
        <f t="shared" si="81"/>
        <v>"CUP": "2590",</v>
      </c>
    </row>
    <row r="2591" spans="1:7" x14ac:dyDescent="0.25">
      <c r="A2591" t="s">
        <v>2590</v>
      </c>
      <c r="B2591">
        <v>2591</v>
      </c>
      <c r="E2591" t="str">
        <f t="shared" si="80"/>
        <v>{{CUQ}}: "2591"</v>
      </c>
      <c r="F2591" t="s">
        <v>18974</v>
      </c>
      <c r="G2591" t="str">
        <f t="shared" si="81"/>
        <v>"CUQ": "2591",</v>
      </c>
    </row>
    <row r="2592" spans="1:7" x14ac:dyDescent="0.25">
      <c r="A2592" t="s">
        <v>2591</v>
      </c>
      <c r="B2592">
        <v>2592</v>
      </c>
      <c r="E2592" t="str">
        <f t="shared" si="80"/>
        <v>{{CUR}}: "2592"</v>
      </c>
      <c r="F2592" t="s">
        <v>18975</v>
      </c>
      <c r="G2592" t="str">
        <f t="shared" si="81"/>
        <v>"CUR": "2592",</v>
      </c>
    </row>
    <row r="2593" spans="1:7" x14ac:dyDescent="0.25">
      <c r="A2593" t="s">
        <v>2592</v>
      </c>
      <c r="B2593">
        <v>2593</v>
      </c>
      <c r="E2593" t="str">
        <f t="shared" si="80"/>
        <v>{{CUS}}: "2593"</v>
      </c>
      <c r="F2593" t="s">
        <v>18976</v>
      </c>
      <c r="G2593" t="str">
        <f t="shared" si="81"/>
        <v>"CUS": "2593",</v>
      </c>
    </row>
    <row r="2594" spans="1:7" x14ac:dyDescent="0.25">
      <c r="A2594" t="s">
        <v>2593</v>
      </c>
      <c r="B2594">
        <v>2594</v>
      </c>
      <c r="E2594" t="str">
        <f t="shared" si="80"/>
        <v>{{CUT}}: "2594"</v>
      </c>
      <c r="F2594" t="s">
        <v>18977</v>
      </c>
      <c r="G2594" t="str">
        <f t="shared" si="81"/>
        <v>"CUT": "2594",</v>
      </c>
    </row>
    <row r="2595" spans="1:7" x14ac:dyDescent="0.25">
      <c r="A2595" t="s">
        <v>2594</v>
      </c>
      <c r="B2595">
        <v>2595</v>
      </c>
      <c r="E2595" t="str">
        <f t="shared" si="80"/>
        <v>{{CUU}}: "2595"</v>
      </c>
      <c r="F2595" t="s">
        <v>18978</v>
      </c>
      <c r="G2595" t="str">
        <f t="shared" si="81"/>
        <v>"CUU": "2595",</v>
      </c>
    </row>
    <row r="2596" spans="1:7" x14ac:dyDescent="0.25">
      <c r="A2596" t="s">
        <v>2595</v>
      </c>
      <c r="B2596">
        <v>2596</v>
      </c>
      <c r="E2596" t="str">
        <f t="shared" si="80"/>
        <v>{{CUV}}: "2596"</v>
      </c>
      <c r="F2596" t="s">
        <v>18979</v>
      </c>
      <c r="G2596" t="str">
        <f t="shared" si="81"/>
        <v>"CUV": "2596",</v>
      </c>
    </row>
    <row r="2597" spans="1:7" x14ac:dyDescent="0.25">
      <c r="A2597" t="s">
        <v>2596</v>
      </c>
      <c r="B2597">
        <v>2597</v>
      </c>
      <c r="E2597" t="str">
        <f t="shared" si="80"/>
        <v>{{CUW}}: "2597"</v>
      </c>
      <c r="F2597" t="s">
        <v>18980</v>
      </c>
      <c r="G2597" t="str">
        <f t="shared" si="81"/>
        <v>"CUW": "2597",</v>
      </c>
    </row>
    <row r="2598" spans="1:7" x14ac:dyDescent="0.25">
      <c r="A2598" t="s">
        <v>2597</v>
      </c>
      <c r="B2598">
        <v>2598</v>
      </c>
      <c r="E2598" t="str">
        <f t="shared" si="80"/>
        <v>{{CUX}}: "2598"</v>
      </c>
      <c r="F2598" t="s">
        <v>18981</v>
      </c>
      <c r="G2598" t="str">
        <f t="shared" si="81"/>
        <v>"CUX": "2598",</v>
      </c>
    </row>
    <row r="2599" spans="1:7" x14ac:dyDescent="0.25">
      <c r="A2599" t="s">
        <v>2598</v>
      </c>
      <c r="B2599">
        <v>2599</v>
      </c>
      <c r="E2599" t="str">
        <f t="shared" si="80"/>
        <v>{{CUY}}: "2599"</v>
      </c>
      <c r="F2599" t="s">
        <v>18982</v>
      </c>
      <c r="G2599" t="str">
        <f t="shared" si="81"/>
        <v>"CUY": "2599",</v>
      </c>
    </row>
    <row r="2600" spans="1:7" x14ac:dyDescent="0.25">
      <c r="A2600" t="s">
        <v>2599</v>
      </c>
      <c r="B2600">
        <v>2600</v>
      </c>
      <c r="E2600" t="str">
        <f t="shared" si="80"/>
        <v>{{CUZ}}: "2600"</v>
      </c>
      <c r="F2600" t="s">
        <v>18983</v>
      </c>
      <c r="G2600" t="str">
        <f t="shared" si="81"/>
        <v>"CUZ": "2600",</v>
      </c>
    </row>
    <row r="2601" spans="1:7" x14ac:dyDescent="0.25">
      <c r="A2601" t="s">
        <v>2600</v>
      </c>
      <c r="B2601">
        <v>2601</v>
      </c>
      <c r="E2601" t="str">
        <f t="shared" si="80"/>
        <v>{{CVA}}: "2601"</v>
      </c>
      <c r="F2601" t="s">
        <v>18984</v>
      </c>
      <c r="G2601" t="str">
        <f t="shared" si="81"/>
        <v>"CVA": "2601",</v>
      </c>
    </row>
    <row r="2602" spans="1:7" x14ac:dyDescent="0.25">
      <c r="A2602" t="s">
        <v>2601</v>
      </c>
      <c r="B2602">
        <v>2602</v>
      </c>
      <c r="E2602" t="str">
        <f t="shared" si="80"/>
        <v>{{CVB}}: "2602"</v>
      </c>
      <c r="F2602" t="s">
        <v>18985</v>
      </c>
      <c r="G2602" t="str">
        <f t="shared" si="81"/>
        <v>"CVB": "2602",</v>
      </c>
    </row>
    <row r="2603" spans="1:7" x14ac:dyDescent="0.25">
      <c r="A2603" t="s">
        <v>2602</v>
      </c>
      <c r="B2603">
        <v>2603</v>
      </c>
      <c r="E2603" t="str">
        <f t="shared" si="80"/>
        <v>{{CVC}}: "2603"</v>
      </c>
      <c r="F2603" t="s">
        <v>18986</v>
      </c>
      <c r="G2603" t="str">
        <f t="shared" si="81"/>
        <v>"CVC": "2603",</v>
      </c>
    </row>
    <row r="2604" spans="1:7" x14ac:dyDescent="0.25">
      <c r="A2604" t="s">
        <v>2603</v>
      </c>
      <c r="B2604">
        <v>2604</v>
      </c>
      <c r="E2604" t="str">
        <f t="shared" si="80"/>
        <v>{{CVD}}: "2604"</v>
      </c>
      <c r="F2604" t="s">
        <v>18987</v>
      </c>
      <c r="G2604" t="str">
        <f t="shared" si="81"/>
        <v>"CVD": "2604",</v>
      </c>
    </row>
    <row r="2605" spans="1:7" x14ac:dyDescent="0.25">
      <c r="A2605" t="s">
        <v>2604</v>
      </c>
      <c r="B2605">
        <v>2605</v>
      </c>
      <c r="E2605" t="str">
        <f t="shared" si="80"/>
        <v>{{CVE}}: "2605"</v>
      </c>
      <c r="F2605" t="s">
        <v>18988</v>
      </c>
      <c r="G2605" t="str">
        <f t="shared" si="81"/>
        <v>"CVE": "2605",</v>
      </c>
    </row>
    <row r="2606" spans="1:7" x14ac:dyDescent="0.25">
      <c r="A2606" t="s">
        <v>2605</v>
      </c>
      <c r="B2606">
        <v>2606</v>
      </c>
      <c r="E2606" t="str">
        <f t="shared" si="80"/>
        <v>{{CVF}}: "2606"</v>
      </c>
      <c r="F2606" t="s">
        <v>18989</v>
      </c>
      <c r="G2606" t="str">
        <f t="shared" si="81"/>
        <v>"CVF": "2606",</v>
      </c>
    </row>
    <row r="2607" spans="1:7" x14ac:dyDescent="0.25">
      <c r="A2607" t="s">
        <v>2606</v>
      </c>
      <c r="B2607">
        <v>2607</v>
      </c>
      <c r="E2607" t="str">
        <f t="shared" si="80"/>
        <v>{{CVG}}: "2607"</v>
      </c>
      <c r="F2607" t="s">
        <v>18990</v>
      </c>
      <c r="G2607" t="str">
        <f t="shared" si="81"/>
        <v>"CVG": "2607",</v>
      </c>
    </row>
    <row r="2608" spans="1:7" x14ac:dyDescent="0.25">
      <c r="A2608" t="s">
        <v>2607</v>
      </c>
      <c r="B2608">
        <v>2608</v>
      </c>
      <c r="E2608" t="str">
        <f t="shared" si="80"/>
        <v>{{CVH}}: "2608"</v>
      </c>
      <c r="F2608" t="s">
        <v>18991</v>
      </c>
      <c r="G2608" t="str">
        <f t="shared" si="81"/>
        <v>"CVH": "2608",</v>
      </c>
    </row>
    <row r="2609" spans="1:7" x14ac:dyDescent="0.25">
      <c r="A2609" t="s">
        <v>2608</v>
      </c>
      <c r="B2609">
        <v>2609</v>
      </c>
      <c r="E2609" t="str">
        <f t="shared" si="80"/>
        <v>{{CVI}}: "2609"</v>
      </c>
      <c r="F2609" t="s">
        <v>18992</v>
      </c>
      <c r="G2609" t="str">
        <f t="shared" si="81"/>
        <v>"CVI": "2609",</v>
      </c>
    </row>
    <row r="2610" spans="1:7" x14ac:dyDescent="0.25">
      <c r="A2610" t="s">
        <v>2609</v>
      </c>
      <c r="B2610">
        <v>2610</v>
      </c>
      <c r="E2610" t="str">
        <f t="shared" si="80"/>
        <v>{{CVJ}}: "2610"</v>
      </c>
      <c r="F2610" t="s">
        <v>18993</v>
      </c>
      <c r="G2610" t="str">
        <f t="shared" si="81"/>
        <v>"CVJ": "2610",</v>
      </c>
    </row>
    <row r="2611" spans="1:7" x14ac:dyDescent="0.25">
      <c r="A2611" t="s">
        <v>2610</v>
      </c>
      <c r="B2611">
        <v>2611</v>
      </c>
      <c r="E2611" t="str">
        <f t="shared" si="80"/>
        <v>{{CVK}}: "2611"</v>
      </c>
      <c r="F2611" t="s">
        <v>18994</v>
      </c>
      <c r="G2611" t="str">
        <f t="shared" si="81"/>
        <v>"CVK": "2611",</v>
      </c>
    </row>
    <row r="2612" spans="1:7" x14ac:dyDescent="0.25">
      <c r="A2612" t="s">
        <v>2611</v>
      </c>
      <c r="B2612">
        <v>2612</v>
      </c>
      <c r="E2612" t="str">
        <f t="shared" si="80"/>
        <v>{{CVL}}: "2612"</v>
      </c>
      <c r="F2612" t="s">
        <v>18995</v>
      </c>
      <c r="G2612" t="str">
        <f t="shared" si="81"/>
        <v>"CVL": "2612",</v>
      </c>
    </row>
    <row r="2613" spans="1:7" x14ac:dyDescent="0.25">
      <c r="A2613" t="s">
        <v>2612</v>
      </c>
      <c r="B2613">
        <v>2613</v>
      </c>
      <c r="E2613" t="str">
        <f t="shared" si="80"/>
        <v>{{CVM}}: "2613"</v>
      </c>
      <c r="F2613" t="s">
        <v>18996</v>
      </c>
      <c r="G2613" t="str">
        <f t="shared" si="81"/>
        <v>"CVM": "2613",</v>
      </c>
    </row>
    <row r="2614" spans="1:7" x14ac:dyDescent="0.25">
      <c r="A2614" t="s">
        <v>2613</v>
      </c>
      <c r="B2614">
        <v>2614</v>
      </c>
      <c r="E2614" t="str">
        <f t="shared" si="80"/>
        <v>{{CVN}}: "2614"</v>
      </c>
      <c r="F2614" t="s">
        <v>18997</v>
      </c>
      <c r="G2614" t="str">
        <f t="shared" si="81"/>
        <v>"CVN": "2614",</v>
      </c>
    </row>
    <row r="2615" spans="1:7" x14ac:dyDescent="0.25">
      <c r="A2615" t="s">
        <v>2614</v>
      </c>
      <c r="B2615">
        <v>2615</v>
      </c>
      <c r="E2615" t="str">
        <f t="shared" si="80"/>
        <v>{{CVO}}: "2615"</v>
      </c>
      <c r="F2615" t="s">
        <v>18998</v>
      </c>
      <c r="G2615" t="str">
        <f t="shared" si="81"/>
        <v>"CVO": "2615",</v>
      </c>
    </row>
    <row r="2616" spans="1:7" x14ac:dyDescent="0.25">
      <c r="A2616" t="s">
        <v>2615</v>
      </c>
      <c r="B2616">
        <v>2616</v>
      </c>
      <c r="E2616" t="str">
        <f t="shared" si="80"/>
        <v>{{CVP}}: "2616"</v>
      </c>
      <c r="F2616" t="s">
        <v>18999</v>
      </c>
      <c r="G2616" t="str">
        <f t="shared" si="81"/>
        <v>"CVP": "2616",</v>
      </c>
    </row>
    <row r="2617" spans="1:7" x14ac:dyDescent="0.25">
      <c r="A2617" t="s">
        <v>2616</v>
      </c>
      <c r="B2617">
        <v>2617</v>
      </c>
      <c r="E2617" t="str">
        <f t="shared" si="80"/>
        <v>{{CVQ}}: "2617"</v>
      </c>
      <c r="F2617" t="s">
        <v>19000</v>
      </c>
      <c r="G2617" t="str">
        <f t="shared" si="81"/>
        <v>"CVQ": "2617",</v>
      </c>
    </row>
    <row r="2618" spans="1:7" x14ac:dyDescent="0.25">
      <c r="A2618" t="s">
        <v>2617</v>
      </c>
      <c r="B2618">
        <v>2618</v>
      </c>
      <c r="E2618" t="str">
        <f t="shared" si="80"/>
        <v>{{CVR}}: "2618"</v>
      </c>
      <c r="F2618" t="s">
        <v>19001</v>
      </c>
      <c r="G2618" t="str">
        <f t="shared" si="81"/>
        <v>"CVR": "2618",</v>
      </c>
    </row>
    <row r="2619" spans="1:7" x14ac:dyDescent="0.25">
      <c r="A2619" t="s">
        <v>2618</v>
      </c>
      <c r="B2619">
        <v>2619</v>
      </c>
      <c r="E2619" t="str">
        <f t="shared" si="80"/>
        <v>{{CVS}}: "2619"</v>
      </c>
      <c r="F2619" t="s">
        <v>19002</v>
      </c>
      <c r="G2619" t="str">
        <f t="shared" si="81"/>
        <v>"CVS": "2619",</v>
      </c>
    </row>
    <row r="2620" spans="1:7" x14ac:dyDescent="0.25">
      <c r="A2620" t="s">
        <v>2619</v>
      </c>
      <c r="B2620">
        <v>2620</v>
      </c>
      <c r="E2620" t="str">
        <f t="shared" si="80"/>
        <v>{{CVT}}: "2620"</v>
      </c>
      <c r="F2620" t="s">
        <v>19003</v>
      </c>
      <c r="G2620" t="str">
        <f t="shared" si="81"/>
        <v>"CVT": "2620",</v>
      </c>
    </row>
    <row r="2621" spans="1:7" x14ac:dyDescent="0.25">
      <c r="A2621" t="s">
        <v>2620</v>
      </c>
      <c r="B2621">
        <v>2621</v>
      </c>
      <c r="E2621" t="str">
        <f t="shared" si="80"/>
        <v>{{CVU}}: "2621"</v>
      </c>
      <c r="F2621" t="s">
        <v>19004</v>
      </c>
      <c r="G2621" t="str">
        <f t="shared" si="81"/>
        <v>"CVU": "2621",</v>
      </c>
    </row>
    <row r="2622" spans="1:7" x14ac:dyDescent="0.25">
      <c r="A2622" t="s">
        <v>2621</v>
      </c>
      <c r="B2622">
        <v>2622</v>
      </c>
      <c r="E2622" t="str">
        <f t="shared" si="80"/>
        <v>{{CVV}}: "2622"</v>
      </c>
      <c r="F2622" t="s">
        <v>19005</v>
      </c>
      <c r="G2622" t="str">
        <f t="shared" si="81"/>
        <v>"CVV": "2622",</v>
      </c>
    </row>
    <row r="2623" spans="1:7" x14ac:dyDescent="0.25">
      <c r="A2623" t="s">
        <v>2622</v>
      </c>
      <c r="B2623">
        <v>2623</v>
      </c>
      <c r="E2623" t="str">
        <f t="shared" si="80"/>
        <v>{{CVW}}: "2623"</v>
      </c>
      <c r="F2623" t="s">
        <v>19006</v>
      </c>
      <c r="G2623" t="str">
        <f t="shared" si="81"/>
        <v>"CVW": "2623",</v>
      </c>
    </row>
    <row r="2624" spans="1:7" x14ac:dyDescent="0.25">
      <c r="A2624" t="s">
        <v>2623</v>
      </c>
      <c r="B2624">
        <v>2624</v>
      </c>
      <c r="E2624" t="str">
        <f t="shared" si="80"/>
        <v>{{CVX}}: "2624"</v>
      </c>
      <c r="F2624" t="s">
        <v>19007</v>
      </c>
      <c r="G2624" t="str">
        <f t="shared" si="81"/>
        <v>"CVX": "2624",</v>
      </c>
    </row>
    <row r="2625" spans="1:7" x14ac:dyDescent="0.25">
      <c r="A2625" t="s">
        <v>2624</v>
      </c>
      <c r="B2625">
        <v>2625</v>
      </c>
      <c r="E2625" t="str">
        <f t="shared" si="80"/>
        <v>{{CVY}}: "2625"</v>
      </c>
      <c r="F2625" t="s">
        <v>19008</v>
      </c>
      <c r="G2625" t="str">
        <f t="shared" si="81"/>
        <v>"CVY": "2625",</v>
      </c>
    </row>
    <row r="2626" spans="1:7" x14ac:dyDescent="0.25">
      <c r="A2626" t="s">
        <v>2625</v>
      </c>
      <c r="B2626">
        <v>2626</v>
      </c>
      <c r="E2626" t="str">
        <f t="shared" ref="E2626:E2689" si="82">A2626&amp;": """&amp;B2626&amp;""""</f>
        <v>{{CVZ}}: "2626"</v>
      </c>
      <c r="F2626" t="s">
        <v>19009</v>
      </c>
      <c r="G2626" t="str">
        <f t="shared" ref="G2626:G2689" si="83">F2626&amp;","</f>
        <v>"CVZ": "2626",</v>
      </c>
    </row>
    <row r="2627" spans="1:7" x14ac:dyDescent="0.25">
      <c r="A2627" t="s">
        <v>2626</v>
      </c>
      <c r="B2627">
        <v>2627</v>
      </c>
      <c r="E2627" t="str">
        <f t="shared" si="82"/>
        <v>{{CWA}}: "2627"</v>
      </c>
      <c r="F2627" t="s">
        <v>19010</v>
      </c>
      <c r="G2627" t="str">
        <f t="shared" si="83"/>
        <v>"CWA": "2627",</v>
      </c>
    </row>
    <row r="2628" spans="1:7" x14ac:dyDescent="0.25">
      <c r="A2628" t="s">
        <v>2627</v>
      </c>
      <c r="B2628">
        <v>2628</v>
      </c>
      <c r="E2628" t="str">
        <f t="shared" si="82"/>
        <v>{{CWB}}: "2628"</v>
      </c>
      <c r="F2628" t="s">
        <v>19011</v>
      </c>
      <c r="G2628" t="str">
        <f t="shared" si="83"/>
        <v>"CWB": "2628",</v>
      </c>
    </row>
    <row r="2629" spans="1:7" x14ac:dyDescent="0.25">
      <c r="A2629" t="s">
        <v>2628</v>
      </c>
      <c r="B2629">
        <v>2629</v>
      </c>
      <c r="E2629" t="str">
        <f t="shared" si="82"/>
        <v>{{CWC}}: "2629"</v>
      </c>
      <c r="F2629" t="s">
        <v>19012</v>
      </c>
      <c r="G2629" t="str">
        <f t="shared" si="83"/>
        <v>"CWC": "2629",</v>
      </c>
    </row>
    <row r="2630" spans="1:7" x14ac:dyDescent="0.25">
      <c r="A2630" t="s">
        <v>2629</v>
      </c>
      <c r="B2630">
        <v>2630</v>
      </c>
      <c r="E2630" t="str">
        <f t="shared" si="82"/>
        <v>{{CWD}}: "2630"</v>
      </c>
      <c r="F2630" t="s">
        <v>19013</v>
      </c>
      <c r="G2630" t="str">
        <f t="shared" si="83"/>
        <v>"CWD": "2630",</v>
      </c>
    </row>
    <row r="2631" spans="1:7" x14ac:dyDescent="0.25">
      <c r="A2631" t="s">
        <v>2630</v>
      </c>
      <c r="B2631">
        <v>2631</v>
      </c>
      <c r="E2631" t="str">
        <f t="shared" si="82"/>
        <v>{{CWE}}: "2631"</v>
      </c>
      <c r="F2631" t="s">
        <v>19014</v>
      </c>
      <c r="G2631" t="str">
        <f t="shared" si="83"/>
        <v>"CWE": "2631",</v>
      </c>
    </row>
    <row r="2632" spans="1:7" x14ac:dyDescent="0.25">
      <c r="A2632" t="s">
        <v>2631</v>
      </c>
      <c r="B2632">
        <v>2632</v>
      </c>
      <c r="E2632" t="str">
        <f t="shared" si="82"/>
        <v>{{CWF}}: "2632"</v>
      </c>
      <c r="F2632" t="s">
        <v>19015</v>
      </c>
      <c r="G2632" t="str">
        <f t="shared" si="83"/>
        <v>"CWF": "2632",</v>
      </c>
    </row>
    <row r="2633" spans="1:7" x14ac:dyDescent="0.25">
      <c r="A2633" t="s">
        <v>2632</v>
      </c>
      <c r="B2633">
        <v>2633</v>
      </c>
      <c r="E2633" t="str">
        <f t="shared" si="82"/>
        <v>{{CWG}}: "2633"</v>
      </c>
      <c r="F2633" t="s">
        <v>19016</v>
      </c>
      <c r="G2633" t="str">
        <f t="shared" si="83"/>
        <v>"CWG": "2633",</v>
      </c>
    </row>
    <row r="2634" spans="1:7" x14ac:dyDescent="0.25">
      <c r="A2634" t="s">
        <v>2633</v>
      </c>
      <c r="B2634">
        <v>2634</v>
      </c>
      <c r="E2634" t="str">
        <f t="shared" si="82"/>
        <v>{{CWH}}: "2634"</v>
      </c>
      <c r="F2634" t="s">
        <v>19017</v>
      </c>
      <c r="G2634" t="str">
        <f t="shared" si="83"/>
        <v>"CWH": "2634",</v>
      </c>
    </row>
    <row r="2635" spans="1:7" x14ac:dyDescent="0.25">
      <c r="A2635" t="s">
        <v>2634</v>
      </c>
      <c r="B2635">
        <v>2635</v>
      </c>
      <c r="E2635" t="str">
        <f t="shared" si="82"/>
        <v>{{CWI}}: "2635"</v>
      </c>
      <c r="F2635" t="s">
        <v>19018</v>
      </c>
      <c r="G2635" t="str">
        <f t="shared" si="83"/>
        <v>"CWI": "2635",</v>
      </c>
    </row>
    <row r="2636" spans="1:7" x14ac:dyDescent="0.25">
      <c r="A2636" t="s">
        <v>2635</v>
      </c>
      <c r="B2636">
        <v>2636</v>
      </c>
      <c r="E2636" t="str">
        <f t="shared" si="82"/>
        <v>{{CWJ}}: "2636"</v>
      </c>
      <c r="F2636" t="s">
        <v>19019</v>
      </c>
      <c r="G2636" t="str">
        <f t="shared" si="83"/>
        <v>"CWJ": "2636",</v>
      </c>
    </row>
    <row r="2637" spans="1:7" x14ac:dyDescent="0.25">
      <c r="A2637" t="s">
        <v>2636</v>
      </c>
      <c r="B2637">
        <v>2637</v>
      </c>
      <c r="E2637" t="str">
        <f t="shared" si="82"/>
        <v>{{CWK}}: "2637"</v>
      </c>
      <c r="F2637" t="s">
        <v>19020</v>
      </c>
      <c r="G2637" t="str">
        <f t="shared" si="83"/>
        <v>"CWK": "2637",</v>
      </c>
    </row>
    <row r="2638" spans="1:7" x14ac:dyDescent="0.25">
      <c r="A2638" t="s">
        <v>2637</v>
      </c>
      <c r="B2638">
        <v>2638</v>
      </c>
      <c r="E2638" t="str">
        <f t="shared" si="82"/>
        <v>{{CWL}}: "2638"</v>
      </c>
      <c r="F2638" t="s">
        <v>19021</v>
      </c>
      <c r="G2638" t="str">
        <f t="shared" si="83"/>
        <v>"CWL": "2638",</v>
      </c>
    </row>
    <row r="2639" spans="1:7" x14ac:dyDescent="0.25">
      <c r="A2639" t="s">
        <v>2638</v>
      </c>
      <c r="B2639">
        <v>2639</v>
      </c>
      <c r="E2639" t="str">
        <f t="shared" si="82"/>
        <v>{{CWM}}: "2639"</v>
      </c>
      <c r="F2639" t="s">
        <v>19022</v>
      </c>
      <c r="G2639" t="str">
        <f t="shared" si="83"/>
        <v>"CWM": "2639",</v>
      </c>
    </row>
    <row r="2640" spans="1:7" x14ac:dyDescent="0.25">
      <c r="A2640" t="s">
        <v>2639</v>
      </c>
      <c r="B2640">
        <v>2640</v>
      </c>
      <c r="E2640" t="str">
        <f t="shared" si="82"/>
        <v>{{CWN}}: "2640"</v>
      </c>
      <c r="F2640" t="s">
        <v>19023</v>
      </c>
      <c r="G2640" t="str">
        <f t="shared" si="83"/>
        <v>"CWN": "2640",</v>
      </c>
    </row>
    <row r="2641" spans="1:7" x14ac:dyDescent="0.25">
      <c r="A2641" t="s">
        <v>2640</v>
      </c>
      <c r="B2641">
        <v>2641</v>
      </c>
      <c r="E2641" t="str">
        <f t="shared" si="82"/>
        <v>{{CWO}}: "2641"</v>
      </c>
      <c r="F2641" t="s">
        <v>19024</v>
      </c>
      <c r="G2641" t="str">
        <f t="shared" si="83"/>
        <v>"CWO": "2641",</v>
      </c>
    </row>
    <row r="2642" spans="1:7" x14ac:dyDescent="0.25">
      <c r="A2642" t="s">
        <v>2641</v>
      </c>
      <c r="B2642">
        <v>2642</v>
      </c>
      <c r="E2642" t="str">
        <f t="shared" si="82"/>
        <v>{{CWP}}: "2642"</v>
      </c>
      <c r="F2642" t="s">
        <v>19025</v>
      </c>
      <c r="G2642" t="str">
        <f t="shared" si="83"/>
        <v>"CWP": "2642",</v>
      </c>
    </row>
    <row r="2643" spans="1:7" x14ac:dyDescent="0.25">
      <c r="A2643" t="s">
        <v>2642</v>
      </c>
      <c r="B2643">
        <v>2643</v>
      </c>
      <c r="E2643" t="str">
        <f t="shared" si="82"/>
        <v>{{CWQ}}: "2643"</v>
      </c>
      <c r="F2643" t="s">
        <v>19026</v>
      </c>
      <c r="G2643" t="str">
        <f t="shared" si="83"/>
        <v>"CWQ": "2643",</v>
      </c>
    </row>
    <row r="2644" spans="1:7" x14ac:dyDescent="0.25">
      <c r="A2644" t="s">
        <v>2643</v>
      </c>
      <c r="B2644">
        <v>2644</v>
      </c>
      <c r="E2644" t="str">
        <f t="shared" si="82"/>
        <v>{{CWR}}: "2644"</v>
      </c>
      <c r="F2644" t="s">
        <v>19027</v>
      </c>
      <c r="G2644" t="str">
        <f t="shared" si="83"/>
        <v>"CWR": "2644",</v>
      </c>
    </row>
    <row r="2645" spans="1:7" x14ac:dyDescent="0.25">
      <c r="A2645" t="s">
        <v>2644</v>
      </c>
      <c r="B2645">
        <v>2645</v>
      </c>
      <c r="E2645" t="str">
        <f t="shared" si="82"/>
        <v>{{CWS}}: "2645"</v>
      </c>
      <c r="F2645" t="s">
        <v>19028</v>
      </c>
      <c r="G2645" t="str">
        <f t="shared" si="83"/>
        <v>"CWS": "2645",</v>
      </c>
    </row>
    <row r="2646" spans="1:7" x14ac:dyDescent="0.25">
      <c r="A2646" t="s">
        <v>2645</v>
      </c>
      <c r="B2646">
        <v>2646</v>
      </c>
      <c r="E2646" t="str">
        <f t="shared" si="82"/>
        <v>{{CWT}}: "2646"</v>
      </c>
      <c r="F2646" t="s">
        <v>19029</v>
      </c>
      <c r="G2646" t="str">
        <f t="shared" si="83"/>
        <v>"CWT": "2646",</v>
      </c>
    </row>
    <row r="2647" spans="1:7" x14ac:dyDescent="0.25">
      <c r="A2647" t="s">
        <v>2646</v>
      </c>
      <c r="B2647">
        <v>2647</v>
      </c>
      <c r="E2647" t="str">
        <f t="shared" si="82"/>
        <v>{{CWU}}: "2647"</v>
      </c>
      <c r="F2647" t="s">
        <v>19030</v>
      </c>
      <c r="G2647" t="str">
        <f t="shared" si="83"/>
        <v>"CWU": "2647",</v>
      </c>
    </row>
    <row r="2648" spans="1:7" x14ac:dyDescent="0.25">
      <c r="A2648" t="s">
        <v>2647</v>
      </c>
      <c r="B2648">
        <v>2648</v>
      </c>
      <c r="E2648" t="str">
        <f t="shared" si="82"/>
        <v>{{CWV}}: "2648"</v>
      </c>
      <c r="F2648" t="s">
        <v>19031</v>
      </c>
      <c r="G2648" t="str">
        <f t="shared" si="83"/>
        <v>"CWV": "2648",</v>
      </c>
    </row>
    <row r="2649" spans="1:7" x14ac:dyDescent="0.25">
      <c r="A2649" t="s">
        <v>2648</v>
      </c>
      <c r="B2649">
        <v>2649</v>
      </c>
      <c r="E2649" t="str">
        <f t="shared" si="82"/>
        <v>{{CWW}}: "2649"</v>
      </c>
      <c r="F2649" t="s">
        <v>19032</v>
      </c>
      <c r="G2649" t="str">
        <f t="shared" si="83"/>
        <v>"CWW": "2649",</v>
      </c>
    </row>
    <row r="2650" spans="1:7" x14ac:dyDescent="0.25">
      <c r="A2650" t="s">
        <v>2649</v>
      </c>
      <c r="B2650">
        <v>2650</v>
      </c>
      <c r="E2650" t="str">
        <f t="shared" si="82"/>
        <v>{{CWX}}: "2650"</v>
      </c>
      <c r="F2650" t="s">
        <v>19033</v>
      </c>
      <c r="G2650" t="str">
        <f t="shared" si="83"/>
        <v>"CWX": "2650",</v>
      </c>
    </row>
    <row r="2651" spans="1:7" x14ac:dyDescent="0.25">
      <c r="A2651" t="s">
        <v>2650</v>
      </c>
      <c r="B2651">
        <v>2651</v>
      </c>
      <c r="E2651" t="str">
        <f t="shared" si="82"/>
        <v>{{CWY}}: "2651"</v>
      </c>
      <c r="F2651" t="s">
        <v>19034</v>
      </c>
      <c r="G2651" t="str">
        <f t="shared" si="83"/>
        <v>"CWY": "2651",</v>
      </c>
    </row>
    <row r="2652" spans="1:7" x14ac:dyDescent="0.25">
      <c r="A2652" t="s">
        <v>2651</v>
      </c>
      <c r="B2652">
        <v>2652</v>
      </c>
      <c r="E2652" t="str">
        <f t="shared" si="82"/>
        <v>{{CWZ}}: "2652"</v>
      </c>
      <c r="F2652" t="s">
        <v>19035</v>
      </c>
      <c r="G2652" t="str">
        <f t="shared" si="83"/>
        <v>"CWZ": "2652",</v>
      </c>
    </row>
    <row r="2653" spans="1:7" x14ac:dyDescent="0.25">
      <c r="A2653" t="s">
        <v>2652</v>
      </c>
      <c r="B2653">
        <v>2653</v>
      </c>
      <c r="E2653" t="str">
        <f t="shared" si="82"/>
        <v>{{CXA}}: "2653"</v>
      </c>
      <c r="F2653" t="s">
        <v>19036</v>
      </c>
      <c r="G2653" t="str">
        <f t="shared" si="83"/>
        <v>"CXA": "2653",</v>
      </c>
    </row>
    <row r="2654" spans="1:7" x14ac:dyDescent="0.25">
      <c r="A2654" t="s">
        <v>2653</v>
      </c>
      <c r="B2654">
        <v>2654</v>
      </c>
      <c r="E2654" t="str">
        <f t="shared" si="82"/>
        <v>{{CXB}}: "2654"</v>
      </c>
      <c r="F2654" t="s">
        <v>19037</v>
      </c>
      <c r="G2654" t="str">
        <f t="shared" si="83"/>
        <v>"CXB": "2654",</v>
      </c>
    </row>
    <row r="2655" spans="1:7" x14ac:dyDescent="0.25">
      <c r="A2655" t="s">
        <v>2654</v>
      </c>
      <c r="B2655">
        <v>2655</v>
      </c>
      <c r="E2655" t="str">
        <f t="shared" si="82"/>
        <v>{{CXC}}: "2655"</v>
      </c>
      <c r="F2655" t="s">
        <v>19038</v>
      </c>
      <c r="G2655" t="str">
        <f t="shared" si="83"/>
        <v>"CXC": "2655",</v>
      </c>
    </row>
    <row r="2656" spans="1:7" x14ac:dyDescent="0.25">
      <c r="A2656" t="s">
        <v>2655</v>
      </c>
      <c r="B2656">
        <v>2656</v>
      </c>
      <c r="E2656" t="str">
        <f t="shared" si="82"/>
        <v>{{CXD}}: "2656"</v>
      </c>
      <c r="F2656" t="s">
        <v>19039</v>
      </c>
      <c r="G2656" t="str">
        <f t="shared" si="83"/>
        <v>"CXD": "2656",</v>
      </c>
    </row>
    <row r="2657" spans="1:7" x14ac:dyDescent="0.25">
      <c r="A2657" t="s">
        <v>2656</v>
      </c>
      <c r="B2657">
        <v>2657</v>
      </c>
      <c r="E2657" t="str">
        <f t="shared" si="82"/>
        <v>{{CXE}}: "2657"</v>
      </c>
      <c r="F2657" t="s">
        <v>19040</v>
      </c>
      <c r="G2657" t="str">
        <f t="shared" si="83"/>
        <v>"CXE": "2657",</v>
      </c>
    </row>
    <row r="2658" spans="1:7" x14ac:dyDescent="0.25">
      <c r="A2658" t="s">
        <v>2657</v>
      </c>
      <c r="B2658">
        <v>2658</v>
      </c>
      <c r="E2658" t="str">
        <f t="shared" si="82"/>
        <v>{{CXF}}: "2658"</v>
      </c>
      <c r="F2658" t="s">
        <v>19041</v>
      </c>
      <c r="G2658" t="str">
        <f t="shared" si="83"/>
        <v>"CXF": "2658",</v>
      </c>
    </row>
    <row r="2659" spans="1:7" x14ac:dyDescent="0.25">
      <c r="A2659" t="s">
        <v>2658</v>
      </c>
      <c r="B2659">
        <v>2659</v>
      </c>
      <c r="E2659" t="str">
        <f t="shared" si="82"/>
        <v>{{CXG}}: "2659"</v>
      </c>
      <c r="F2659" t="s">
        <v>19042</v>
      </c>
      <c r="G2659" t="str">
        <f t="shared" si="83"/>
        <v>"CXG": "2659",</v>
      </c>
    </row>
    <row r="2660" spans="1:7" x14ac:dyDescent="0.25">
      <c r="A2660" t="s">
        <v>2659</v>
      </c>
      <c r="B2660">
        <v>2660</v>
      </c>
      <c r="E2660" t="str">
        <f t="shared" si="82"/>
        <v>{{CXH}}: "2660"</v>
      </c>
      <c r="F2660" t="s">
        <v>19043</v>
      </c>
      <c r="G2660" t="str">
        <f t="shared" si="83"/>
        <v>"CXH": "2660",</v>
      </c>
    </row>
    <row r="2661" spans="1:7" x14ac:dyDescent="0.25">
      <c r="A2661" t="s">
        <v>2660</v>
      </c>
      <c r="B2661">
        <v>2661</v>
      </c>
      <c r="E2661" t="str">
        <f t="shared" si="82"/>
        <v>{{CXI}}: "2661"</v>
      </c>
      <c r="F2661" t="s">
        <v>19044</v>
      </c>
      <c r="G2661" t="str">
        <f t="shared" si="83"/>
        <v>"CXI": "2661",</v>
      </c>
    </row>
    <row r="2662" spans="1:7" x14ac:dyDescent="0.25">
      <c r="A2662" t="s">
        <v>2661</v>
      </c>
      <c r="B2662">
        <v>2662</v>
      </c>
      <c r="E2662" t="str">
        <f t="shared" si="82"/>
        <v>{{CXJ}}: "2662"</v>
      </c>
      <c r="F2662" t="s">
        <v>19045</v>
      </c>
      <c r="G2662" t="str">
        <f t="shared" si="83"/>
        <v>"CXJ": "2662",</v>
      </c>
    </row>
    <row r="2663" spans="1:7" x14ac:dyDescent="0.25">
      <c r="A2663" t="s">
        <v>2662</v>
      </c>
      <c r="B2663">
        <v>2663</v>
      </c>
      <c r="E2663" t="str">
        <f t="shared" si="82"/>
        <v>{{CXK}}: "2663"</v>
      </c>
      <c r="F2663" t="s">
        <v>19046</v>
      </c>
      <c r="G2663" t="str">
        <f t="shared" si="83"/>
        <v>"CXK": "2663",</v>
      </c>
    </row>
    <row r="2664" spans="1:7" x14ac:dyDescent="0.25">
      <c r="A2664" t="s">
        <v>2663</v>
      </c>
      <c r="B2664">
        <v>2664</v>
      </c>
      <c r="E2664" t="str">
        <f t="shared" si="82"/>
        <v>{{CXL}}: "2664"</v>
      </c>
      <c r="F2664" t="s">
        <v>19047</v>
      </c>
      <c r="G2664" t="str">
        <f t="shared" si="83"/>
        <v>"CXL": "2664",</v>
      </c>
    </row>
    <row r="2665" spans="1:7" x14ac:dyDescent="0.25">
      <c r="A2665" t="s">
        <v>2664</v>
      </c>
      <c r="B2665">
        <v>2665</v>
      </c>
      <c r="E2665" t="str">
        <f t="shared" si="82"/>
        <v>{{CXM}}: "2665"</v>
      </c>
      <c r="F2665" t="s">
        <v>19048</v>
      </c>
      <c r="G2665" t="str">
        <f t="shared" si="83"/>
        <v>"CXM": "2665",</v>
      </c>
    </row>
    <row r="2666" spans="1:7" x14ac:dyDescent="0.25">
      <c r="A2666" t="s">
        <v>2665</v>
      </c>
      <c r="B2666">
        <v>2666</v>
      </c>
      <c r="E2666" t="str">
        <f t="shared" si="82"/>
        <v>{{CXN}}: "2666"</v>
      </c>
      <c r="F2666" t="s">
        <v>19049</v>
      </c>
      <c r="G2666" t="str">
        <f t="shared" si="83"/>
        <v>"CXN": "2666",</v>
      </c>
    </row>
    <row r="2667" spans="1:7" x14ac:dyDescent="0.25">
      <c r="A2667" t="s">
        <v>2666</v>
      </c>
      <c r="B2667">
        <v>2667</v>
      </c>
      <c r="E2667" t="str">
        <f t="shared" si="82"/>
        <v>{{CXO}}: "2667"</v>
      </c>
      <c r="F2667" t="s">
        <v>19050</v>
      </c>
      <c r="G2667" t="str">
        <f t="shared" si="83"/>
        <v>"CXO": "2667",</v>
      </c>
    </row>
    <row r="2668" spans="1:7" x14ac:dyDescent="0.25">
      <c r="A2668" t="s">
        <v>2667</v>
      </c>
      <c r="B2668">
        <v>2668</v>
      </c>
      <c r="E2668" t="str">
        <f t="shared" si="82"/>
        <v>{{CXP}}: "2668"</v>
      </c>
      <c r="F2668" t="s">
        <v>19051</v>
      </c>
      <c r="G2668" t="str">
        <f t="shared" si="83"/>
        <v>"CXP": "2668",</v>
      </c>
    </row>
    <row r="2669" spans="1:7" x14ac:dyDescent="0.25">
      <c r="A2669" t="s">
        <v>2668</v>
      </c>
      <c r="B2669">
        <v>2669</v>
      </c>
      <c r="E2669" t="str">
        <f t="shared" si="82"/>
        <v>{{CXQ}}: "2669"</v>
      </c>
      <c r="F2669" t="s">
        <v>19052</v>
      </c>
      <c r="G2669" t="str">
        <f t="shared" si="83"/>
        <v>"CXQ": "2669",</v>
      </c>
    </row>
    <row r="2670" spans="1:7" x14ac:dyDescent="0.25">
      <c r="A2670" t="s">
        <v>2669</v>
      </c>
      <c r="B2670">
        <v>2670</v>
      </c>
      <c r="E2670" t="str">
        <f t="shared" si="82"/>
        <v>{{CXR}}: "2670"</v>
      </c>
      <c r="F2670" t="s">
        <v>19053</v>
      </c>
      <c r="G2670" t="str">
        <f t="shared" si="83"/>
        <v>"CXR": "2670",</v>
      </c>
    </row>
    <row r="2671" spans="1:7" x14ac:dyDescent="0.25">
      <c r="A2671" t="s">
        <v>2670</v>
      </c>
      <c r="B2671">
        <v>2671</v>
      </c>
      <c r="E2671" t="str">
        <f t="shared" si="82"/>
        <v>{{CXS}}: "2671"</v>
      </c>
      <c r="F2671" t="s">
        <v>19054</v>
      </c>
      <c r="G2671" t="str">
        <f t="shared" si="83"/>
        <v>"CXS": "2671",</v>
      </c>
    </row>
    <row r="2672" spans="1:7" x14ac:dyDescent="0.25">
      <c r="A2672" t="s">
        <v>2671</v>
      </c>
      <c r="B2672">
        <v>2672</v>
      </c>
      <c r="E2672" t="str">
        <f t="shared" si="82"/>
        <v>{{CXT}}: "2672"</v>
      </c>
      <c r="F2672" t="s">
        <v>19055</v>
      </c>
      <c r="G2672" t="str">
        <f t="shared" si="83"/>
        <v>"CXT": "2672",</v>
      </c>
    </row>
    <row r="2673" spans="1:7" x14ac:dyDescent="0.25">
      <c r="A2673" t="s">
        <v>2672</v>
      </c>
      <c r="B2673">
        <v>2673</v>
      </c>
      <c r="E2673" t="str">
        <f t="shared" si="82"/>
        <v>{{CXU}}: "2673"</v>
      </c>
      <c r="F2673" t="s">
        <v>19056</v>
      </c>
      <c r="G2673" t="str">
        <f t="shared" si="83"/>
        <v>"CXU": "2673",</v>
      </c>
    </row>
    <row r="2674" spans="1:7" x14ac:dyDescent="0.25">
      <c r="A2674" t="s">
        <v>2673</v>
      </c>
      <c r="B2674">
        <v>2674</v>
      </c>
      <c r="E2674" t="str">
        <f t="shared" si="82"/>
        <v>{{CXV}}: "2674"</v>
      </c>
      <c r="F2674" t="s">
        <v>19057</v>
      </c>
      <c r="G2674" t="str">
        <f t="shared" si="83"/>
        <v>"CXV": "2674",</v>
      </c>
    </row>
    <row r="2675" spans="1:7" x14ac:dyDescent="0.25">
      <c r="A2675" t="s">
        <v>2674</v>
      </c>
      <c r="B2675">
        <v>2675</v>
      </c>
      <c r="E2675" t="str">
        <f t="shared" si="82"/>
        <v>{{CXW}}: "2675"</v>
      </c>
      <c r="F2675" t="s">
        <v>19058</v>
      </c>
      <c r="G2675" t="str">
        <f t="shared" si="83"/>
        <v>"CXW": "2675",</v>
      </c>
    </row>
    <row r="2676" spans="1:7" x14ac:dyDescent="0.25">
      <c r="A2676" t="s">
        <v>2675</v>
      </c>
      <c r="B2676">
        <v>2676</v>
      </c>
      <c r="E2676" t="str">
        <f t="shared" si="82"/>
        <v>{{CXX}}: "2676"</v>
      </c>
      <c r="F2676" t="s">
        <v>19059</v>
      </c>
      <c r="G2676" t="str">
        <f t="shared" si="83"/>
        <v>"CXX": "2676",</v>
      </c>
    </row>
    <row r="2677" spans="1:7" x14ac:dyDescent="0.25">
      <c r="A2677" t="s">
        <v>2676</v>
      </c>
      <c r="B2677">
        <v>2677</v>
      </c>
      <c r="E2677" t="str">
        <f t="shared" si="82"/>
        <v>{{CXY}}: "2677"</v>
      </c>
      <c r="F2677" t="s">
        <v>19060</v>
      </c>
      <c r="G2677" t="str">
        <f t="shared" si="83"/>
        <v>"CXY": "2677",</v>
      </c>
    </row>
    <row r="2678" spans="1:7" x14ac:dyDescent="0.25">
      <c r="A2678" t="s">
        <v>2677</v>
      </c>
      <c r="B2678">
        <v>2678</v>
      </c>
      <c r="E2678" t="str">
        <f t="shared" si="82"/>
        <v>{{CXZ}}: "2678"</v>
      </c>
      <c r="F2678" t="s">
        <v>19061</v>
      </c>
      <c r="G2678" t="str">
        <f t="shared" si="83"/>
        <v>"CXZ": "2678",</v>
      </c>
    </row>
    <row r="2679" spans="1:7" x14ac:dyDescent="0.25">
      <c r="A2679" t="s">
        <v>2678</v>
      </c>
      <c r="B2679">
        <v>2679</v>
      </c>
      <c r="E2679" t="str">
        <f t="shared" si="82"/>
        <v>{{CYA}}: "2679"</v>
      </c>
      <c r="F2679" t="s">
        <v>19062</v>
      </c>
      <c r="G2679" t="str">
        <f t="shared" si="83"/>
        <v>"CYA": "2679",</v>
      </c>
    </row>
    <row r="2680" spans="1:7" x14ac:dyDescent="0.25">
      <c r="A2680" t="s">
        <v>2679</v>
      </c>
      <c r="B2680">
        <v>2680</v>
      </c>
      <c r="E2680" t="str">
        <f t="shared" si="82"/>
        <v>{{CYB}}: "2680"</v>
      </c>
      <c r="F2680" t="s">
        <v>19063</v>
      </c>
      <c r="G2680" t="str">
        <f t="shared" si="83"/>
        <v>"CYB": "2680",</v>
      </c>
    </row>
    <row r="2681" spans="1:7" x14ac:dyDescent="0.25">
      <c r="A2681" t="s">
        <v>2680</v>
      </c>
      <c r="B2681">
        <v>2681</v>
      </c>
      <c r="E2681" t="str">
        <f t="shared" si="82"/>
        <v>{{CYC}}: "2681"</v>
      </c>
      <c r="F2681" t="s">
        <v>19064</v>
      </c>
      <c r="G2681" t="str">
        <f t="shared" si="83"/>
        <v>"CYC": "2681",</v>
      </c>
    </row>
    <row r="2682" spans="1:7" x14ac:dyDescent="0.25">
      <c r="A2682" t="s">
        <v>2681</v>
      </c>
      <c r="B2682">
        <v>2682</v>
      </c>
      <c r="E2682" t="str">
        <f t="shared" si="82"/>
        <v>{{CYD}}: "2682"</v>
      </c>
      <c r="F2682" t="s">
        <v>19065</v>
      </c>
      <c r="G2682" t="str">
        <f t="shared" si="83"/>
        <v>"CYD": "2682",</v>
      </c>
    </row>
    <row r="2683" spans="1:7" x14ac:dyDescent="0.25">
      <c r="A2683" t="s">
        <v>2682</v>
      </c>
      <c r="B2683">
        <v>2683</v>
      </c>
      <c r="E2683" t="str">
        <f t="shared" si="82"/>
        <v>{{CYE}}: "2683"</v>
      </c>
      <c r="F2683" t="s">
        <v>19066</v>
      </c>
      <c r="G2683" t="str">
        <f t="shared" si="83"/>
        <v>"CYE": "2683",</v>
      </c>
    </row>
    <row r="2684" spans="1:7" x14ac:dyDescent="0.25">
      <c r="A2684" t="s">
        <v>2683</v>
      </c>
      <c r="B2684">
        <v>2684</v>
      </c>
      <c r="E2684" t="str">
        <f t="shared" si="82"/>
        <v>{{CYF}}: "2684"</v>
      </c>
      <c r="F2684" t="s">
        <v>19067</v>
      </c>
      <c r="G2684" t="str">
        <f t="shared" si="83"/>
        <v>"CYF": "2684",</v>
      </c>
    </row>
    <row r="2685" spans="1:7" x14ac:dyDescent="0.25">
      <c r="A2685" t="s">
        <v>2684</v>
      </c>
      <c r="B2685">
        <v>2685</v>
      </c>
      <c r="E2685" t="str">
        <f t="shared" si="82"/>
        <v>{{CYG}}: "2685"</v>
      </c>
      <c r="F2685" t="s">
        <v>19068</v>
      </c>
      <c r="G2685" t="str">
        <f t="shared" si="83"/>
        <v>"CYG": "2685",</v>
      </c>
    </row>
    <row r="2686" spans="1:7" x14ac:dyDescent="0.25">
      <c r="A2686" t="s">
        <v>2685</v>
      </c>
      <c r="B2686">
        <v>2686</v>
      </c>
      <c r="E2686" t="str">
        <f t="shared" si="82"/>
        <v>{{CYH}}: "2686"</v>
      </c>
      <c r="F2686" t="s">
        <v>19069</v>
      </c>
      <c r="G2686" t="str">
        <f t="shared" si="83"/>
        <v>"CYH": "2686",</v>
      </c>
    </row>
    <row r="2687" spans="1:7" x14ac:dyDescent="0.25">
      <c r="A2687" t="s">
        <v>2686</v>
      </c>
      <c r="B2687">
        <v>2687</v>
      </c>
      <c r="E2687" t="str">
        <f t="shared" si="82"/>
        <v>{{CYI}}: "2687"</v>
      </c>
      <c r="F2687" t="s">
        <v>19070</v>
      </c>
      <c r="G2687" t="str">
        <f t="shared" si="83"/>
        <v>"CYI": "2687",</v>
      </c>
    </row>
    <row r="2688" spans="1:7" x14ac:dyDescent="0.25">
      <c r="A2688" t="s">
        <v>2687</v>
      </c>
      <c r="B2688">
        <v>2688</v>
      </c>
      <c r="E2688" t="str">
        <f t="shared" si="82"/>
        <v>{{CYJ}}: "2688"</v>
      </c>
      <c r="F2688" t="s">
        <v>19071</v>
      </c>
      <c r="G2688" t="str">
        <f t="shared" si="83"/>
        <v>"CYJ": "2688",</v>
      </c>
    </row>
    <row r="2689" spans="1:7" x14ac:dyDescent="0.25">
      <c r="A2689" t="s">
        <v>2688</v>
      </c>
      <c r="B2689">
        <v>2689</v>
      </c>
      <c r="E2689" t="str">
        <f t="shared" si="82"/>
        <v>{{CYK}}: "2689"</v>
      </c>
      <c r="F2689" t="s">
        <v>19072</v>
      </c>
      <c r="G2689" t="str">
        <f t="shared" si="83"/>
        <v>"CYK": "2689",</v>
      </c>
    </row>
    <row r="2690" spans="1:7" x14ac:dyDescent="0.25">
      <c r="A2690" t="s">
        <v>2689</v>
      </c>
      <c r="B2690">
        <v>2690</v>
      </c>
      <c r="E2690" t="str">
        <f t="shared" ref="E2690:E2753" si="84">A2690&amp;": """&amp;B2690&amp;""""</f>
        <v>{{CYL}}: "2690"</v>
      </c>
      <c r="F2690" t="s">
        <v>19073</v>
      </c>
      <c r="G2690" t="str">
        <f t="shared" ref="G2690:G2753" si="85">F2690&amp;","</f>
        <v>"CYL": "2690",</v>
      </c>
    </row>
    <row r="2691" spans="1:7" x14ac:dyDescent="0.25">
      <c r="A2691" t="s">
        <v>2690</v>
      </c>
      <c r="B2691">
        <v>2691</v>
      </c>
      <c r="E2691" t="str">
        <f t="shared" si="84"/>
        <v>{{CYM}}: "2691"</v>
      </c>
      <c r="F2691" t="s">
        <v>19074</v>
      </c>
      <c r="G2691" t="str">
        <f t="shared" si="85"/>
        <v>"CYM": "2691",</v>
      </c>
    </row>
    <row r="2692" spans="1:7" x14ac:dyDescent="0.25">
      <c r="A2692" t="s">
        <v>2691</v>
      </c>
      <c r="B2692">
        <v>2692</v>
      </c>
      <c r="E2692" t="str">
        <f t="shared" si="84"/>
        <v>{{CYN}}: "2692"</v>
      </c>
      <c r="F2692" t="s">
        <v>19075</v>
      </c>
      <c r="G2692" t="str">
        <f t="shared" si="85"/>
        <v>"CYN": "2692",</v>
      </c>
    </row>
    <row r="2693" spans="1:7" x14ac:dyDescent="0.25">
      <c r="A2693" t="s">
        <v>2692</v>
      </c>
      <c r="B2693">
        <v>2693</v>
      </c>
      <c r="E2693" t="str">
        <f t="shared" si="84"/>
        <v>{{CYO}}: "2693"</v>
      </c>
      <c r="F2693" t="s">
        <v>19076</v>
      </c>
      <c r="G2693" t="str">
        <f t="shared" si="85"/>
        <v>"CYO": "2693",</v>
      </c>
    </row>
    <row r="2694" spans="1:7" x14ac:dyDescent="0.25">
      <c r="A2694" t="s">
        <v>2693</v>
      </c>
      <c r="B2694">
        <v>2694</v>
      </c>
      <c r="E2694" t="str">
        <f t="shared" si="84"/>
        <v>{{CYP}}: "2694"</v>
      </c>
      <c r="F2694" t="s">
        <v>19077</v>
      </c>
      <c r="G2694" t="str">
        <f t="shared" si="85"/>
        <v>"CYP": "2694",</v>
      </c>
    </row>
    <row r="2695" spans="1:7" x14ac:dyDescent="0.25">
      <c r="A2695" t="s">
        <v>2694</v>
      </c>
      <c r="B2695">
        <v>2695</v>
      </c>
      <c r="E2695" t="str">
        <f t="shared" si="84"/>
        <v>{{CYQ}}: "2695"</v>
      </c>
      <c r="F2695" t="s">
        <v>19078</v>
      </c>
      <c r="G2695" t="str">
        <f t="shared" si="85"/>
        <v>"CYQ": "2695",</v>
      </c>
    </row>
    <row r="2696" spans="1:7" x14ac:dyDescent="0.25">
      <c r="A2696" t="s">
        <v>2695</v>
      </c>
      <c r="B2696">
        <v>2696</v>
      </c>
      <c r="E2696" t="str">
        <f t="shared" si="84"/>
        <v>{{CYR}}: "2696"</v>
      </c>
      <c r="F2696" t="s">
        <v>19079</v>
      </c>
      <c r="G2696" t="str">
        <f t="shared" si="85"/>
        <v>"CYR": "2696",</v>
      </c>
    </row>
    <row r="2697" spans="1:7" x14ac:dyDescent="0.25">
      <c r="A2697" t="s">
        <v>2696</v>
      </c>
      <c r="B2697">
        <v>2697</v>
      </c>
      <c r="E2697" t="str">
        <f t="shared" si="84"/>
        <v>{{CYS}}: "2697"</v>
      </c>
      <c r="F2697" t="s">
        <v>19080</v>
      </c>
      <c r="G2697" t="str">
        <f t="shared" si="85"/>
        <v>"CYS": "2697",</v>
      </c>
    </row>
    <row r="2698" spans="1:7" x14ac:dyDescent="0.25">
      <c r="A2698" t="s">
        <v>2697</v>
      </c>
      <c r="B2698">
        <v>2698</v>
      </c>
      <c r="E2698" t="str">
        <f t="shared" si="84"/>
        <v>{{CYT}}: "2698"</v>
      </c>
      <c r="F2698" t="s">
        <v>19081</v>
      </c>
      <c r="G2698" t="str">
        <f t="shared" si="85"/>
        <v>"CYT": "2698",</v>
      </c>
    </row>
    <row r="2699" spans="1:7" x14ac:dyDescent="0.25">
      <c r="A2699" t="s">
        <v>2698</v>
      </c>
      <c r="B2699">
        <v>2699</v>
      </c>
      <c r="E2699" t="str">
        <f t="shared" si="84"/>
        <v>{{CYU}}: "2699"</v>
      </c>
      <c r="F2699" t="s">
        <v>19082</v>
      </c>
      <c r="G2699" t="str">
        <f t="shared" si="85"/>
        <v>"CYU": "2699",</v>
      </c>
    </row>
    <row r="2700" spans="1:7" x14ac:dyDescent="0.25">
      <c r="A2700" t="s">
        <v>2699</v>
      </c>
      <c r="B2700">
        <v>2700</v>
      </c>
      <c r="E2700" t="str">
        <f t="shared" si="84"/>
        <v>{{CYV}}: "2700"</v>
      </c>
      <c r="F2700" t="s">
        <v>19083</v>
      </c>
      <c r="G2700" t="str">
        <f t="shared" si="85"/>
        <v>"CYV": "2700",</v>
      </c>
    </row>
    <row r="2701" spans="1:7" x14ac:dyDescent="0.25">
      <c r="A2701" t="s">
        <v>2700</v>
      </c>
      <c r="B2701">
        <v>2701</v>
      </c>
      <c r="E2701" t="str">
        <f t="shared" si="84"/>
        <v>{{CYW}}: "2701"</v>
      </c>
      <c r="F2701" t="s">
        <v>19084</v>
      </c>
      <c r="G2701" t="str">
        <f t="shared" si="85"/>
        <v>"CYW": "2701",</v>
      </c>
    </row>
    <row r="2702" spans="1:7" x14ac:dyDescent="0.25">
      <c r="A2702" t="s">
        <v>2701</v>
      </c>
      <c r="B2702">
        <v>2702</v>
      </c>
      <c r="E2702" t="str">
        <f t="shared" si="84"/>
        <v>{{CYX}}: "2702"</v>
      </c>
      <c r="F2702" t="s">
        <v>19085</v>
      </c>
      <c r="G2702" t="str">
        <f t="shared" si="85"/>
        <v>"CYX": "2702",</v>
      </c>
    </row>
    <row r="2703" spans="1:7" x14ac:dyDescent="0.25">
      <c r="A2703" t="s">
        <v>2702</v>
      </c>
      <c r="B2703">
        <v>2703</v>
      </c>
      <c r="E2703" t="str">
        <f t="shared" si="84"/>
        <v>{{CYY}}: "2703"</v>
      </c>
      <c r="F2703" t="s">
        <v>19086</v>
      </c>
      <c r="G2703" t="str">
        <f t="shared" si="85"/>
        <v>"CYY": "2703",</v>
      </c>
    </row>
    <row r="2704" spans="1:7" x14ac:dyDescent="0.25">
      <c r="A2704" t="s">
        <v>2703</v>
      </c>
      <c r="B2704">
        <v>2704</v>
      </c>
      <c r="E2704" t="str">
        <f t="shared" si="84"/>
        <v>{{CYZ}}: "2704"</v>
      </c>
      <c r="F2704" t="s">
        <v>19087</v>
      </c>
      <c r="G2704" t="str">
        <f t="shared" si="85"/>
        <v>"CYZ": "2704",</v>
      </c>
    </row>
    <row r="2705" spans="1:7" x14ac:dyDescent="0.25">
      <c r="A2705" t="s">
        <v>2704</v>
      </c>
      <c r="B2705">
        <v>2705</v>
      </c>
      <c r="E2705" t="str">
        <f t="shared" si="84"/>
        <v>{{CZA}}: "2705"</v>
      </c>
      <c r="F2705" t="s">
        <v>19088</v>
      </c>
      <c r="G2705" t="str">
        <f t="shared" si="85"/>
        <v>"CZA": "2705",</v>
      </c>
    </row>
    <row r="2706" spans="1:7" x14ac:dyDescent="0.25">
      <c r="A2706" t="s">
        <v>2705</v>
      </c>
      <c r="B2706">
        <v>2706</v>
      </c>
      <c r="E2706" t="str">
        <f t="shared" si="84"/>
        <v>{{CZB}}: "2706"</v>
      </c>
      <c r="F2706" t="s">
        <v>19089</v>
      </c>
      <c r="G2706" t="str">
        <f t="shared" si="85"/>
        <v>"CZB": "2706",</v>
      </c>
    </row>
    <row r="2707" spans="1:7" x14ac:dyDescent="0.25">
      <c r="A2707" t="s">
        <v>2706</v>
      </c>
      <c r="B2707">
        <v>2707</v>
      </c>
      <c r="E2707" t="str">
        <f t="shared" si="84"/>
        <v>{{CZC}}: "2707"</v>
      </c>
      <c r="F2707" t="s">
        <v>19090</v>
      </c>
      <c r="G2707" t="str">
        <f t="shared" si="85"/>
        <v>"CZC": "2707",</v>
      </c>
    </row>
    <row r="2708" spans="1:7" x14ac:dyDescent="0.25">
      <c r="A2708" t="s">
        <v>2707</v>
      </c>
      <c r="B2708">
        <v>2708</v>
      </c>
      <c r="E2708" t="str">
        <f t="shared" si="84"/>
        <v>{{CZD}}: "2708"</v>
      </c>
      <c r="F2708" t="s">
        <v>19091</v>
      </c>
      <c r="G2708" t="str">
        <f t="shared" si="85"/>
        <v>"CZD": "2708",</v>
      </c>
    </row>
    <row r="2709" spans="1:7" x14ac:dyDescent="0.25">
      <c r="A2709" t="s">
        <v>2708</v>
      </c>
      <c r="B2709">
        <v>2709</v>
      </c>
      <c r="E2709" t="str">
        <f t="shared" si="84"/>
        <v>{{CZE}}: "2709"</v>
      </c>
      <c r="F2709" t="s">
        <v>19092</v>
      </c>
      <c r="G2709" t="str">
        <f t="shared" si="85"/>
        <v>"CZE": "2709",</v>
      </c>
    </row>
    <row r="2710" spans="1:7" x14ac:dyDescent="0.25">
      <c r="A2710" t="s">
        <v>2709</v>
      </c>
      <c r="B2710">
        <v>2710</v>
      </c>
      <c r="E2710" t="str">
        <f t="shared" si="84"/>
        <v>{{CZF}}: "2710"</v>
      </c>
      <c r="F2710" t="s">
        <v>19093</v>
      </c>
      <c r="G2710" t="str">
        <f t="shared" si="85"/>
        <v>"CZF": "2710",</v>
      </c>
    </row>
    <row r="2711" spans="1:7" x14ac:dyDescent="0.25">
      <c r="A2711" t="s">
        <v>2710</v>
      </c>
      <c r="B2711">
        <v>2711</v>
      </c>
      <c r="E2711" t="str">
        <f t="shared" si="84"/>
        <v>{{CZG}}: "2711"</v>
      </c>
      <c r="F2711" t="s">
        <v>19094</v>
      </c>
      <c r="G2711" t="str">
        <f t="shared" si="85"/>
        <v>"CZG": "2711",</v>
      </c>
    </row>
    <row r="2712" spans="1:7" x14ac:dyDescent="0.25">
      <c r="A2712" t="s">
        <v>2711</v>
      </c>
      <c r="B2712">
        <v>2712</v>
      </c>
      <c r="E2712" t="str">
        <f t="shared" si="84"/>
        <v>{{CZH}}: "2712"</v>
      </c>
      <c r="F2712" t="s">
        <v>19095</v>
      </c>
      <c r="G2712" t="str">
        <f t="shared" si="85"/>
        <v>"CZH": "2712",</v>
      </c>
    </row>
    <row r="2713" spans="1:7" x14ac:dyDescent="0.25">
      <c r="A2713" t="s">
        <v>2712</v>
      </c>
      <c r="B2713">
        <v>2713</v>
      </c>
      <c r="E2713" t="str">
        <f t="shared" si="84"/>
        <v>{{CZI}}: "2713"</v>
      </c>
      <c r="F2713" t="s">
        <v>19096</v>
      </c>
      <c r="G2713" t="str">
        <f t="shared" si="85"/>
        <v>"CZI": "2713",</v>
      </c>
    </row>
    <row r="2714" spans="1:7" x14ac:dyDescent="0.25">
      <c r="A2714" t="s">
        <v>2713</v>
      </c>
      <c r="B2714">
        <v>2714</v>
      </c>
      <c r="E2714" t="str">
        <f t="shared" si="84"/>
        <v>{{CZJ}}: "2714"</v>
      </c>
      <c r="F2714" t="s">
        <v>19097</v>
      </c>
      <c r="G2714" t="str">
        <f t="shared" si="85"/>
        <v>"CZJ": "2714",</v>
      </c>
    </row>
    <row r="2715" spans="1:7" x14ac:dyDescent="0.25">
      <c r="A2715" t="s">
        <v>2714</v>
      </c>
      <c r="B2715">
        <v>2715</v>
      </c>
      <c r="E2715" t="str">
        <f t="shared" si="84"/>
        <v>{{CZK}}: "2715"</v>
      </c>
      <c r="F2715" t="s">
        <v>19098</v>
      </c>
      <c r="G2715" t="str">
        <f t="shared" si="85"/>
        <v>"CZK": "2715",</v>
      </c>
    </row>
    <row r="2716" spans="1:7" x14ac:dyDescent="0.25">
      <c r="A2716" t="s">
        <v>2715</v>
      </c>
      <c r="B2716">
        <v>2716</v>
      </c>
      <c r="E2716" t="str">
        <f t="shared" si="84"/>
        <v>{{CZL}}: "2716"</v>
      </c>
      <c r="F2716" t="s">
        <v>19099</v>
      </c>
      <c r="G2716" t="str">
        <f t="shared" si="85"/>
        <v>"CZL": "2716",</v>
      </c>
    </row>
    <row r="2717" spans="1:7" x14ac:dyDescent="0.25">
      <c r="A2717" t="s">
        <v>2716</v>
      </c>
      <c r="B2717">
        <v>2717</v>
      </c>
      <c r="E2717" t="str">
        <f t="shared" si="84"/>
        <v>{{CZM}}: "2717"</v>
      </c>
      <c r="F2717" t="s">
        <v>19100</v>
      </c>
      <c r="G2717" t="str">
        <f t="shared" si="85"/>
        <v>"CZM": "2717",</v>
      </c>
    </row>
    <row r="2718" spans="1:7" x14ac:dyDescent="0.25">
      <c r="A2718" t="s">
        <v>2717</v>
      </c>
      <c r="B2718">
        <v>2718</v>
      </c>
      <c r="E2718" t="str">
        <f t="shared" si="84"/>
        <v>{{CZN}}: "2718"</v>
      </c>
      <c r="F2718" t="s">
        <v>19101</v>
      </c>
      <c r="G2718" t="str">
        <f t="shared" si="85"/>
        <v>"CZN": "2718",</v>
      </c>
    </row>
    <row r="2719" spans="1:7" x14ac:dyDescent="0.25">
      <c r="A2719" t="s">
        <v>2718</v>
      </c>
      <c r="B2719">
        <v>2719</v>
      </c>
      <c r="E2719" t="str">
        <f t="shared" si="84"/>
        <v>{{CZO}}: "2719"</v>
      </c>
      <c r="F2719" t="s">
        <v>19102</v>
      </c>
      <c r="G2719" t="str">
        <f t="shared" si="85"/>
        <v>"CZO": "2719",</v>
      </c>
    </row>
    <row r="2720" spans="1:7" x14ac:dyDescent="0.25">
      <c r="A2720" t="s">
        <v>2719</v>
      </c>
      <c r="B2720">
        <v>2720</v>
      </c>
      <c r="E2720" t="str">
        <f t="shared" si="84"/>
        <v>{{CZP}}: "2720"</v>
      </c>
      <c r="F2720" t="s">
        <v>19103</v>
      </c>
      <c r="G2720" t="str">
        <f t="shared" si="85"/>
        <v>"CZP": "2720",</v>
      </c>
    </row>
    <row r="2721" spans="1:7" x14ac:dyDescent="0.25">
      <c r="A2721" t="s">
        <v>2720</v>
      </c>
      <c r="B2721">
        <v>2721</v>
      </c>
      <c r="E2721" t="str">
        <f t="shared" si="84"/>
        <v>{{CZQ}}: "2721"</v>
      </c>
      <c r="F2721" t="s">
        <v>19104</v>
      </c>
      <c r="G2721" t="str">
        <f t="shared" si="85"/>
        <v>"CZQ": "2721",</v>
      </c>
    </row>
    <row r="2722" spans="1:7" x14ac:dyDescent="0.25">
      <c r="A2722" t="s">
        <v>2721</v>
      </c>
      <c r="B2722">
        <v>2722</v>
      </c>
      <c r="E2722" t="str">
        <f t="shared" si="84"/>
        <v>{{CZR}}: "2722"</v>
      </c>
      <c r="F2722" t="s">
        <v>19105</v>
      </c>
      <c r="G2722" t="str">
        <f t="shared" si="85"/>
        <v>"CZR": "2722",</v>
      </c>
    </row>
    <row r="2723" spans="1:7" x14ac:dyDescent="0.25">
      <c r="A2723" t="s">
        <v>2722</v>
      </c>
      <c r="B2723">
        <v>2723</v>
      </c>
      <c r="E2723" t="str">
        <f t="shared" si="84"/>
        <v>{{CZS}}: "2723"</v>
      </c>
      <c r="F2723" t="s">
        <v>19106</v>
      </c>
      <c r="G2723" t="str">
        <f t="shared" si="85"/>
        <v>"CZS": "2723",</v>
      </c>
    </row>
    <row r="2724" spans="1:7" x14ac:dyDescent="0.25">
      <c r="A2724" t="s">
        <v>2723</v>
      </c>
      <c r="B2724">
        <v>2724</v>
      </c>
      <c r="E2724" t="str">
        <f t="shared" si="84"/>
        <v>{{CZT}}: "2724"</v>
      </c>
      <c r="F2724" t="s">
        <v>19107</v>
      </c>
      <c r="G2724" t="str">
        <f t="shared" si="85"/>
        <v>"CZT": "2724",</v>
      </c>
    </row>
    <row r="2725" spans="1:7" x14ac:dyDescent="0.25">
      <c r="A2725" t="s">
        <v>2724</v>
      </c>
      <c r="B2725">
        <v>2725</v>
      </c>
      <c r="E2725" t="str">
        <f t="shared" si="84"/>
        <v>{{CZU}}: "2725"</v>
      </c>
      <c r="F2725" t="s">
        <v>19108</v>
      </c>
      <c r="G2725" t="str">
        <f t="shared" si="85"/>
        <v>"CZU": "2725",</v>
      </c>
    </row>
    <row r="2726" spans="1:7" x14ac:dyDescent="0.25">
      <c r="A2726" t="s">
        <v>2725</v>
      </c>
      <c r="B2726">
        <v>2726</v>
      </c>
      <c r="E2726" t="str">
        <f t="shared" si="84"/>
        <v>{{CZV}}: "2726"</v>
      </c>
      <c r="F2726" t="s">
        <v>19109</v>
      </c>
      <c r="G2726" t="str">
        <f t="shared" si="85"/>
        <v>"CZV": "2726",</v>
      </c>
    </row>
    <row r="2727" spans="1:7" x14ac:dyDescent="0.25">
      <c r="A2727" t="s">
        <v>2726</v>
      </c>
      <c r="B2727">
        <v>2727</v>
      </c>
      <c r="E2727" t="str">
        <f t="shared" si="84"/>
        <v>{{CZW}}: "2727"</v>
      </c>
      <c r="F2727" t="s">
        <v>19110</v>
      </c>
      <c r="G2727" t="str">
        <f t="shared" si="85"/>
        <v>"CZW": "2727",</v>
      </c>
    </row>
    <row r="2728" spans="1:7" x14ac:dyDescent="0.25">
      <c r="A2728" t="s">
        <v>2727</v>
      </c>
      <c r="B2728">
        <v>2728</v>
      </c>
      <c r="E2728" t="str">
        <f t="shared" si="84"/>
        <v>{{CZX}}: "2728"</v>
      </c>
      <c r="F2728" t="s">
        <v>19111</v>
      </c>
      <c r="G2728" t="str">
        <f t="shared" si="85"/>
        <v>"CZX": "2728",</v>
      </c>
    </row>
    <row r="2729" spans="1:7" x14ac:dyDescent="0.25">
      <c r="A2729" t="s">
        <v>2728</v>
      </c>
      <c r="B2729">
        <v>2729</v>
      </c>
      <c r="E2729" t="str">
        <f t="shared" si="84"/>
        <v>{{CZY}}: "2729"</v>
      </c>
      <c r="F2729" t="s">
        <v>19112</v>
      </c>
      <c r="G2729" t="str">
        <f t="shared" si="85"/>
        <v>"CZY": "2729",</v>
      </c>
    </row>
    <row r="2730" spans="1:7" x14ac:dyDescent="0.25">
      <c r="A2730" t="s">
        <v>2729</v>
      </c>
      <c r="B2730">
        <v>2730</v>
      </c>
      <c r="E2730" t="str">
        <f t="shared" si="84"/>
        <v>{{CZZ}}: "2730"</v>
      </c>
      <c r="F2730" t="s">
        <v>19113</v>
      </c>
      <c r="G2730" t="str">
        <f t="shared" si="85"/>
        <v>"CZZ": "2730",</v>
      </c>
    </row>
    <row r="2731" spans="1:7" x14ac:dyDescent="0.25">
      <c r="A2731" t="s">
        <v>2730</v>
      </c>
      <c r="B2731">
        <v>2731</v>
      </c>
      <c r="E2731" t="str">
        <f t="shared" si="84"/>
        <v>{{DAA}}: "2731"</v>
      </c>
      <c r="F2731" t="s">
        <v>19114</v>
      </c>
      <c r="G2731" t="str">
        <f t="shared" si="85"/>
        <v>"DAA": "2731",</v>
      </c>
    </row>
    <row r="2732" spans="1:7" x14ac:dyDescent="0.25">
      <c r="A2732" t="s">
        <v>2731</v>
      </c>
      <c r="B2732">
        <v>2732</v>
      </c>
      <c r="E2732" t="str">
        <f t="shared" si="84"/>
        <v>{{DAB}}: "2732"</v>
      </c>
      <c r="F2732" t="s">
        <v>19115</v>
      </c>
      <c r="G2732" t="str">
        <f t="shared" si="85"/>
        <v>"DAB": "2732",</v>
      </c>
    </row>
    <row r="2733" spans="1:7" x14ac:dyDescent="0.25">
      <c r="A2733" t="s">
        <v>2732</v>
      </c>
      <c r="B2733">
        <v>2733</v>
      </c>
      <c r="E2733" t="str">
        <f t="shared" si="84"/>
        <v>{{DAC}}: "2733"</v>
      </c>
      <c r="F2733" t="s">
        <v>19116</v>
      </c>
      <c r="G2733" t="str">
        <f t="shared" si="85"/>
        <v>"DAC": "2733",</v>
      </c>
    </row>
    <row r="2734" spans="1:7" x14ac:dyDescent="0.25">
      <c r="A2734" t="s">
        <v>2733</v>
      </c>
      <c r="B2734">
        <v>2734</v>
      </c>
      <c r="E2734" t="str">
        <f t="shared" si="84"/>
        <v>{{DAD}}: "2734"</v>
      </c>
      <c r="F2734" t="s">
        <v>19117</v>
      </c>
      <c r="G2734" t="str">
        <f t="shared" si="85"/>
        <v>"DAD": "2734",</v>
      </c>
    </row>
    <row r="2735" spans="1:7" x14ac:dyDescent="0.25">
      <c r="A2735" t="s">
        <v>2734</v>
      </c>
      <c r="B2735">
        <v>2735</v>
      </c>
      <c r="E2735" t="str">
        <f t="shared" si="84"/>
        <v>{{DAE}}: "2735"</v>
      </c>
      <c r="F2735" t="s">
        <v>19118</v>
      </c>
      <c r="G2735" t="str">
        <f t="shared" si="85"/>
        <v>"DAE": "2735",</v>
      </c>
    </row>
    <row r="2736" spans="1:7" x14ac:dyDescent="0.25">
      <c r="A2736" t="s">
        <v>2735</v>
      </c>
      <c r="B2736">
        <v>2736</v>
      </c>
      <c r="E2736" t="str">
        <f t="shared" si="84"/>
        <v>{{DAF}}: "2736"</v>
      </c>
      <c r="F2736" t="s">
        <v>19119</v>
      </c>
      <c r="G2736" t="str">
        <f t="shared" si="85"/>
        <v>"DAF": "2736",</v>
      </c>
    </row>
    <row r="2737" spans="1:7" x14ac:dyDescent="0.25">
      <c r="A2737" t="s">
        <v>2736</v>
      </c>
      <c r="B2737">
        <v>2737</v>
      </c>
      <c r="E2737" t="str">
        <f t="shared" si="84"/>
        <v>{{DAG}}: "2737"</v>
      </c>
      <c r="F2737" t="s">
        <v>19120</v>
      </c>
      <c r="G2737" t="str">
        <f t="shared" si="85"/>
        <v>"DAG": "2737",</v>
      </c>
    </row>
    <row r="2738" spans="1:7" x14ac:dyDescent="0.25">
      <c r="A2738" t="s">
        <v>2737</v>
      </c>
      <c r="B2738">
        <v>2738</v>
      </c>
      <c r="E2738" t="str">
        <f t="shared" si="84"/>
        <v>{{DAH}}: "2738"</v>
      </c>
      <c r="F2738" t="s">
        <v>19121</v>
      </c>
      <c r="G2738" t="str">
        <f t="shared" si="85"/>
        <v>"DAH": "2738",</v>
      </c>
    </row>
    <row r="2739" spans="1:7" x14ac:dyDescent="0.25">
      <c r="A2739" t="s">
        <v>2738</v>
      </c>
      <c r="B2739">
        <v>2739</v>
      </c>
      <c r="E2739" t="str">
        <f t="shared" si="84"/>
        <v>{{DAI}}: "2739"</v>
      </c>
      <c r="F2739" t="s">
        <v>19122</v>
      </c>
      <c r="G2739" t="str">
        <f t="shared" si="85"/>
        <v>"DAI": "2739",</v>
      </c>
    </row>
    <row r="2740" spans="1:7" x14ac:dyDescent="0.25">
      <c r="A2740" t="s">
        <v>2739</v>
      </c>
      <c r="B2740">
        <v>2740</v>
      </c>
      <c r="E2740" t="str">
        <f t="shared" si="84"/>
        <v>{{DAJ}}: "2740"</v>
      </c>
      <c r="F2740" t="s">
        <v>19123</v>
      </c>
      <c r="G2740" t="str">
        <f t="shared" si="85"/>
        <v>"DAJ": "2740",</v>
      </c>
    </row>
    <row r="2741" spans="1:7" x14ac:dyDescent="0.25">
      <c r="A2741" t="s">
        <v>2740</v>
      </c>
      <c r="B2741">
        <v>2741</v>
      </c>
      <c r="E2741" t="str">
        <f t="shared" si="84"/>
        <v>{{DAK}}: "2741"</v>
      </c>
      <c r="F2741" t="s">
        <v>19124</v>
      </c>
      <c r="G2741" t="str">
        <f t="shared" si="85"/>
        <v>"DAK": "2741",</v>
      </c>
    </row>
    <row r="2742" spans="1:7" x14ac:dyDescent="0.25">
      <c r="A2742" t="s">
        <v>2741</v>
      </c>
      <c r="B2742">
        <v>2742</v>
      </c>
      <c r="E2742" t="str">
        <f t="shared" si="84"/>
        <v>{{DAL}}: "2742"</v>
      </c>
      <c r="F2742" t="s">
        <v>19125</v>
      </c>
      <c r="G2742" t="str">
        <f t="shared" si="85"/>
        <v>"DAL": "2742",</v>
      </c>
    </row>
    <row r="2743" spans="1:7" x14ac:dyDescent="0.25">
      <c r="A2743" t="s">
        <v>2742</v>
      </c>
      <c r="B2743">
        <v>2743</v>
      </c>
      <c r="E2743" t="str">
        <f t="shared" si="84"/>
        <v>{{DAM}}: "2743"</v>
      </c>
      <c r="F2743" t="s">
        <v>19126</v>
      </c>
      <c r="G2743" t="str">
        <f t="shared" si="85"/>
        <v>"DAM": "2743",</v>
      </c>
    </row>
    <row r="2744" spans="1:7" x14ac:dyDescent="0.25">
      <c r="A2744" t="s">
        <v>2743</v>
      </c>
      <c r="B2744">
        <v>2744</v>
      </c>
      <c r="E2744" t="str">
        <f t="shared" si="84"/>
        <v>{{DAN}}: "2744"</v>
      </c>
      <c r="F2744" t="s">
        <v>19127</v>
      </c>
      <c r="G2744" t="str">
        <f t="shared" si="85"/>
        <v>"DAN": "2744",</v>
      </c>
    </row>
    <row r="2745" spans="1:7" x14ac:dyDescent="0.25">
      <c r="A2745" t="s">
        <v>2744</v>
      </c>
      <c r="B2745">
        <v>2745</v>
      </c>
      <c r="E2745" t="str">
        <f t="shared" si="84"/>
        <v>{{DAO}}: "2745"</v>
      </c>
      <c r="F2745" t="s">
        <v>19128</v>
      </c>
      <c r="G2745" t="str">
        <f t="shared" si="85"/>
        <v>"DAO": "2745",</v>
      </c>
    </row>
    <row r="2746" spans="1:7" x14ac:dyDescent="0.25">
      <c r="A2746" t="s">
        <v>2745</v>
      </c>
      <c r="B2746">
        <v>2746</v>
      </c>
      <c r="E2746" t="str">
        <f t="shared" si="84"/>
        <v>{{DAP}}: "2746"</v>
      </c>
      <c r="F2746" t="s">
        <v>19129</v>
      </c>
      <c r="G2746" t="str">
        <f t="shared" si="85"/>
        <v>"DAP": "2746",</v>
      </c>
    </row>
    <row r="2747" spans="1:7" x14ac:dyDescent="0.25">
      <c r="A2747" t="s">
        <v>2746</v>
      </c>
      <c r="B2747">
        <v>2747</v>
      </c>
      <c r="E2747" t="str">
        <f t="shared" si="84"/>
        <v>{{DAQ}}: "2747"</v>
      </c>
      <c r="F2747" t="s">
        <v>19130</v>
      </c>
      <c r="G2747" t="str">
        <f t="shared" si="85"/>
        <v>"DAQ": "2747",</v>
      </c>
    </row>
    <row r="2748" spans="1:7" x14ac:dyDescent="0.25">
      <c r="A2748" t="s">
        <v>2747</v>
      </c>
      <c r="B2748">
        <v>2748</v>
      </c>
      <c r="E2748" t="str">
        <f t="shared" si="84"/>
        <v>{{DAR}}: "2748"</v>
      </c>
      <c r="F2748" t="s">
        <v>19131</v>
      </c>
      <c r="G2748" t="str">
        <f t="shared" si="85"/>
        <v>"DAR": "2748",</v>
      </c>
    </row>
    <row r="2749" spans="1:7" x14ac:dyDescent="0.25">
      <c r="A2749" t="s">
        <v>2748</v>
      </c>
      <c r="B2749">
        <v>2749</v>
      </c>
      <c r="E2749" t="str">
        <f t="shared" si="84"/>
        <v>{{DAS}}: "2749"</v>
      </c>
      <c r="F2749" t="s">
        <v>19132</v>
      </c>
      <c r="G2749" t="str">
        <f t="shared" si="85"/>
        <v>"DAS": "2749",</v>
      </c>
    </row>
    <row r="2750" spans="1:7" x14ac:dyDescent="0.25">
      <c r="A2750" t="s">
        <v>2749</v>
      </c>
      <c r="B2750">
        <v>2750</v>
      </c>
      <c r="E2750" t="str">
        <f t="shared" si="84"/>
        <v>{{DAT}}: "2750"</v>
      </c>
      <c r="F2750" t="s">
        <v>19133</v>
      </c>
      <c r="G2750" t="str">
        <f t="shared" si="85"/>
        <v>"DAT": "2750",</v>
      </c>
    </row>
    <row r="2751" spans="1:7" x14ac:dyDescent="0.25">
      <c r="A2751" t="s">
        <v>2750</v>
      </c>
      <c r="B2751">
        <v>2751</v>
      </c>
      <c r="E2751" t="str">
        <f t="shared" si="84"/>
        <v>{{DAU}}: "2751"</v>
      </c>
      <c r="F2751" t="s">
        <v>19134</v>
      </c>
      <c r="G2751" t="str">
        <f t="shared" si="85"/>
        <v>"DAU": "2751",</v>
      </c>
    </row>
    <row r="2752" spans="1:7" x14ac:dyDescent="0.25">
      <c r="A2752" t="s">
        <v>2751</v>
      </c>
      <c r="B2752">
        <v>2752</v>
      </c>
      <c r="E2752" t="str">
        <f t="shared" si="84"/>
        <v>{{DAV}}: "2752"</v>
      </c>
      <c r="F2752" t="s">
        <v>19135</v>
      </c>
      <c r="G2752" t="str">
        <f t="shared" si="85"/>
        <v>"DAV": "2752",</v>
      </c>
    </row>
    <row r="2753" spans="1:7" x14ac:dyDescent="0.25">
      <c r="A2753" t="s">
        <v>2752</v>
      </c>
      <c r="B2753">
        <v>2753</v>
      </c>
      <c r="E2753" t="str">
        <f t="shared" si="84"/>
        <v>{{DAW}}: "2753"</v>
      </c>
      <c r="F2753" t="s">
        <v>19136</v>
      </c>
      <c r="G2753" t="str">
        <f t="shared" si="85"/>
        <v>"DAW": "2753",</v>
      </c>
    </row>
    <row r="2754" spans="1:7" x14ac:dyDescent="0.25">
      <c r="A2754" t="s">
        <v>2753</v>
      </c>
      <c r="B2754">
        <v>2754</v>
      </c>
      <c r="E2754" t="str">
        <f t="shared" ref="E2754:E2817" si="86">A2754&amp;": """&amp;B2754&amp;""""</f>
        <v>{{DAX}}: "2754"</v>
      </c>
      <c r="F2754" t="s">
        <v>19137</v>
      </c>
      <c r="G2754" t="str">
        <f t="shared" ref="G2754:G2817" si="87">F2754&amp;","</f>
        <v>"DAX": "2754",</v>
      </c>
    </row>
    <row r="2755" spans="1:7" x14ac:dyDescent="0.25">
      <c r="A2755" t="s">
        <v>2754</v>
      </c>
      <c r="B2755">
        <v>2755</v>
      </c>
      <c r="E2755" t="str">
        <f t="shared" si="86"/>
        <v>{{DAY}}: "2755"</v>
      </c>
      <c r="F2755" t="s">
        <v>19138</v>
      </c>
      <c r="G2755" t="str">
        <f t="shared" si="87"/>
        <v>"DAY": "2755",</v>
      </c>
    </row>
    <row r="2756" spans="1:7" x14ac:dyDescent="0.25">
      <c r="A2756" t="s">
        <v>2755</v>
      </c>
      <c r="B2756">
        <v>2756</v>
      </c>
      <c r="E2756" t="str">
        <f t="shared" si="86"/>
        <v>{{DAZ}}: "2756"</v>
      </c>
      <c r="F2756" t="s">
        <v>19139</v>
      </c>
      <c r="G2756" t="str">
        <f t="shared" si="87"/>
        <v>"DAZ": "2756",</v>
      </c>
    </row>
    <row r="2757" spans="1:7" x14ac:dyDescent="0.25">
      <c r="A2757" t="s">
        <v>2756</v>
      </c>
      <c r="B2757">
        <v>2757</v>
      </c>
      <c r="E2757" t="str">
        <f t="shared" si="86"/>
        <v>{{DBA}}: "2757"</v>
      </c>
      <c r="F2757" t="s">
        <v>19140</v>
      </c>
      <c r="G2757" t="str">
        <f t="shared" si="87"/>
        <v>"DBA": "2757",</v>
      </c>
    </row>
    <row r="2758" spans="1:7" x14ac:dyDescent="0.25">
      <c r="A2758" t="s">
        <v>2757</v>
      </c>
      <c r="B2758">
        <v>2758</v>
      </c>
      <c r="E2758" t="str">
        <f t="shared" si="86"/>
        <v>{{DBB}}: "2758"</v>
      </c>
      <c r="F2758" t="s">
        <v>19141</v>
      </c>
      <c r="G2758" t="str">
        <f t="shared" si="87"/>
        <v>"DBB": "2758",</v>
      </c>
    </row>
    <row r="2759" spans="1:7" x14ac:dyDescent="0.25">
      <c r="A2759" t="s">
        <v>2758</v>
      </c>
      <c r="B2759">
        <v>2759</v>
      </c>
      <c r="E2759" t="str">
        <f t="shared" si="86"/>
        <v>{{DBC}}: "2759"</v>
      </c>
      <c r="F2759" t="s">
        <v>19142</v>
      </c>
      <c r="G2759" t="str">
        <f t="shared" si="87"/>
        <v>"DBC": "2759",</v>
      </c>
    </row>
    <row r="2760" spans="1:7" x14ac:dyDescent="0.25">
      <c r="A2760" t="s">
        <v>2759</v>
      </c>
      <c r="B2760">
        <v>2760</v>
      </c>
      <c r="E2760" t="str">
        <f t="shared" si="86"/>
        <v>{{DBD}}: "2760"</v>
      </c>
      <c r="F2760" t="s">
        <v>19143</v>
      </c>
      <c r="G2760" t="str">
        <f t="shared" si="87"/>
        <v>"DBD": "2760",</v>
      </c>
    </row>
    <row r="2761" spans="1:7" x14ac:dyDescent="0.25">
      <c r="A2761" t="s">
        <v>2760</v>
      </c>
      <c r="B2761">
        <v>2761</v>
      </c>
      <c r="E2761" t="str">
        <f t="shared" si="86"/>
        <v>{{DBE}}: "2761"</v>
      </c>
      <c r="F2761" t="s">
        <v>19144</v>
      </c>
      <c r="G2761" t="str">
        <f t="shared" si="87"/>
        <v>"DBE": "2761",</v>
      </c>
    </row>
    <row r="2762" spans="1:7" x14ac:dyDescent="0.25">
      <c r="A2762" t="s">
        <v>2761</v>
      </c>
      <c r="B2762">
        <v>2762</v>
      </c>
      <c r="E2762" t="str">
        <f t="shared" si="86"/>
        <v>{{DBF}}: "2762"</v>
      </c>
      <c r="F2762" t="s">
        <v>19145</v>
      </c>
      <c r="G2762" t="str">
        <f t="shared" si="87"/>
        <v>"DBF": "2762",</v>
      </c>
    </row>
    <row r="2763" spans="1:7" x14ac:dyDescent="0.25">
      <c r="A2763" t="s">
        <v>2762</v>
      </c>
      <c r="B2763">
        <v>2763</v>
      </c>
      <c r="E2763" t="str">
        <f t="shared" si="86"/>
        <v>{{DBG}}: "2763"</v>
      </c>
      <c r="F2763" t="s">
        <v>19146</v>
      </c>
      <c r="G2763" t="str">
        <f t="shared" si="87"/>
        <v>"DBG": "2763",</v>
      </c>
    </row>
    <row r="2764" spans="1:7" x14ac:dyDescent="0.25">
      <c r="A2764" t="s">
        <v>2763</v>
      </c>
      <c r="B2764">
        <v>2764</v>
      </c>
      <c r="E2764" t="str">
        <f t="shared" si="86"/>
        <v>{{DBH}}: "2764"</v>
      </c>
      <c r="F2764" t="s">
        <v>19147</v>
      </c>
      <c r="G2764" t="str">
        <f t="shared" si="87"/>
        <v>"DBH": "2764",</v>
      </c>
    </row>
    <row r="2765" spans="1:7" x14ac:dyDescent="0.25">
      <c r="A2765" t="s">
        <v>2764</v>
      </c>
      <c r="B2765">
        <v>2765</v>
      </c>
      <c r="E2765" t="str">
        <f t="shared" si="86"/>
        <v>{{DBI}}: "2765"</v>
      </c>
      <c r="F2765" t="s">
        <v>19148</v>
      </c>
      <c r="G2765" t="str">
        <f t="shared" si="87"/>
        <v>"DBI": "2765",</v>
      </c>
    </row>
    <row r="2766" spans="1:7" x14ac:dyDescent="0.25">
      <c r="A2766" t="s">
        <v>2765</v>
      </c>
      <c r="B2766">
        <v>2766</v>
      </c>
      <c r="E2766" t="str">
        <f t="shared" si="86"/>
        <v>{{DBJ}}: "2766"</v>
      </c>
      <c r="F2766" t="s">
        <v>19149</v>
      </c>
      <c r="G2766" t="str">
        <f t="shared" si="87"/>
        <v>"DBJ": "2766",</v>
      </c>
    </row>
    <row r="2767" spans="1:7" x14ac:dyDescent="0.25">
      <c r="A2767" t="s">
        <v>2766</v>
      </c>
      <c r="B2767">
        <v>2767</v>
      </c>
      <c r="E2767" t="str">
        <f t="shared" si="86"/>
        <v>{{DBK}}: "2767"</v>
      </c>
      <c r="F2767" t="s">
        <v>19150</v>
      </c>
      <c r="G2767" t="str">
        <f t="shared" si="87"/>
        <v>"DBK": "2767",</v>
      </c>
    </row>
    <row r="2768" spans="1:7" x14ac:dyDescent="0.25">
      <c r="A2768" t="s">
        <v>2767</v>
      </c>
      <c r="B2768">
        <v>2768</v>
      </c>
      <c r="E2768" t="str">
        <f t="shared" si="86"/>
        <v>{{DBL}}: "2768"</v>
      </c>
      <c r="F2768" t="s">
        <v>19151</v>
      </c>
      <c r="G2768" t="str">
        <f t="shared" si="87"/>
        <v>"DBL": "2768",</v>
      </c>
    </row>
    <row r="2769" spans="1:7" x14ac:dyDescent="0.25">
      <c r="A2769" t="s">
        <v>2768</v>
      </c>
      <c r="B2769">
        <v>2769</v>
      </c>
      <c r="E2769" t="str">
        <f t="shared" si="86"/>
        <v>{{DBM}}: "2769"</v>
      </c>
      <c r="F2769" t="s">
        <v>19152</v>
      </c>
      <c r="G2769" t="str">
        <f t="shared" si="87"/>
        <v>"DBM": "2769",</v>
      </c>
    </row>
    <row r="2770" spans="1:7" x14ac:dyDescent="0.25">
      <c r="A2770" t="s">
        <v>2769</v>
      </c>
      <c r="B2770">
        <v>2770</v>
      </c>
      <c r="E2770" t="str">
        <f t="shared" si="86"/>
        <v>{{DBN}}: "2770"</v>
      </c>
      <c r="F2770" t="s">
        <v>19153</v>
      </c>
      <c r="G2770" t="str">
        <f t="shared" si="87"/>
        <v>"DBN": "2770",</v>
      </c>
    </row>
    <row r="2771" spans="1:7" x14ac:dyDescent="0.25">
      <c r="A2771" t="s">
        <v>2770</v>
      </c>
      <c r="B2771">
        <v>2771</v>
      </c>
      <c r="E2771" t="str">
        <f t="shared" si="86"/>
        <v>{{DBO}}: "2771"</v>
      </c>
      <c r="F2771" t="s">
        <v>19154</v>
      </c>
      <c r="G2771" t="str">
        <f t="shared" si="87"/>
        <v>"DBO": "2771",</v>
      </c>
    </row>
    <row r="2772" spans="1:7" x14ac:dyDescent="0.25">
      <c r="A2772" t="s">
        <v>2771</v>
      </c>
      <c r="B2772">
        <v>2772</v>
      </c>
      <c r="E2772" t="str">
        <f t="shared" si="86"/>
        <v>{{DBP}}: "2772"</v>
      </c>
      <c r="F2772" t="s">
        <v>19155</v>
      </c>
      <c r="G2772" t="str">
        <f t="shared" si="87"/>
        <v>"DBP": "2772",</v>
      </c>
    </row>
    <row r="2773" spans="1:7" x14ac:dyDescent="0.25">
      <c r="A2773" t="s">
        <v>2772</v>
      </c>
      <c r="B2773">
        <v>2773</v>
      </c>
      <c r="E2773" t="str">
        <f t="shared" si="86"/>
        <v>{{DBQ}}: "2773"</v>
      </c>
      <c r="F2773" t="s">
        <v>19156</v>
      </c>
      <c r="G2773" t="str">
        <f t="shared" si="87"/>
        <v>"DBQ": "2773",</v>
      </c>
    </row>
    <row r="2774" spans="1:7" x14ac:dyDescent="0.25">
      <c r="A2774" t="s">
        <v>2773</v>
      </c>
      <c r="B2774">
        <v>2774</v>
      </c>
      <c r="E2774" t="str">
        <f t="shared" si="86"/>
        <v>{{DBR}}: "2774"</v>
      </c>
      <c r="F2774" t="s">
        <v>19157</v>
      </c>
      <c r="G2774" t="str">
        <f t="shared" si="87"/>
        <v>"DBR": "2774",</v>
      </c>
    </row>
    <row r="2775" spans="1:7" x14ac:dyDescent="0.25">
      <c r="A2775" t="s">
        <v>2774</v>
      </c>
      <c r="B2775">
        <v>2775</v>
      </c>
      <c r="E2775" t="str">
        <f t="shared" si="86"/>
        <v>{{DBS}}: "2775"</v>
      </c>
      <c r="F2775" t="s">
        <v>19158</v>
      </c>
      <c r="G2775" t="str">
        <f t="shared" si="87"/>
        <v>"DBS": "2775",</v>
      </c>
    </row>
    <row r="2776" spans="1:7" x14ac:dyDescent="0.25">
      <c r="A2776" t="s">
        <v>2775</v>
      </c>
      <c r="B2776">
        <v>2776</v>
      </c>
      <c r="E2776" t="str">
        <f t="shared" si="86"/>
        <v>{{DBT}}: "2776"</v>
      </c>
      <c r="F2776" t="s">
        <v>19159</v>
      </c>
      <c r="G2776" t="str">
        <f t="shared" si="87"/>
        <v>"DBT": "2776",</v>
      </c>
    </row>
    <row r="2777" spans="1:7" x14ac:dyDescent="0.25">
      <c r="A2777" t="s">
        <v>2776</v>
      </c>
      <c r="B2777">
        <v>2777</v>
      </c>
      <c r="E2777" t="str">
        <f t="shared" si="86"/>
        <v>{{DBU}}: "2777"</v>
      </c>
      <c r="F2777" t="s">
        <v>19160</v>
      </c>
      <c r="G2777" t="str">
        <f t="shared" si="87"/>
        <v>"DBU": "2777",</v>
      </c>
    </row>
    <row r="2778" spans="1:7" x14ac:dyDescent="0.25">
      <c r="A2778" t="s">
        <v>2777</v>
      </c>
      <c r="B2778">
        <v>2778</v>
      </c>
      <c r="E2778" t="str">
        <f t="shared" si="86"/>
        <v>{{DBV}}: "2778"</v>
      </c>
      <c r="F2778" t="s">
        <v>19161</v>
      </c>
      <c r="G2778" t="str">
        <f t="shared" si="87"/>
        <v>"DBV": "2778",</v>
      </c>
    </row>
    <row r="2779" spans="1:7" x14ac:dyDescent="0.25">
      <c r="A2779" t="s">
        <v>2778</v>
      </c>
      <c r="B2779">
        <v>2779</v>
      </c>
      <c r="E2779" t="str">
        <f t="shared" si="86"/>
        <v>{{DBW}}: "2779"</v>
      </c>
      <c r="F2779" t="s">
        <v>19162</v>
      </c>
      <c r="G2779" t="str">
        <f t="shared" si="87"/>
        <v>"DBW": "2779",</v>
      </c>
    </row>
    <row r="2780" spans="1:7" x14ac:dyDescent="0.25">
      <c r="A2780" t="s">
        <v>2779</v>
      </c>
      <c r="B2780">
        <v>2780</v>
      </c>
      <c r="E2780" t="str">
        <f t="shared" si="86"/>
        <v>{{DBX}}: "2780"</v>
      </c>
      <c r="F2780" t="s">
        <v>19163</v>
      </c>
      <c r="G2780" t="str">
        <f t="shared" si="87"/>
        <v>"DBX": "2780",</v>
      </c>
    </row>
    <row r="2781" spans="1:7" x14ac:dyDescent="0.25">
      <c r="A2781" t="s">
        <v>2780</v>
      </c>
      <c r="B2781">
        <v>2781</v>
      </c>
      <c r="E2781" t="str">
        <f t="shared" si="86"/>
        <v>{{DBY}}: "2781"</v>
      </c>
      <c r="F2781" t="s">
        <v>19164</v>
      </c>
      <c r="G2781" t="str">
        <f t="shared" si="87"/>
        <v>"DBY": "2781",</v>
      </c>
    </row>
    <row r="2782" spans="1:7" x14ac:dyDescent="0.25">
      <c r="A2782" t="s">
        <v>2781</v>
      </c>
      <c r="B2782">
        <v>2782</v>
      </c>
      <c r="E2782" t="str">
        <f t="shared" si="86"/>
        <v>{{DBZ}}: "2782"</v>
      </c>
      <c r="F2782" t="s">
        <v>19165</v>
      </c>
      <c r="G2782" t="str">
        <f t="shared" si="87"/>
        <v>"DBZ": "2782",</v>
      </c>
    </row>
    <row r="2783" spans="1:7" x14ac:dyDescent="0.25">
      <c r="A2783" t="s">
        <v>2782</v>
      </c>
      <c r="B2783">
        <v>2783</v>
      </c>
      <c r="E2783" t="str">
        <f t="shared" si="86"/>
        <v>{{DCA}}: "2783"</v>
      </c>
      <c r="F2783" t="s">
        <v>19166</v>
      </c>
      <c r="G2783" t="str">
        <f t="shared" si="87"/>
        <v>"DCA": "2783",</v>
      </c>
    </row>
    <row r="2784" spans="1:7" x14ac:dyDescent="0.25">
      <c r="A2784" t="s">
        <v>2783</v>
      </c>
      <c r="B2784">
        <v>2784</v>
      </c>
      <c r="E2784" t="str">
        <f t="shared" si="86"/>
        <v>{{DCB}}: "2784"</v>
      </c>
      <c r="F2784" t="s">
        <v>19167</v>
      </c>
      <c r="G2784" t="str">
        <f t="shared" si="87"/>
        <v>"DCB": "2784",</v>
      </c>
    </row>
    <row r="2785" spans="1:7" x14ac:dyDescent="0.25">
      <c r="A2785" t="s">
        <v>2784</v>
      </c>
      <c r="B2785">
        <v>2785</v>
      </c>
      <c r="E2785" t="str">
        <f t="shared" si="86"/>
        <v>{{DCC}}: "2785"</v>
      </c>
      <c r="F2785" t="s">
        <v>19168</v>
      </c>
      <c r="G2785" t="str">
        <f t="shared" si="87"/>
        <v>"DCC": "2785",</v>
      </c>
    </row>
    <row r="2786" spans="1:7" x14ac:dyDescent="0.25">
      <c r="A2786" t="s">
        <v>2785</v>
      </c>
      <c r="B2786">
        <v>2786</v>
      </c>
      <c r="E2786" t="str">
        <f t="shared" si="86"/>
        <v>{{DCD}}: "2786"</v>
      </c>
      <c r="F2786" t="s">
        <v>19169</v>
      </c>
      <c r="G2786" t="str">
        <f t="shared" si="87"/>
        <v>"DCD": "2786",</v>
      </c>
    </row>
    <row r="2787" spans="1:7" x14ac:dyDescent="0.25">
      <c r="A2787" t="s">
        <v>2786</v>
      </c>
      <c r="B2787">
        <v>2787</v>
      </c>
      <c r="E2787" t="str">
        <f t="shared" si="86"/>
        <v>{{DCE}}: "2787"</v>
      </c>
      <c r="F2787" t="s">
        <v>19170</v>
      </c>
      <c r="G2787" t="str">
        <f t="shared" si="87"/>
        <v>"DCE": "2787",</v>
      </c>
    </row>
    <row r="2788" spans="1:7" x14ac:dyDescent="0.25">
      <c r="A2788" t="s">
        <v>2787</v>
      </c>
      <c r="B2788">
        <v>2788</v>
      </c>
      <c r="E2788" t="str">
        <f t="shared" si="86"/>
        <v>{{DCF}}: "2788"</v>
      </c>
      <c r="F2788" t="s">
        <v>19171</v>
      </c>
      <c r="G2788" t="str">
        <f t="shared" si="87"/>
        <v>"DCF": "2788",</v>
      </c>
    </row>
    <row r="2789" spans="1:7" x14ac:dyDescent="0.25">
      <c r="A2789" t="s">
        <v>2788</v>
      </c>
      <c r="B2789">
        <v>2789</v>
      </c>
      <c r="E2789" t="str">
        <f t="shared" si="86"/>
        <v>{{DCG}}: "2789"</v>
      </c>
      <c r="F2789" t="s">
        <v>19172</v>
      </c>
      <c r="G2789" t="str">
        <f t="shared" si="87"/>
        <v>"DCG": "2789",</v>
      </c>
    </row>
    <row r="2790" spans="1:7" x14ac:dyDescent="0.25">
      <c r="A2790" t="s">
        <v>2789</v>
      </c>
      <c r="B2790">
        <v>2790</v>
      </c>
      <c r="E2790" t="str">
        <f t="shared" si="86"/>
        <v>{{DCH}}: "2790"</v>
      </c>
      <c r="F2790" t="s">
        <v>19173</v>
      </c>
      <c r="G2790" t="str">
        <f t="shared" si="87"/>
        <v>"DCH": "2790",</v>
      </c>
    </row>
    <row r="2791" spans="1:7" x14ac:dyDescent="0.25">
      <c r="A2791" t="s">
        <v>2790</v>
      </c>
      <c r="B2791">
        <v>2791</v>
      </c>
      <c r="E2791" t="str">
        <f t="shared" si="86"/>
        <v>{{DCI}}: "2791"</v>
      </c>
      <c r="F2791" t="s">
        <v>19174</v>
      </c>
      <c r="G2791" t="str">
        <f t="shared" si="87"/>
        <v>"DCI": "2791",</v>
      </c>
    </row>
    <row r="2792" spans="1:7" x14ac:dyDescent="0.25">
      <c r="A2792" t="s">
        <v>2791</v>
      </c>
      <c r="B2792">
        <v>2792</v>
      </c>
      <c r="E2792" t="str">
        <f t="shared" si="86"/>
        <v>{{DCJ}}: "2792"</v>
      </c>
      <c r="F2792" t="s">
        <v>19175</v>
      </c>
      <c r="G2792" t="str">
        <f t="shared" si="87"/>
        <v>"DCJ": "2792",</v>
      </c>
    </row>
    <row r="2793" spans="1:7" x14ac:dyDescent="0.25">
      <c r="A2793" t="s">
        <v>2792</v>
      </c>
      <c r="B2793">
        <v>2793</v>
      </c>
      <c r="E2793" t="str">
        <f t="shared" si="86"/>
        <v>{{DCK}}: "2793"</v>
      </c>
      <c r="F2793" t="s">
        <v>19176</v>
      </c>
      <c r="G2793" t="str">
        <f t="shared" si="87"/>
        <v>"DCK": "2793",</v>
      </c>
    </row>
    <row r="2794" spans="1:7" x14ac:dyDescent="0.25">
      <c r="A2794" t="s">
        <v>2793</v>
      </c>
      <c r="B2794">
        <v>2794</v>
      </c>
      <c r="E2794" t="str">
        <f t="shared" si="86"/>
        <v>{{DCL}}: "2794"</v>
      </c>
      <c r="F2794" t="s">
        <v>19177</v>
      </c>
      <c r="G2794" t="str">
        <f t="shared" si="87"/>
        <v>"DCL": "2794",</v>
      </c>
    </row>
    <row r="2795" spans="1:7" x14ac:dyDescent="0.25">
      <c r="A2795" t="s">
        <v>2794</v>
      </c>
      <c r="B2795">
        <v>2795</v>
      </c>
      <c r="E2795" t="str">
        <f t="shared" si="86"/>
        <v>{{DCM}}: "2795"</v>
      </c>
      <c r="F2795" t="s">
        <v>19178</v>
      </c>
      <c r="G2795" t="str">
        <f t="shared" si="87"/>
        <v>"DCM": "2795",</v>
      </c>
    </row>
    <row r="2796" spans="1:7" x14ac:dyDescent="0.25">
      <c r="A2796" t="s">
        <v>2795</v>
      </c>
      <c r="B2796">
        <v>2796</v>
      </c>
      <c r="E2796" t="str">
        <f t="shared" si="86"/>
        <v>{{DCN}}: "2796"</v>
      </c>
      <c r="F2796" t="s">
        <v>19179</v>
      </c>
      <c r="G2796" t="str">
        <f t="shared" si="87"/>
        <v>"DCN": "2796",</v>
      </c>
    </row>
    <row r="2797" spans="1:7" x14ac:dyDescent="0.25">
      <c r="A2797" t="s">
        <v>2796</v>
      </c>
      <c r="B2797">
        <v>2797</v>
      </c>
      <c r="E2797" t="str">
        <f t="shared" si="86"/>
        <v>{{DCO}}: "2797"</v>
      </c>
      <c r="F2797" t="s">
        <v>19180</v>
      </c>
      <c r="G2797" t="str">
        <f t="shared" si="87"/>
        <v>"DCO": "2797",</v>
      </c>
    </row>
    <row r="2798" spans="1:7" x14ac:dyDescent="0.25">
      <c r="A2798" t="s">
        <v>2797</v>
      </c>
      <c r="B2798">
        <v>2798</v>
      </c>
      <c r="E2798" t="str">
        <f t="shared" si="86"/>
        <v>{{DCP}}: "2798"</v>
      </c>
      <c r="F2798" t="s">
        <v>19181</v>
      </c>
      <c r="G2798" t="str">
        <f t="shared" si="87"/>
        <v>"DCP": "2798",</v>
      </c>
    </row>
    <row r="2799" spans="1:7" x14ac:dyDescent="0.25">
      <c r="A2799" t="s">
        <v>2798</v>
      </c>
      <c r="B2799">
        <v>2799</v>
      </c>
      <c r="E2799" t="str">
        <f t="shared" si="86"/>
        <v>{{DCQ}}: "2799"</v>
      </c>
      <c r="F2799" t="s">
        <v>19182</v>
      </c>
      <c r="G2799" t="str">
        <f t="shared" si="87"/>
        <v>"DCQ": "2799",</v>
      </c>
    </row>
    <row r="2800" spans="1:7" x14ac:dyDescent="0.25">
      <c r="A2800" t="s">
        <v>2799</v>
      </c>
      <c r="B2800">
        <v>2800</v>
      </c>
      <c r="E2800" t="str">
        <f t="shared" si="86"/>
        <v>{{DCR}}: "2800"</v>
      </c>
      <c r="F2800" t="s">
        <v>19183</v>
      </c>
      <c r="G2800" t="str">
        <f t="shared" si="87"/>
        <v>"DCR": "2800",</v>
      </c>
    </row>
    <row r="2801" spans="1:7" x14ac:dyDescent="0.25">
      <c r="A2801" t="s">
        <v>2800</v>
      </c>
      <c r="B2801">
        <v>2801</v>
      </c>
      <c r="E2801" t="str">
        <f t="shared" si="86"/>
        <v>{{DCS}}: "2801"</v>
      </c>
      <c r="F2801" t="s">
        <v>19184</v>
      </c>
      <c r="G2801" t="str">
        <f t="shared" si="87"/>
        <v>"DCS": "2801",</v>
      </c>
    </row>
    <row r="2802" spans="1:7" x14ac:dyDescent="0.25">
      <c r="A2802" t="s">
        <v>2801</v>
      </c>
      <c r="B2802">
        <v>2802</v>
      </c>
      <c r="E2802" t="str">
        <f t="shared" si="86"/>
        <v>{{DCT}}: "2802"</v>
      </c>
      <c r="F2802" t="s">
        <v>19185</v>
      </c>
      <c r="G2802" t="str">
        <f t="shared" si="87"/>
        <v>"DCT": "2802",</v>
      </c>
    </row>
    <row r="2803" spans="1:7" x14ac:dyDescent="0.25">
      <c r="A2803" t="s">
        <v>2802</v>
      </c>
      <c r="B2803">
        <v>2803</v>
      </c>
      <c r="E2803" t="str">
        <f t="shared" si="86"/>
        <v>{{DCU}}: "2803"</v>
      </c>
      <c r="F2803" t="s">
        <v>19186</v>
      </c>
      <c r="G2803" t="str">
        <f t="shared" si="87"/>
        <v>"DCU": "2803",</v>
      </c>
    </row>
    <row r="2804" spans="1:7" x14ac:dyDescent="0.25">
      <c r="A2804" t="s">
        <v>2803</v>
      </c>
      <c r="B2804">
        <v>2804</v>
      </c>
      <c r="E2804" t="str">
        <f t="shared" si="86"/>
        <v>{{DCV}}: "2804"</v>
      </c>
      <c r="F2804" t="s">
        <v>19187</v>
      </c>
      <c r="G2804" t="str">
        <f t="shared" si="87"/>
        <v>"DCV": "2804",</v>
      </c>
    </row>
    <row r="2805" spans="1:7" x14ac:dyDescent="0.25">
      <c r="A2805" t="s">
        <v>2804</v>
      </c>
      <c r="B2805">
        <v>2805</v>
      </c>
      <c r="E2805" t="str">
        <f t="shared" si="86"/>
        <v>{{DCW}}: "2805"</v>
      </c>
      <c r="F2805" t="s">
        <v>19188</v>
      </c>
      <c r="G2805" t="str">
        <f t="shared" si="87"/>
        <v>"DCW": "2805",</v>
      </c>
    </row>
    <row r="2806" spans="1:7" x14ac:dyDescent="0.25">
      <c r="A2806" t="s">
        <v>2805</v>
      </c>
      <c r="B2806">
        <v>2806</v>
      </c>
      <c r="E2806" t="str">
        <f t="shared" si="86"/>
        <v>{{DCX}}: "2806"</v>
      </c>
      <c r="F2806" t="s">
        <v>19189</v>
      </c>
      <c r="G2806" t="str">
        <f t="shared" si="87"/>
        <v>"DCX": "2806",</v>
      </c>
    </row>
    <row r="2807" spans="1:7" x14ac:dyDescent="0.25">
      <c r="A2807" t="s">
        <v>2806</v>
      </c>
      <c r="B2807">
        <v>2807</v>
      </c>
      <c r="E2807" t="str">
        <f t="shared" si="86"/>
        <v>{{DCY}}: "2807"</v>
      </c>
      <c r="F2807" t="s">
        <v>19190</v>
      </c>
      <c r="G2807" t="str">
        <f t="shared" si="87"/>
        <v>"DCY": "2807",</v>
      </c>
    </row>
    <row r="2808" spans="1:7" x14ac:dyDescent="0.25">
      <c r="A2808" t="s">
        <v>2807</v>
      </c>
      <c r="B2808">
        <v>2808</v>
      </c>
      <c r="E2808" t="str">
        <f t="shared" si="86"/>
        <v>{{DCZ}}: "2808"</v>
      </c>
      <c r="F2808" t="s">
        <v>19191</v>
      </c>
      <c r="G2808" t="str">
        <f t="shared" si="87"/>
        <v>"DCZ": "2808",</v>
      </c>
    </row>
    <row r="2809" spans="1:7" x14ac:dyDescent="0.25">
      <c r="A2809" t="s">
        <v>2808</v>
      </c>
      <c r="B2809">
        <v>2809</v>
      </c>
      <c r="E2809" t="str">
        <f t="shared" si="86"/>
        <v>{{DDA}}: "2809"</v>
      </c>
      <c r="F2809" t="s">
        <v>19192</v>
      </c>
      <c r="G2809" t="str">
        <f t="shared" si="87"/>
        <v>"DDA": "2809",</v>
      </c>
    </row>
    <row r="2810" spans="1:7" x14ac:dyDescent="0.25">
      <c r="A2810" t="s">
        <v>2809</v>
      </c>
      <c r="B2810">
        <v>2810</v>
      </c>
      <c r="E2810" t="str">
        <f t="shared" si="86"/>
        <v>{{DDB}}: "2810"</v>
      </c>
      <c r="F2810" t="s">
        <v>19193</v>
      </c>
      <c r="G2810" t="str">
        <f t="shared" si="87"/>
        <v>"DDB": "2810",</v>
      </c>
    </row>
    <row r="2811" spans="1:7" x14ac:dyDescent="0.25">
      <c r="A2811" t="s">
        <v>2810</v>
      </c>
      <c r="B2811">
        <v>2811</v>
      </c>
      <c r="E2811" t="str">
        <f t="shared" si="86"/>
        <v>{{DDC}}: "2811"</v>
      </c>
      <c r="F2811" t="s">
        <v>19194</v>
      </c>
      <c r="G2811" t="str">
        <f t="shared" si="87"/>
        <v>"DDC": "2811",</v>
      </c>
    </row>
    <row r="2812" spans="1:7" x14ac:dyDescent="0.25">
      <c r="A2812" t="s">
        <v>2811</v>
      </c>
      <c r="B2812">
        <v>2812</v>
      </c>
      <c r="E2812" t="str">
        <f t="shared" si="86"/>
        <v>{{DDD}}: "2812"</v>
      </c>
      <c r="F2812" t="s">
        <v>19195</v>
      </c>
      <c r="G2812" t="str">
        <f t="shared" si="87"/>
        <v>"DDD": "2812",</v>
      </c>
    </row>
    <row r="2813" spans="1:7" x14ac:dyDescent="0.25">
      <c r="A2813" t="s">
        <v>2812</v>
      </c>
      <c r="B2813">
        <v>2813</v>
      </c>
      <c r="E2813" t="str">
        <f t="shared" si="86"/>
        <v>{{DDE}}: "2813"</v>
      </c>
      <c r="F2813" t="s">
        <v>19196</v>
      </c>
      <c r="G2813" t="str">
        <f t="shared" si="87"/>
        <v>"DDE": "2813",</v>
      </c>
    </row>
    <row r="2814" spans="1:7" x14ac:dyDescent="0.25">
      <c r="A2814" t="s">
        <v>2813</v>
      </c>
      <c r="B2814">
        <v>2814</v>
      </c>
      <c r="E2814" t="str">
        <f t="shared" si="86"/>
        <v>{{DDF}}: "2814"</v>
      </c>
      <c r="F2814" t="s">
        <v>19197</v>
      </c>
      <c r="G2814" t="str">
        <f t="shared" si="87"/>
        <v>"DDF": "2814",</v>
      </c>
    </row>
    <row r="2815" spans="1:7" x14ac:dyDescent="0.25">
      <c r="A2815" t="s">
        <v>2814</v>
      </c>
      <c r="B2815">
        <v>2815</v>
      </c>
      <c r="E2815" t="str">
        <f t="shared" si="86"/>
        <v>{{DDG}}: "2815"</v>
      </c>
      <c r="F2815" t="s">
        <v>19198</v>
      </c>
      <c r="G2815" t="str">
        <f t="shared" si="87"/>
        <v>"DDG": "2815",</v>
      </c>
    </row>
    <row r="2816" spans="1:7" x14ac:dyDescent="0.25">
      <c r="A2816" t="s">
        <v>2815</v>
      </c>
      <c r="B2816">
        <v>2816</v>
      </c>
      <c r="E2816" t="str">
        <f t="shared" si="86"/>
        <v>{{DDH}}: "2816"</v>
      </c>
      <c r="F2816" t="s">
        <v>19199</v>
      </c>
      <c r="G2816" t="str">
        <f t="shared" si="87"/>
        <v>"DDH": "2816",</v>
      </c>
    </row>
    <row r="2817" spans="1:7" x14ac:dyDescent="0.25">
      <c r="A2817" t="s">
        <v>2816</v>
      </c>
      <c r="B2817">
        <v>2817</v>
      </c>
      <c r="E2817" t="str">
        <f t="shared" si="86"/>
        <v>{{DDI}}: "2817"</v>
      </c>
      <c r="F2817" t="s">
        <v>19200</v>
      </c>
      <c r="G2817" t="str">
        <f t="shared" si="87"/>
        <v>"DDI": "2817",</v>
      </c>
    </row>
    <row r="2818" spans="1:7" x14ac:dyDescent="0.25">
      <c r="A2818" t="s">
        <v>2817</v>
      </c>
      <c r="B2818">
        <v>2818</v>
      </c>
      <c r="E2818" t="str">
        <f t="shared" ref="E2818:E2881" si="88">A2818&amp;": """&amp;B2818&amp;""""</f>
        <v>{{DDJ}}: "2818"</v>
      </c>
      <c r="F2818" t="s">
        <v>19201</v>
      </c>
      <c r="G2818" t="str">
        <f t="shared" ref="G2818:G2881" si="89">F2818&amp;","</f>
        <v>"DDJ": "2818",</v>
      </c>
    </row>
    <row r="2819" spans="1:7" x14ac:dyDescent="0.25">
      <c r="A2819" t="s">
        <v>2818</v>
      </c>
      <c r="B2819">
        <v>2819</v>
      </c>
      <c r="E2819" t="str">
        <f t="shared" si="88"/>
        <v>{{DDK}}: "2819"</v>
      </c>
      <c r="F2819" t="s">
        <v>19202</v>
      </c>
      <c r="G2819" t="str">
        <f t="shared" si="89"/>
        <v>"DDK": "2819",</v>
      </c>
    </row>
    <row r="2820" spans="1:7" x14ac:dyDescent="0.25">
      <c r="A2820" t="s">
        <v>2819</v>
      </c>
      <c r="B2820">
        <v>2820</v>
      </c>
      <c r="E2820" t="str">
        <f t="shared" si="88"/>
        <v>{{DDL}}: "2820"</v>
      </c>
      <c r="F2820" t="s">
        <v>19203</v>
      </c>
      <c r="G2820" t="str">
        <f t="shared" si="89"/>
        <v>"DDL": "2820",</v>
      </c>
    </row>
    <row r="2821" spans="1:7" x14ac:dyDescent="0.25">
      <c r="A2821" t="s">
        <v>2820</v>
      </c>
      <c r="B2821">
        <v>2821</v>
      </c>
      <c r="E2821" t="str">
        <f t="shared" si="88"/>
        <v>{{DDM}}: "2821"</v>
      </c>
      <c r="F2821" t="s">
        <v>19204</v>
      </c>
      <c r="G2821" t="str">
        <f t="shared" si="89"/>
        <v>"DDM": "2821",</v>
      </c>
    </row>
    <row r="2822" spans="1:7" x14ac:dyDescent="0.25">
      <c r="A2822" t="s">
        <v>2821</v>
      </c>
      <c r="B2822">
        <v>2822</v>
      </c>
      <c r="E2822" t="str">
        <f t="shared" si="88"/>
        <v>{{DDN}}: "2822"</v>
      </c>
      <c r="F2822" t="s">
        <v>19205</v>
      </c>
      <c r="G2822" t="str">
        <f t="shared" si="89"/>
        <v>"DDN": "2822",</v>
      </c>
    </row>
    <row r="2823" spans="1:7" x14ac:dyDescent="0.25">
      <c r="A2823" t="s">
        <v>2822</v>
      </c>
      <c r="B2823">
        <v>2823</v>
      </c>
      <c r="E2823" t="str">
        <f t="shared" si="88"/>
        <v>{{DDO}}: "2823"</v>
      </c>
      <c r="F2823" t="s">
        <v>19206</v>
      </c>
      <c r="G2823" t="str">
        <f t="shared" si="89"/>
        <v>"DDO": "2823",</v>
      </c>
    </row>
    <row r="2824" spans="1:7" x14ac:dyDescent="0.25">
      <c r="A2824" t="s">
        <v>2823</v>
      </c>
      <c r="B2824">
        <v>2824</v>
      </c>
      <c r="E2824" t="str">
        <f t="shared" si="88"/>
        <v>{{DDP}}: "2824"</v>
      </c>
      <c r="F2824" t="s">
        <v>19207</v>
      </c>
      <c r="G2824" t="str">
        <f t="shared" si="89"/>
        <v>"DDP": "2824",</v>
      </c>
    </row>
    <row r="2825" spans="1:7" x14ac:dyDescent="0.25">
      <c r="A2825" t="s">
        <v>2824</v>
      </c>
      <c r="B2825">
        <v>2825</v>
      </c>
      <c r="E2825" t="str">
        <f t="shared" si="88"/>
        <v>{{DDQ}}: "2825"</v>
      </c>
      <c r="F2825" t="s">
        <v>19208</v>
      </c>
      <c r="G2825" t="str">
        <f t="shared" si="89"/>
        <v>"DDQ": "2825",</v>
      </c>
    </row>
    <row r="2826" spans="1:7" x14ac:dyDescent="0.25">
      <c r="A2826" t="s">
        <v>2825</v>
      </c>
      <c r="B2826">
        <v>2826</v>
      </c>
      <c r="E2826" t="str">
        <f t="shared" si="88"/>
        <v>{{DDR}}: "2826"</v>
      </c>
      <c r="F2826" t="s">
        <v>19209</v>
      </c>
      <c r="G2826" t="str">
        <f t="shared" si="89"/>
        <v>"DDR": "2826",</v>
      </c>
    </row>
    <row r="2827" spans="1:7" x14ac:dyDescent="0.25">
      <c r="A2827" t="s">
        <v>2826</v>
      </c>
      <c r="B2827">
        <v>2827</v>
      </c>
      <c r="E2827" t="str">
        <f t="shared" si="88"/>
        <v>{{DDS}}: "2827"</v>
      </c>
      <c r="F2827" t="s">
        <v>19210</v>
      </c>
      <c r="G2827" t="str">
        <f t="shared" si="89"/>
        <v>"DDS": "2827",</v>
      </c>
    </row>
    <row r="2828" spans="1:7" x14ac:dyDescent="0.25">
      <c r="A2828" t="s">
        <v>2827</v>
      </c>
      <c r="B2828">
        <v>2828</v>
      </c>
      <c r="E2828" t="str">
        <f t="shared" si="88"/>
        <v>{{DDT}}: "2828"</v>
      </c>
      <c r="F2828" t="s">
        <v>19211</v>
      </c>
      <c r="G2828" t="str">
        <f t="shared" si="89"/>
        <v>"DDT": "2828",</v>
      </c>
    </row>
    <row r="2829" spans="1:7" x14ac:dyDescent="0.25">
      <c r="A2829" t="s">
        <v>2828</v>
      </c>
      <c r="B2829">
        <v>2829</v>
      </c>
      <c r="E2829" t="str">
        <f t="shared" si="88"/>
        <v>{{DDU}}: "2829"</v>
      </c>
      <c r="F2829" t="s">
        <v>19212</v>
      </c>
      <c r="G2829" t="str">
        <f t="shared" si="89"/>
        <v>"DDU": "2829",</v>
      </c>
    </row>
    <row r="2830" spans="1:7" x14ac:dyDescent="0.25">
      <c r="A2830" t="s">
        <v>2829</v>
      </c>
      <c r="B2830">
        <v>2830</v>
      </c>
      <c r="E2830" t="str">
        <f t="shared" si="88"/>
        <v>{{DDV}}: "2830"</v>
      </c>
      <c r="F2830" t="s">
        <v>19213</v>
      </c>
      <c r="G2830" t="str">
        <f t="shared" si="89"/>
        <v>"DDV": "2830",</v>
      </c>
    </row>
    <row r="2831" spans="1:7" x14ac:dyDescent="0.25">
      <c r="A2831" t="s">
        <v>2830</v>
      </c>
      <c r="B2831">
        <v>2831</v>
      </c>
      <c r="E2831" t="str">
        <f t="shared" si="88"/>
        <v>{{DDW}}: "2831"</v>
      </c>
      <c r="F2831" t="s">
        <v>19214</v>
      </c>
      <c r="G2831" t="str">
        <f t="shared" si="89"/>
        <v>"DDW": "2831",</v>
      </c>
    </row>
    <row r="2832" spans="1:7" x14ac:dyDescent="0.25">
      <c r="A2832" t="s">
        <v>2831</v>
      </c>
      <c r="B2832">
        <v>2832</v>
      </c>
      <c r="E2832" t="str">
        <f t="shared" si="88"/>
        <v>{{DDX}}: "2832"</v>
      </c>
      <c r="F2832" t="s">
        <v>19215</v>
      </c>
      <c r="G2832" t="str">
        <f t="shared" si="89"/>
        <v>"DDX": "2832",</v>
      </c>
    </row>
    <row r="2833" spans="1:7" x14ac:dyDescent="0.25">
      <c r="A2833" t="s">
        <v>2832</v>
      </c>
      <c r="B2833">
        <v>2833</v>
      </c>
      <c r="E2833" t="str">
        <f t="shared" si="88"/>
        <v>{{DDY}}: "2833"</v>
      </c>
      <c r="F2833" t="s">
        <v>19216</v>
      </c>
      <c r="G2833" t="str">
        <f t="shared" si="89"/>
        <v>"DDY": "2833",</v>
      </c>
    </row>
    <row r="2834" spans="1:7" x14ac:dyDescent="0.25">
      <c r="A2834" t="s">
        <v>2833</v>
      </c>
      <c r="B2834">
        <v>2834</v>
      </c>
      <c r="E2834" t="str">
        <f t="shared" si="88"/>
        <v>{{DDZ}}: "2834"</v>
      </c>
      <c r="F2834" t="s">
        <v>19217</v>
      </c>
      <c r="G2834" t="str">
        <f t="shared" si="89"/>
        <v>"DDZ": "2834",</v>
      </c>
    </row>
    <row r="2835" spans="1:7" x14ac:dyDescent="0.25">
      <c r="A2835" t="s">
        <v>2834</v>
      </c>
      <c r="B2835">
        <v>2835</v>
      </c>
      <c r="E2835" t="str">
        <f t="shared" si="88"/>
        <v>{{DEA}}: "2835"</v>
      </c>
      <c r="F2835" t="s">
        <v>19218</v>
      </c>
      <c r="G2835" t="str">
        <f t="shared" si="89"/>
        <v>"DEA": "2835",</v>
      </c>
    </row>
    <row r="2836" spans="1:7" x14ac:dyDescent="0.25">
      <c r="A2836" t="s">
        <v>2835</v>
      </c>
      <c r="B2836">
        <v>2836</v>
      </c>
      <c r="E2836" t="str">
        <f t="shared" si="88"/>
        <v>{{DEB}}: "2836"</v>
      </c>
      <c r="F2836" t="s">
        <v>19219</v>
      </c>
      <c r="G2836" t="str">
        <f t="shared" si="89"/>
        <v>"DEB": "2836",</v>
      </c>
    </row>
    <row r="2837" spans="1:7" x14ac:dyDescent="0.25">
      <c r="A2837" t="s">
        <v>2836</v>
      </c>
      <c r="B2837">
        <v>2837</v>
      </c>
      <c r="E2837" t="str">
        <f t="shared" si="88"/>
        <v>{{DEC}}: "2837"</v>
      </c>
      <c r="F2837" t="s">
        <v>19220</v>
      </c>
      <c r="G2837" t="str">
        <f t="shared" si="89"/>
        <v>"DEC": "2837",</v>
      </c>
    </row>
    <row r="2838" spans="1:7" x14ac:dyDescent="0.25">
      <c r="A2838" t="s">
        <v>2837</v>
      </c>
      <c r="B2838">
        <v>2838</v>
      </c>
      <c r="E2838" t="str">
        <f t="shared" si="88"/>
        <v>{{DED}}: "2838"</v>
      </c>
      <c r="F2838" t="s">
        <v>19221</v>
      </c>
      <c r="G2838" t="str">
        <f t="shared" si="89"/>
        <v>"DED": "2838",</v>
      </c>
    </row>
    <row r="2839" spans="1:7" x14ac:dyDescent="0.25">
      <c r="A2839" t="s">
        <v>2838</v>
      </c>
      <c r="B2839">
        <v>2839</v>
      </c>
      <c r="E2839" t="str">
        <f t="shared" si="88"/>
        <v>{{DEE}}: "2839"</v>
      </c>
      <c r="F2839" t="s">
        <v>19222</v>
      </c>
      <c r="G2839" t="str">
        <f t="shared" si="89"/>
        <v>"DEE": "2839",</v>
      </c>
    </row>
    <row r="2840" spans="1:7" x14ac:dyDescent="0.25">
      <c r="A2840" t="s">
        <v>2839</v>
      </c>
      <c r="B2840">
        <v>2840</v>
      </c>
      <c r="E2840" t="str">
        <f t="shared" si="88"/>
        <v>{{DEF}}: "2840"</v>
      </c>
      <c r="F2840" t="s">
        <v>19223</v>
      </c>
      <c r="G2840" t="str">
        <f t="shared" si="89"/>
        <v>"DEF": "2840",</v>
      </c>
    </row>
    <row r="2841" spans="1:7" x14ac:dyDescent="0.25">
      <c r="A2841" t="s">
        <v>2840</v>
      </c>
      <c r="B2841">
        <v>2841</v>
      </c>
      <c r="E2841" t="str">
        <f t="shared" si="88"/>
        <v>{{DEG}}: "2841"</v>
      </c>
      <c r="F2841" t="s">
        <v>19224</v>
      </c>
      <c r="G2841" t="str">
        <f t="shared" si="89"/>
        <v>"DEG": "2841",</v>
      </c>
    </row>
    <row r="2842" spans="1:7" x14ac:dyDescent="0.25">
      <c r="A2842" t="s">
        <v>2841</v>
      </c>
      <c r="B2842">
        <v>2842</v>
      </c>
      <c r="E2842" t="str">
        <f t="shared" si="88"/>
        <v>{{DEH}}: "2842"</v>
      </c>
      <c r="F2842" t="s">
        <v>19225</v>
      </c>
      <c r="G2842" t="str">
        <f t="shared" si="89"/>
        <v>"DEH": "2842",</v>
      </c>
    </row>
    <row r="2843" spans="1:7" x14ac:dyDescent="0.25">
      <c r="A2843" t="s">
        <v>2842</v>
      </c>
      <c r="B2843">
        <v>2843</v>
      </c>
      <c r="E2843" t="str">
        <f t="shared" si="88"/>
        <v>{{DEI}}: "2843"</v>
      </c>
      <c r="F2843" t="s">
        <v>19226</v>
      </c>
      <c r="G2843" t="str">
        <f t="shared" si="89"/>
        <v>"DEI": "2843",</v>
      </c>
    </row>
    <row r="2844" spans="1:7" x14ac:dyDescent="0.25">
      <c r="A2844" t="s">
        <v>2843</v>
      </c>
      <c r="B2844">
        <v>2844</v>
      </c>
      <c r="E2844" t="str">
        <f t="shared" si="88"/>
        <v>{{DEJ}}: "2844"</v>
      </c>
      <c r="F2844" t="s">
        <v>19227</v>
      </c>
      <c r="G2844" t="str">
        <f t="shared" si="89"/>
        <v>"DEJ": "2844",</v>
      </c>
    </row>
    <row r="2845" spans="1:7" x14ac:dyDescent="0.25">
      <c r="A2845" t="s">
        <v>2844</v>
      </c>
      <c r="B2845">
        <v>2845</v>
      </c>
      <c r="E2845" t="str">
        <f t="shared" si="88"/>
        <v>{{DEK}}: "2845"</v>
      </c>
      <c r="F2845" t="s">
        <v>19228</v>
      </c>
      <c r="G2845" t="str">
        <f t="shared" si="89"/>
        <v>"DEK": "2845",</v>
      </c>
    </row>
    <row r="2846" spans="1:7" x14ac:dyDescent="0.25">
      <c r="A2846" t="s">
        <v>2845</v>
      </c>
      <c r="B2846">
        <v>2846</v>
      </c>
      <c r="E2846" t="str">
        <f t="shared" si="88"/>
        <v>{{DEL}}: "2846"</v>
      </c>
      <c r="F2846" t="s">
        <v>19229</v>
      </c>
      <c r="G2846" t="str">
        <f t="shared" si="89"/>
        <v>"DEL": "2846",</v>
      </c>
    </row>
    <row r="2847" spans="1:7" x14ac:dyDescent="0.25">
      <c r="A2847" t="s">
        <v>2846</v>
      </c>
      <c r="B2847">
        <v>2847</v>
      </c>
      <c r="E2847" t="str">
        <f t="shared" si="88"/>
        <v>{{DEM}}: "2847"</v>
      </c>
      <c r="F2847" t="s">
        <v>19230</v>
      </c>
      <c r="G2847" t="str">
        <f t="shared" si="89"/>
        <v>"DEM": "2847",</v>
      </c>
    </row>
    <row r="2848" spans="1:7" x14ac:dyDescent="0.25">
      <c r="A2848" t="s">
        <v>2847</v>
      </c>
      <c r="B2848">
        <v>2848</v>
      </c>
      <c r="E2848" t="str">
        <f t="shared" si="88"/>
        <v>{{DEN}}: "2848"</v>
      </c>
      <c r="F2848" t="s">
        <v>19231</v>
      </c>
      <c r="G2848" t="str">
        <f t="shared" si="89"/>
        <v>"DEN": "2848",</v>
      </c>
    </row>
    <row r="2849" spans="1:7" x14ac:dyDescent="0.25">
      <c r="A2849" t="s">
        <v>2848</v>
      </c>
      <c r="B2849">
        <v>2849</v>
      </c>
      <c r="E2849" t="str">
        <f t="shared" si="88"/>
        <v>{{DEO}}: "2849"</v>
      </c>
      <c r="F2849" t="s">
        <v>19232</v>
      </c>
      <c r="G2849" t="str">
        <f t="shared" si="89"/>
        <v>"DEO": "2849",</v>
      </c>
    </row>
    <row r="2850" spans="1:7" x14ac:dyDescent="0.25">
      <c r="A2850" t="s">
        <v>2849</v>
      </c>
      <c r="B2850">
        <v>2850</v>
      </c>
      <c r="E2850" t="str">
        <f t="shared" si="88"/>
        <v>{{DEP}}: "2850"</v>
      </c>
      <c r="F2850" t="s">
        <v>19233</v>
      </c>
      <c r="G2850" t="str">
        <f t="shared" si="89"/>
        <v>"DEP": "2850",</v>
      </c>
    </row>
    <row r="2851" spans="1:7" x14ac:dyDescent="0.25">
      <c r="A2851" t="s">
        <v>2850</v>
      </c>
      <c r="B2851">
        <v>2851</v>
      </c>
      <c r="E2851" t="str">
        <f t="shared" si="88"/>
        <v>{{DEQ}}: "2851"</v>
      </c>
      <c r="F2851" t="s">
        <v>19234</v>
      </c>
      <c r="G2851" t="str">
        <f t="shared" si="89"/>
        <v>"DEQ": "2851",</v>
      </c>
    </row>
    <row r="2852" spans="1:7" x14ac:dyDescent="0.25">
      <c r="A2852" t="s">
        <v>2851</v>
      </c>
      <c r="B2852">
        <v>2852</v>
      </c>
      <c r="E2852" t="str">
        <f t="shared" si="88"/>
        <v>{{DER}}: "2852"</v>
      </c>
      <c r="F2852" t="s">
        <v>19235</v>
      </c>
      <c r="G2852" t="str">
        <f t="shared" si="89"/>
        <v>"DER": "2852",</v>
      </c>
    </row>
    <row r="2853" spans="1:7" x14ac:dyDescent="0.25">
      <c r="A2853" t="s">
        <v>2852</v>
      </c>
      <c r="B2853">
        <v>2853</v>
      </c>
      <c r="E2853" t="str">
        <f t="shared" si="88"/>
        <v>{{DES}}: "2853"</v>
      </c>
      <c r="F2853" t="s">
        <v>19236</v>
      </c>
      <c r="G2853" t="str">
        <f t="shared" si="89"/>
        <v>"DES": "2853",</v>
      </c>
    </row>
    <row r="2854" spans="1:7" x14ac:dyDescent="0.25">
      <c r="A2854" t="s">
        <v>2853</v>
      </c>
      <c r="B2854">
        <v>2854</v>
      </c>
      <c r="E2854" t="str">
        <f t="shared" si="88"/>
        <v>{{DET}}: "2854"</v>
      </c>
      <c r="F2854" t="s">
        <v>19237</v>
      </c>
      <c r="G2854" t="str">
        <f t="shared" si="89"/>
        <v>"DET": "2854",</v>
      </c>
    </row>
    <row r="2855" spans="1:7" x14ac:dyDescent="0.25">
      <c r="A2855" t="s">
        <v>2854</v>
      </c>
      <c r="B2855">
        <v>2855</v>
      </c>
      <c r="E2855" t="str">
        <f t="shared" si="88"/>
        <v>{{DEU}}: "2855"</v>
      </c>
      <c r="F2855" t="s">
        <v>19238</v>
      </c>
      <c r="G2855" t="str">
        <f t="shared" si="89"/>
        <v>"DEU": "2855",</v>
      </c>
    </row>
    <row r="2856" spans="1:7" x14ac:dyDescent="0.25">
      <c r="A2856" t="s">
        <v>2855</v>
      </c>
      <c r="B2856">
        <v>2856</v>
      </c>
      <c r="E2856" t="str">
        <f t="shared" si="88"/>
        <v>{{DEV}}: "2856"</v>
      </c>
      <c r="F2856" t="s">
        <v>19239</v>
      </c>
      <c r="G2856" t="str">
        <f t="shared" si="89"/>
        <v>"DEV": "2856",</v>
      </c>
    </row>
    <row r="2857" spans="1:7" x14ac:dyDescent="0.25">
      <c r="A2857" t="s">
        <v>2856</v>
      </c>
      <c r="B2857">
        <v>2857</v>
      </c>
      <c r="E2857" t="str">
        <f t="shared" si="88"/>
        <v>{{DEW}}: "2857"</v>
      </c>
      <c r="F2857" t="s">
        <v>19240</v>
      </c>
      <c r="G2857" t="str">
        <f t="shared" si="89"/>
        <v>"DEW": "2857",</v>
      </c>
    </row>
    <row r="2858" spans="1:7" x14ac:dyDescent="0.25">
      <c r="A2858" t="s">
        <v>2857</v>
      </c>
      <c r="B2858">
        <v>2858</v>
      </c>
      <c r="E2858" t="str">
        <f t="shared" si="88"/>
        <v>{{DEX}}: "2858"</v>
      </c>
      <c r="F2858" t="s">
        <v>19241</v>
      </c>
      <c r="G2858" t="str">
        <f t="shared" si="89"/>
        <v>"DEX": "2858",</v>
      </c>
    </row>
    <row r="2859" spans="1:7" x14ac:dyDescent="0.25">
      <c r="A2859" t="s">
        <v>2858</v>
      </c>
      <c r="B2859">
        <v>2859</v>
      </c>
      <c r="E2859" t="str">
        <f t="shared" si="88"/>
        <v>{{DEY}}: "2859"</v>
      </c>
      <c r="F2859" t="s">
        <v>19242</v>
      </c>
      <c r="G2859" t="str">
        <f t="shared" si="89"/>
        <v>"DEY": "2859",</v>
      </c>
    </row>
    <row r="2860" spans="1:7" x14ac:dyDescent="0.25">
      <c r="A2860" t="s">
        <v>2859</v>
      </c>
      <c r="B2860">
        <v>2860</v>
      </c>
      <c r="E2860" t="str">
        <f t="shared" si="88"/>
        <v>{{DEZ}}: "2860"</v>
      </c>
      <c r="F2860" t="s">
        <v>19243</v>
      </c>
      <c r="G2860" t="str">
        <f t="shared" si="89"/>
        <v>"DEZ": "2860",</v>
      </c>
    </row>
    <row r="2861" spans="1:7" x14ac:dyDescent="0.25">
      <c r="A2861" t="s">
        <v>2860</v>
      </c>
      <c r="B2861">
        <v>2861</v>
      </c>
      <c r="E2861" t="str">
        <f t="shared" si="88"/>
        <v>{{DFA}}: "2861"</v>
      </c>
      <c r="F2861" t="s">
        <v>19244</v>
      </c>
      <c r="G2861" t="str">
        <f t="shared" si="89"/>
        <v>"DFA": "2861",</v>
      </c>
    </row>
    <row r="2862" spans="1:7" x14ac:dyDescent="0.25">
      <c r="A2862" t="s">
        <v>2861</v>
      </c>
      <c r="B2862">
        <v>2862</v>
      </c>
      <c r="E2862" t="str">
        <f t="shared" si="88"/>
        <v>{{DFB}}: "2862"</v>
      </c>
      <c r="F2862" t="s">
        <v>19245</v>
      </c>
      <c r="G2862" t="str">
        <f t="shared" si="89"/>
        <v>"DFB": "2862",</v>
      </c>
    </row>
    <row r="2863" spans="1:7" x14ac:dyDescent="0.25">
      <c r="A2863" t="s">
        <v>2862</v>
      </c>
      <c r="B2863">
        <v>2863</v>
      </c>
      <c r="E2863" t="str">
        <f t="shared" si="88"/>
        <v>{{DFC}}: "2863"</v>
      </c>
      <c r="F2863" t="s">
        <v>19246</v>
      </c>
      <c r="G2863" t="str">
        <f t="shared" si="89"/>
        <v>"DFC": "2863",</v>
      </c>
    </row>
    <row r="2864" spans="1:7" x14ac:dyDescent="0.25">
      <c r="A2864" t="s">
        <v>2863</v>
      </c>
      <c r="B2864">
        <v>2864</v>
      </c>
      <c r="E2864" t="str">
        <f t="shared" si="88"/>
        <v>{{DFD}}: "2864"</v>
      </c>
      <c r="F2864" t="s">
        <v>19247</v>
      </c>
      <c r="G2864" t="str">
        <f t="shared" si="89"/>
        <v>"DFD": "2864",</v>
      </c>
    </row>
    <row r="2865" spans="1:7" x14ac:dyDescent="0.25">
      <c r="A2865" t="s">
        <v>2864</v>
      </c>
      <c r="B2865">
        <v>2865</v>
      </c>
      <c r="E2865" t="str">
        <f t="shared" si="88"/>
        <v>{{DFE}}: "2865"</v>
      </c>
      <c r="F2865" t="s">
        <v>19248</v>
      </c>
      <c r="G2865" t="str">
        <f t="shared" si="89"/>
        <v>"DFE": "2865",</v>
      </c>
    </row>
    <row r="2866" spans="1:7" x14ac:dyDescent="0.25">
      <c r="A2866" t="s">
        <v>2865</v>
      </c>
      <c r="B2866">
        <v>2866</v>
      </c>
      <c r="E2866" t="str">
        <f t="shared" si="88"/>
        <v>{{DFF}}: "2866"</v>
      </c>
      <c r="F2866" t="s">
        <v>19249</v>
      </c>
      <c r="G2866" t="str">
        <f t="shared" si="89"/>
        <v>"DFF": "2866",</v>
      </c>
    </row>
    <row r="2867" spans="1:7" x14ac:dyDescent="0.25">
      <c r="A2867" t="s">
        <v>2866</v>
      </c>
      <c r="B2867">
        <v>2867</v>
      </c>
      <c r="E2867" t="str">
        <f t="shared" si="88"/>
        <v>{{DFG}}: "2867"</v>
      </c>
      <c r="F2867" t="s">
        <v>19250</v>
      </c>
      <c r="G2867" t="str">
        <f t="shared" si="89"/>
        <v>"DFG": "2867",</v>
      </c>
    </row>
    <row r="2868" spans="1:7" x14ac:dyDescent="0.25">
      <c r="A2868" t="s">
        <v>2867</v>
      </c>
      <c r="B2868">
        <v>2868</v>
      </c>
      <c r="E2868" t="str">
        <f t="shared" si="88"/>
        <v>{{DFH}}: "2868"</v>
      </c>
      <c r="F2868" t="s">
        <v>19251</v>
      </c>
      <c r="G2868" t="str">
        <f t="shared" si="89"/>
        <v>"DFH": "2868",</v>
      </c>
    </row>
    <row r="2869" spans="1:7" x14ac:dyDescent="0.25">
      <c r="A2869" t="s">
        <v>2868</v>
      </c>
      <c r="B2869">
        <v>2869</v>
      </c>
      <c r="E2869" t="str">
        <f t="shared" si="88"/>
        <v>{{DFI}}: "2869"</v>
      </c>
      <c r="F2869" t="s">
        <v>19252</v>
      </c>
      <c r="G2869" t="str">
        <f t="shared" si="89"/>
        <v>"DFI": "2869",</v>
      </c>
    </row>
    <row r="2870" spans="1:7" x14ac:dyDescent="0.25">
      <c r="A2870" t="s">
        <v>2869</v>
      </c>
      <c r="B2870">
        <v>2870</v>
      </c>
      <c r="E2870" t="str">
        <f t="shared" si="88"/>
        <v>{{DFJ}}: "2870"</v>
      </c>
      <c r="F2870" t="s">
        <v>19253</v>
      </c>
      <c r="G2870" t="str">
        <f t="shared" si="89"/>
        <v>"DFJ": "2870",</v>
      </c>
    </row>
    <row r="2871" spans="1:7" x14ac:dyDescent="0.25">
      <c r="A2871" t="s">
        <v>2870</v>
      </c>
      <c r="B2871">
        <v>2871</v>
      </c>
      <c r="E2871" t="str">
        <f t="shared" si="88"/>
        <v>{{DFK}}: "2871"</v>
      </c>
      <c r="F2871" t="s">
        <v>19254</v>
      </c>
      <c r="G2871" t="str">
        <f t="shared" si="89"/>
        <v>"DFK": "2871",</v>
      </c>
    </row>
    <row r="2872" spans="1:7" x14ac:dyDescent="0.25">
      <c r="A2872" t="s">
        <v>2871</v>
      </c>
      <c r="B2872">
        <v>2872</v>
      </c>
      <c r="E2872" t="str">
        <f t="shared" si="88"/>
        <v>{{DFL}}: "2872"</v>
      </c>
      <c r="F2872" t="s">
        <v>19255</v>
      </c>
      <c r="G2872" t="str">
        <f t="shared" si="89"/>
        <v>"DFL": "2872",</v>
      </c>
    </row>
    <row r="2873" spans="1:7" x14ac:dyDescent="0.25">
      <c r="A2873" t="s">
        <v>2872</v>
      </c>
      <c r="B2873">
        <v>2873</v>
      </c>
      <c r="E2873" t="str">
        <f t="shared" si="88"/>
        <v>{{DFM}}: "2873"</v>
      </c>
      <c r="F2873" t="s">
        <v>19256</v>
      </c>
      <c r="G2873" t="str">
        <f t="shared" si="89"/>
        <v>"DFM": "2873",</v>
      </c>
    </row>
    <row r="2874" spans="1:7" x14ac:dyDescent="0.25">
      <c r="A2874" t="s">
        <v>2873</v>
      </c>
      <c r="B2874">
        <v>2874</v>
      </c>
      <c r="E2874" t="str">
        <f t="shared" si="88"/>
        <v>{{DFN}}: "2874"</v>
      </c>
      <c r="F2874" t="s">
        <v>19257</v>
      </c>
      <c r="G2874" t="str">
        <f t="shared" si="89"/>
        <v>"DFN": "2874",</v>
      </c>
    </row>
    <row r="2875" spans="1:7" x14ac:dyDescent="0.25">
      <c r="A2875" t="s">
        <v>2874</v>
      </c>
      <c r="B2875">
        <v>2875</v>
      </c>
      <c r="E2875" t="str">
        <f t="shared" si="88"/>
        <v>{{DFO}}: "2875"</v>
      </c>
      <c r="F2875" t="s">
        <v>19258</v>
      </c>
      <c r="G2875" t="str">
        <f t="shared" si="89"/>
        <v>"DFO": "2875",</v>
      </c>
    </row>
    <row r="2876" spans="1:7" x14ac:dyDescent="0.25">
      <c r="A2876" t="s">
        <v>2875</v>
      </c>
      <c r="B2876">
        <v>2876</v>
      </c>
      <c r="E2876" t="str">
        <f t="shared" si="88"/>
        <v>{{DFP}}: "2876"</v>
      </c>
      <c r="F2876" t="s">
        <v>19259</v>
      </c>
      <c r="G2876" t="str">
        <f t="shared" si="89"/>
        <v>"DFP": "2876",</v>
      </c>
    </row>
    <row r="2877" spans="1:7" x14ac:dyDescent="0.25">
      <c r="A2877" t="s">
        <v>2876</v>
      </c>
      <c r="B2877">
        <v>2877</v>
      </c>
      <c r="E2877" t="str">
        <f t="shared" si="88"/>
        <v>{{DFQ}}: "2877"</v>
      </c>
      <c r="F2877" t="s">
        <v>19260</v>
      </c>
      <c r="G2877" t="str">
        <f t="shared" si="89"/>
        <v>"DFQ": "2877",</v>
      </c>
    </row>
    <row r="2878" spans="1:7" x14ac:dyDescent="0.25">
      <c r="A2878" t="s">
        <v>2877</v>
      </c>
      <c r="B2878">
        <v>2878</v>
      </c>
      <c r="E2878" t="str">
        <f t="shared" si="88"/>
        <v>{{DFR}}: "2878"</v>
      </c>
      <c r="F2878" t="s">
        <v>19261</v>
      </c>
      <c r="G2878" t="str">
        <f t="shared" si="89"/>
        <v>"DFR": "2878",</v>
      </c>
    </row>
    <row r="2879" spans="1:7" x14ac:dyDescent="0.25">
      <c r="A2879" t="s">
        <v>2878</v>
      </c>
      <c r="B2879">
        <v>2879</v>
      </c>
      <c r="E2879" t="str">
        <f t="shared" si="88"/>
        <v>{{DFS}}: "2879"</v>
      </c>
      <c r="F2879" t="s">
        <v>19262</v>
      </c>
      <c r="G2879" t="str">
        <f t="shared" si="89"/>
        <v>"DFS": "2879",</v>
      </c>
    </row>
    <row r="2880" spans="1:7" x14ac:dyDescent="0.25">
      <c r="A2880" t="s">
        <v>2879</v>
      </c>
      <c r="B2880">
        <v>2880</v>
      </c>
      <c r="E2880" t="str">
        <f t="shared" si="88"/>
        <v>{{DFT}}: "2880"</v>
      </c>
      <c r="F2880" t="s">
        <v>19263</v>
      </c>
      <c r="G2880" t="str">
        <f t="shared" si="89"/>
        <v>"DFT": "2880",</v>
      </c>
    </row>
    <row r="2881" spans="1:7" x14ac:dyDescent="0.25">
      <c r="A2881" t="s">
        <v>2880</v>
      </c>
      <c r="B2881">
        <v>2881</v>
      </c>
      <c r="E2881" t="str">
        <f t="shared" si="88"/>
        <v>{{DFU}}: "2881"</v>
      </c>
      <c r="F2881" t="s">
        <v>19264</v>
      </c>
      <c r="G2881" t="str">
        <f t="shared" si="89"/>
        <v>"DFU": "2881",</v>
      </c>
    </row>
    <row r="2882" spans="1:7" x14ac:dyDescent="0.25">
      <c r="A2882" t="s">
        <v>2881</v>
      </c>
      <c r="B2882">
        <v>2882</v>
      </c>
      <c r="E2882" t="str">
        <f t="shared" ref="E2882:E2945" si="90">A2882&amp;": """&amp;B2882&amp;""""</f>
        <v>{{DFV}}: "2882"</v>
      </c>
      <c r="F2882" t="s">
        <v>19265</v>
      </c>
      <c r="G2882" t="str">
        <f t="shared" ref="G2882:G2945" si="91">F2882&amp;","</f>
        <v>"DFV": "2882",</v>
      </c>
    </row>
    <row r="2883" spans="1:7" x14ac:dyDescent="0.25">
      <c r="A2883" t="s">
        <v>2882</v>
      </c>
      <c r="B2883">
        <v>2883</v>
      </c>
      <c r="E2883" t="str">
        <f t="shared" si="90"/>
        <v>{{DFW}}: "2883"</v>
      </c>
      <c r="F2883" t="s">
        <v>19266</v>
      </c>
      <c r="G2883" t="str">
        <f t="shared" si="91"/>
        <v>"DFW": "2883",</v>
      </c>
    </row>
    <row r="2884" spans="1:7" x14ac:dyDescent="0.25">
      <c r="A2884" t="s">
        <v>2883</v>
      </c>
      <c r="B2884">
        <v>2884</v>
      </c>
      <c r="E2884" t="str">
        <f t="shared" si="90"/>
        <v>{{DFX}}: "2884"</v>
      </c>
      <c r="F2884" t="s">
        <v>19267</v>
      </c>
      <c r="G2884" t="str">
        <f t="shared" si="91"/>
        <v>"DFX": "2884",</v>
      </c>
    </row>
    <row r="2885" spans="1:7" x14ac:dyDescent="0.25">
      <c r="A2885" t="s">
        <v>2884</v>
      </c>
      <c r="B2885">
        <v>2885</v>
      </c>
      <c r="E2885" t="str">
        <f t="shared" si="90"/>
        <v>{{DFY}}: "2885"</v>
      </c>
      <c r="F2885" t="s">
        <v>19268</v>
      </c>
      <c r="G2885" t="str">
        <f t="shared" si="91"/>
        <v>"DFY": "2885",</v>
      </c>
    </row>
    <row r="2886" spans="1:7" x14ac:dyDescent="0.25">
      <c r="A2886" t="s">
        <v>2885</v>
      </c>
      <c r="B2886">
        <v>2886</v>
      </c>
      <c r="E2886" t="str">
        <f t="shared" si="90"/>
        <v>{{DFZ}}: "2886"</v>
      </c>
      <c r="F2886" t="s">
        <v>19269</v>
      </c>
      <c r="G2886" t="str">
        <f t="shared" si="91"/>
        <v>"DFZ": "2886",</v>
      </c>
    </row>
    <row r="2887" spans="1:7" x14ac:dyDescent="0.25">
      <c r="A2887" t="s">
        <v>2886</v>
      </c>
      <c r="B2887">
        <v>2887</v>
      </c>
      <c r="E2887" t="str">
        <f t="shared" si="90"/>
        <v>{{DGA}}: "2887"</v>
      </c>
      <c r="F2887" t="s">
        <v>19270</v>
      </c>
      <c r="G2887" t="str">
        <f t="shared" si="91"/>
        <v>"DGA": "2887",</v>
      </c>
    </row>
    <row r="2888" spans="1:7" x14ac:dyDescent="0.25">
      <c r="A2888" t="s">
        <v>2887</v>
      </c>
      <c r="B2888">
        <v>2888</v>
      </c>
      <c r="E2888" t="str">
        <f t="shared" si="90"/>
        <v>{{DGB}}: "2888"</v>
      </c>
      <c r="F2888" t="s">
        <v>19271</v>
      </c>
      <c r="G2888" t="str">
        <f t="shared" si="91"/>
        <v>"DGB": "2888",</v>
      </c>
    </row>
    <row r="2889" spans="1:7" x14ac:dyDescent="0.25">
      <c r="A2889" t="s">
        <v>2888</v>
      </c>
      <c r="B2889">
        <v>2889</v>
      </c>
      <c r="E2889" t="str">
        <f t="shared" si="90"/>
        <v>{{DGC}}: "2889"</v>
      </c>
      <c r="F2889" t="s">
        <v>19272</v>
      </c>
      <c r="G2889" t="str">
        <f t="shared" si="91"/>
        <v>"DGC": "2889",</v>
      </c>
    </row>
    <row r="2890" spans="1:7" x14ac:dyDescent="0.25">
      <c r="A2890" t="s">
        <v>2889</v>
      </c>
      <c r="B2890">
        <v>2890</v>
      </c>
      <c r="E2890" t="str">
        <f t="shared" si="90"/>
        <v>{{DGD}}: "2890"</v>
      </c>
      <c r="F2890" t="s">
        <v>19273</v>
      </c>
      <c r="G2890" t="str">
        <f t="shared" si="91"/>
        <v>"DGD": "2890",</v>
      </c>
    </row>
    <row r="2891" spans="1:7" x14ac:dyDescent="0.25">
      <c r="A2891" t="s">
        <v>2890</v>
      </c>
      <c r="B2891">
        <v>2891</v>
      </c>
      <c r="E2891" t="str">
        <f t="shared" si="90"/>
        <v>{{DGE}}: "2891"</v>
      </c>
      <c r="F2891" t="s">
        <v>19274</v>
      </c>
      <c r="G2891" t="str">
        <f t="shared" si="91"/>
        <v>"DGE": "2891",</v>
      </c>
    </row>
    <row r="2892" spans="1:7" x14ac:dyDescent="0.25">
      <c r="A2892" t="s">
        <v>2891</v>
      </c>
      <c r="B2892">
        <v>2892</v>
      </c>
      <c r="E2892" t="str">
        <f t="shared" si="90"/>
        <v>{{DGF}}: "2892"</v>
      </c>
      <c r="F2892" t="s">
        <v>19275</v>
      </c>
      <c r="G2892" t="str">
        <f t="shared" si="91"/>
        <v>"DGF": "2892",</v>
      </c>
    </row>
    <row r="2893" spans="1:7" x14ac:dyDescent="0.25">
      <c r="A2893" t="s">
        <v>2892</v>
      </c>
      <c r="B2893">
        <v>2893</v>
      </c>
      <c r="E2893" t="str">
        <f t="shared" si="90"/>
        <v>{{DGG}}: "2893"</v>
      </c>
      <c r="F2893" t="s">
        <v>19276</v>
      </c>
      <c r="G2893" t="str">
        <f t="shared" si="91"/>
        <v>"DGG": "2893",</v>
      </c>
    </row>
    <row r="2894" spans="1:7" x14ac:dyDescent="0.25">
      <c r="A2894" t="s">
        <v>2893</v>
      </c>
      <c r="B2894">
        <v>2894</v>
      </c>
      <c r="E2894" t="str">
        <f t="shared" si="90"/>
        <v>{{DGH}}: "2894"</v>
      </c>
      <c r="F2894" t="s">
        <v>19277</v>
      </c>
      <c r="G2894" t="str">
        <f t="shared" si="91"/>
        <v>"DGH": "2894",</v>
      </c>
    </row>
    <row r="2895" spans="1:7" x14ac:dyDescent="0.25">
      <c r="A2895" t="s">
        <v>2894</v>
      </c>
      <c r="B2895">
        <v>2895</v>
      </c>
      <c r="E2895" t="str">
        <f t="shared" si="90"/>
        <v>{{DGI}}: "2895"</v>
      </c>
      <c r="F2895" t="s">
        <v>19278</v>
      </c>
      <c r="G2895" t="str">
        <f t="shared" si="91"/>
        <v>"DGI": "2895",</v>
      </c>
    </row>
    <row r="2896" spans="1:7" x14ac:dyDescent="0.25">
      <c r="A2896" t="s">
        <v>2895</v>
      </c>
      <c r="B2896">
        <v>2896</v>
      </c>
      <c r="E2896" t="str">
        <f t="shared" si="90"/>
        <v>{{DGJ}}: "2896"</v>
      </c>
      <c r="F2896" t="s">
        <v>19279</v>
      </c>
      <c r="G2896" t="str">
        <f t="shared" si="91"/>
        <v>"DGJ": "2896",</v>
      </c>
    </row>
    <row r="2897" spans="1:7" x14ac:dyDescent="0.25">
      <c r="A2897" t="s">
        <v>2896</v>
      </c>
      <c r="B2897">
        <v>2897</v>
      </c>
      <c r="E2897" t="str">
        <f t="shared" si="90"/>
        <v>{{DGK}}: "2897"</v>
      </c>
      <c r="F2897" t="s">
        <v>19280</v>
      </c>
      <c r="G2897" t="str">
        <f t="shared" si="91"/>
        <v>"DGK": "2897",</v>
      </c>
    </row>
    <row r="2898" spans="1:7" x14ac:dyDescent="0.25">
      <c r="A2898" t="s">
        <v>2897</v>
      </c>
      <c r="B2898">
        <v>2898</v>
      </c>
      <c r="E2898" t="str">
        <f t="shared" si="90"/>
        <v>{{DGL}}: "2898"</v>
      </c>
      <c r="F2898" t="s">
        <v>19281</v>
      </c>
      <c r="G2898" t="str">
        <f t="shared" si="91"/>
        <v>"DGL": "2898",</v>
      </c>
    </row>
    <row r="2899" spans="1:7" x14ac:dyDescent="0.25">
      <c r="A2899" t="s">
        <v>2898</v>
      </c>
      <c r="B2899">
        <v>2899</v>
      </c>
      <c r="E2899" t="str">
        <f t="shared" si="90"/>
        <v>{{DGM}}: "2899"</v>
      </c>
      <c r="F2899" t="s">
        <v>19282</v>
      </c>
      <c r="G2899" t="str">
        <f t="shared" si="91"/>
        <v>"DGM": "2899",</v>
      </c>
    </row>
    <row r="2900" spans="1:7" x14ac:dyDescent="0.25">
      <c r="A2900" t="s">
        <v>2899</v>
      </c>
      <c r="B2900">
        <v>2900</v>
      </c>
      <c r="E2900" t="str">
        <f t="shared" si="90"/>
        <v>{{DGN}}: "2900"</v>
      </c>
      <c r="F2900" t="s">
        <v>19283</v>
      </c>
      <c r="G2900" t="str">
        <f t="shared" si="91"/>
        <v>"DGN": "2900",</v>
      </c>
    </row>
    <row r="2901" spans="1:7" x14ac:dyDescent="0.25">
      <c r="A2901" t="s">
        <v>2900</v>
      </c>
      <c r="B2901">
        <v>2901</v>
      </c>
      <c r="E2901" t="str">
        <f t="shared" si="90"/>
        <v>{{DGO}}: "2901"</v>
      </c>
      <c r="F2901" t="s">
        <v>19284</v>
      </c>
      <c r="G2901" t="str">
        <f t="shared" si="91"/>
        <v>"DGO": "2901",</v>
      </c>
    </row>
    <row r="2902" spans="1:7" x14ac:dyDescent="0.25">
      <c r="A2902" t="s">
        <v>2901</v>
      </c>
      <c r="B2902">
        <v>2902</v>
      </c>
      <c r="E2902" t="str">
        <f t="shared" si="90"/>
        <v>{{DGP}}: "2902"</v>
      </c>
      <c r="F2902" t="s">
        <v>19285</v>
      </c>
      <c r="G2902" t="str">
        <f t="shared" si="91"/>
        <v>"DGP": "2902",</v>
      </c>
    </row>
    <row r="2903" spans="1:7" x14ac:dyDescent="0.25">
      <c r="A2903" t="s">
        <v>2902</v>
      </c>
      <c r="B2903">
        <v>2903</v>
      </c>
      <c r="E2903" t="str">
        <f t="shared" si="90"/>
        <v>{{DGQ}}: "2903"</v>
      </c>
      <c r="F2903" t="s">
        <v>19286</v>
      </c>
      <c r="G2903" t="str">
        <f t="shared" si="91"/>
        <v>"DGQ": "2903",</v>
      </c>
    </row>
    <row r="2904" spans="1:7" x14ac:dyDescent="0.25">
      <c r="A2904" t="s">
        <v>2903</v>
      </c>
      <c r="B2904">
        <v>2904</v>
      </c>
      <c r="E2904" t="str">
        <f t="shared" si="90"/>
        <v>{{DGR}}: "2904"</v>
      </c>
      <c r="F2904" t="s">
        <v>19287</v>
      </c>
      <c r="G2904" t="str">
        <f t="shared" si="91"/>
        <v>"DGR": "2904",</v>
      </c>
    </row>
    <row r="2905" spans="1:7" x14ac:dyDescent="0.25">
      <c r="A2905" t="s">
        <v>2904</v>
      </c>
      <c r="B2905">
        <v>2905</v>
      </c>
      <c r="E2905" t="str">
        <f t="shared" si="90"/>
        <v>{{DGS}}: "2905"</v>
      </c>
      <c r="F2905" t="s">
        <v>19288</v>
      </c>
      <c r="G2905" t="str">
        <f t="shared" si="91"/>
        <v>"DGS": "2905",</v>
      </c>
    </row>
    <row r="2906" spans="1:7" x14ac:dyDescent="0.25">
      <c r="A2906" t="s">
        <v>2905</v>
      </c>
      <c r="B2906">
        <v>2906</v>
      </c>
      <c r="E2906" t="str">
        <f t="shared" si="90"/>
        <v>{{DGT}}: "2906"</v>
      </c>
      <c r="F2906" t="s">
        <v>19289</v>
      </c>
      <c r="G2906" t="str">
        <f t="shared" si="91"/>
        <v>"DGT": "2906",</v>
      </c>
    </row>
    <row r="2907" spans="1:7" x14ac:dyDescent="0.25">
      <c r="A2907" t="s">
        <v>2906</v>
      </c>
      <c r="B2907">
        <v>2907</v>
      </c>
      <c r="E2907" t="str">
        <f t="shared" si="90"/>
        <v>{{DGU}}: "2907"</v>
      </c>
      <c r="F2907" t="s">
        <v>19290</v>
      </c>
      <c r="G2907" t="str">
        <f t="shared" si="91"/>
        <v>"DGU": "2907",</v>
      </c>
    </row>
    <row r="2908" spans="1:7" x14ac:dyDescent="0.25">
      <c r="A2908" t="s">
        <v>2907</v>
      </c>
      <c r="B2908">
        <v>2908</v>
      </c>
      <c r="E2908" t="str">
        <f t="shared" si="90"/>
        <v>{{DGV}}: "2908"</v>
      </c>
      <c r="F2908" t="s">
        <v>19291</v>
      </c>
      <c r="G2908" t="str">
        <f t="shared" si="91"/>
        <v>"DGV": "2908",</v>
      </c>
    </row>
    <row r="2909" spans="1:7" x14ac:dyDescent="0.25">
      <c r="A2909" t="s">
        <v>2908</v>
      </c>
      <c r="B2909">
        <v>2909</v>
      </c>
      <c r="E2909" t="str">
        <f t="shared" si="90"/>
        <v>{{DGW}}: "2909"</v>
      </c>
      <c r="F2909" t="s">
        <v>19292</v>
      </c>
      <c r="G2909" t="str">
        <f t="shared" si="91"/>
        <v>"DGW": "2909",</v>
      </c>
    </row>
    <row r="2910" spans="1:7" x14ac:dyDescent="0.25">
      <c r="A2910" t="s">
        <v>2909</v>
      </c>
      <c r="B2910">
        <v>2910</v>
      </c>
      <c r="E2910" t="str">
        <f t="shared" si="90"/>
        <v>{{DGX}}: "2910"</v>
      </c>
      <c r="F2910" t="s">
        <v>19293</v>
      </c>
      <c r="G2910" t="str">
        <f t="shared" si="91"/>
        <v>"DGX": "2910",</v>
      </c>
    </row>
    <row r="2911" spans="1:7" x14ac:dyDescent="0.25">
      <c r="A2911" t="s">
        <v>2910</v>
      </c>
      <c r="B2911">
        <v>2911</v>
      </c>
      <c r="E2911" t="str">
        <f t="shared" si="90"/>
        <v>{{DGY}}: "2911"</v>
      </c>
      <c r="F2911" t="s">
        <v>19294</v>
      </c>
      <c r="G2911" t="str">
        <f t="shared" si="91"/>
        <v>"DGY": "2911",</v>
      </c>
    </row>
    <row r="2912" spans="1:7" x14ac:dyDescent="0.25">
      <c r="A2912" t="s">
        <v>2911</v>
      </c>
      <c r="B2912">
        <v>2912</v>
      </c>
      <c r="E2912" t="str">
        <f t="shared" si="90"/>
        <v>{{DGZ}}: "2912"</v>
      </c>
      <c r="F2912" t="s">
        <v>19295</v>
      </c>
      <c r="G2912" t="str">
        <f t="shared" si="91"/>
        <v>"DGZ": "2912",</v>
      </c>
    </row>
    <row r="2913" spans="1:7" x14ac:dyDescent="0.25">
      <c r="A2913" t="s">
        <v>2912</v>
      </c>
      <c r="B2913">
        <v>2913</v>
      </c>
      <c r="E2913" t="str">
        <f t="shared" si="90"/>
        <v>{{DHA}}: "2913"</v>
      </c>
      <c r="F2913" t="s">
        <v>19296</v>
      </c>
      <c r="G2913" t="str">
        <f t="shared" si="91"/>
        <v>"DHA": "2913",</v>
      </c>
    </row>
    <row r="2914" spans="1:7" x14ac:dyDescent="0.25">
      <c r="A2914" t="s">
        <v>2913</v>
      </c>
      <c r="B2914">
        <v>2914</v>
      </c>
      <c r="E2914" t="str">
        <f t="shared" si="90"/>
        <v>{{DHB}}: "2914"</v>
      </c>
      <c r="F2914" t="s">
        <v>19297</v>
      </c>
      <c r="G2914" t="str">
        <f t="shared" si="91"/>
        <v>"DHB": "2914",</v>
      </c>
    </row>
    <row r="2915" spans="1:7" x14ac:dyDescent="0.25">
      <c r="A2915" t="s">
        <v>2914</v>
      </c>
      <c r="B2915">
        <v>2915</v>
      </c>
      <c r="E2915" t="str">
        <f t="shared" si="90"/>
        <v>{{DHC}}: "2915"</v>
      </c>
      <c r="F2915" t="s">
        <v>19298</v>
      </c>
      <c r="G2915" t="str">
        <f t="shared" si="91"/>
        <v>"DHC": "2915",</v>
      </c>
    </row>
    <row r="2916" spans="1:7" x14ac:dyDescent="0.25">
      <c r="A2916" t="s">
        <v>2915</v>
      </c>
      <c r="B2916">
        <v>2916</v>
      </c>
      <c r="E2916" t="str">
        <f t="shared" si="90"/>
        <v>{{DHD}}: "2916"</v>
      </c>
      <c r="F2916" t="s">
        <v>19299</v>
      </c>
      <c r="G2916" t="str">
        <f t="shared" si="91"/>
        <v>"DHD": "2916",</v>
      </c>
    </row>
    <row r="2917" spans="1:7" x14ac:dyDescent="0.25">
      <c r="A2917" t="s">
        <v>2916</v>
      </c>
      <c r="B2917">
        <v>2917</v>
      </c>
      <c r="E2917" t="str">
        <f t="shared" si="90"/>
        <v>{{DHE}}: "2917"</v>
      </c>
      <c r="F2917" t="s">
        <v>19300</v>
      </c>
      <c r="G2917" t="str">
        <f t="shared" si="91"/>
        <v>"DHE": "2917",</v>
      </c>
    </row>
    <row r="2918" spans="1:7" x14ac:dyDescent="0.25">
      <c r="A2918" t="s">
        <v>2917</v>
      </c>
      <c r="B2918">
        <v>2918</v>
      </c>
      <c r="E2918" t="str">
        <f t="shared" si="90"/>
        <v>{{DHF}}: "2918"</v>
      </c>
      <c r="F2918" t="s">
        <v>19301</v>
      </c>
      <c r="G2918" t="str">
        <f t="shared" si="91"/>
        <v>"DHF": "2918",</v>
      </c>
    </row>
    <row r="2919" spans="1:7" x14ac:dyDescent="0.25">
      <c r="A2919" t="s">
        <v>2918</v>
      </c>
      <c r="B2919">
        <v>2919</v>
      </c>
      <c r="E2919" t="str">
        <f t="shared" si="90"/>
        <v>{{DHG}}: "2919"</v>
      </c>
      <c r="F2919" t="s">
        <v>19302</v>
      </c>
      <c r="G2919" t="str">
        <f t="shared" si="91"/>
        <v>"DHG": "2919",</v>
      </c>
    </row>
    <row r="2920" spans="1:7" x14ac:dyDescent="0.25">
      <c r="A2920" t="s">
        <v>2919</v>
      </c>
      <c r="B2920">
        <v>2920</v>
      </c>
      <c r="E2920" t="str">
        <f t="shared" si="90"/>
        <v>{{DHH}}: "2920"</v>
      </c>
      <c r="F2920" t="s">
        <v>19303</v>
      </c>
      <c r="G2920" t="str">
        <f t="shared" si="91"/>
        <v>"DHH": "2920",</v>
      </c>
    </row>
    <row r="2921" spans="1:7" x14ac:dyDescent="0.25">
      <c r="A2921" t="s">
        <v>2920</v>
      </c>
      <c r="B2921">
        <v>2921</v>
      </c>
      <c r="E2921" t="str">
        <f t="shared" si="90"/>
        <v>{{DHI}}: "2921"</v>
      </c>
      <c r="F2921" t="s">
        <v>19304</v>
      </c>
      <c r="G2921" t="str">
        <f t="shared" si="91"/>
        <v>"DHI": "2921",</v>
      </c>
    </row>
    <row r="2922" spans="1:7" x14ac:dyDescent="0.25">
      <c r="A2922" t="s">
        <v>2921</v>
      </c>
      <c r="B2922">
        <v>2922</v>
      </c>
      <c r="E2922" t="str">
        <f t="shared" si="90"/>
        <v>{{DHJ}}: "2922"</v>
      </c>
      <c r="F2922" t="s">
        <v>19305</v>
      </c>
      <c r="G2922" t="str">
        <f t="shared" si="91"/>
        <v>"DHJ": "2922",</v>
      </c>
    </row>
    <row r="2923" spans="1:7" x14ac:dyDescent="0.25">
      <c r="A2923" t="s">
        <v>2922</v>
      </c>
      <c r="B2923">
        <v>2923</v>
      </c>
      <c r="E2923" t="str">
        <f t="shared" si="90"/>
        <v>{{DHK}}: "2923"</v>
      </c>
      <c r="F2923" t="s">
        <v>19306</v>
      </c>
      <c r="G2923" t="str">
        <f t="shared" si="91"/>
        <v>"DHK": "2923",</v>
      </c>
    </row>
    <row r="2924" spans="1:7" x14ac:dyDescent="0.25">
      <c r="A2924" t="s">
        <v>2923</v>
      </c>
      <c r="B2924">
        <v>2924</v>
      </c>
      <c r="E2924" t="str">
        <f t="shared" si="90"/>
        <v>{{DHL}}: "2924"</v>
      </c>
      <c r="F2924" t="s">
        <v>19307</v>
      </c>
      <c r="G2924" t="str">
        <f t="shared" si="91"/>
        <v>"DHL": "2924",</v>
      </c>
    </row>
    <row r="2925" spans="1:7" x14ac:dyDescent="0.25">
      <c r="A2925" t="s">
        <v>2924</v>
      </c>
      <c r="B2925">
        <v>2925</v>
      </c>
      <c r="E2925" t="str">
        <f t="shared" si="90"/>
        <v>{{DHM}}: "2925"</v>
      </c>
      <c r="F2925" t="s">
        <v>19308</v>
      </c>
      <c r="G2925" t="str">
        <f t="shared" si="91"/>
        <v>"DHM": "2925",</v>
      </c>
    </row>
    <row r="2926" spans="1:7" x14ac:dyDescent="0.25">
      <c r="A2926" t="s">
        <v>2925</v>
      </c>
      <c r="B2926">
        <v>2926</v>
      </c>
      <c r="E2926" t="str">
        <f t="shared" si="90"/>
        <v>{{DHN}}: "2926"</v>
      </c>
      <c r="F2926" t="s">
        <v>19309</v>
      </c>
      <c r="G2926" t="str">
        <f t="shared" si="91"/>
        <v>"DHN": "2926",</v>
      </c>
    </row>
    <row r="2927" spans="1:7" x14ac:dyDescent="0.25">
      <c r="A2927" t="s">
        <v>2926</v>
      </c>
      <c r="B2927">
        <v>2927</v>
      </c>
      <c r="E2927" t="str">
        <f t="shared" si="90"/>
        <v>{{DHO}}: "2927"</v>
      </c>
      <c r="F2927" t="s">
        <v>19310</v>
      </c>
      <c r="G2927" t="str">
        <f t="shared" si="91"/>
        <v>"DHO": "2927",</v>
      </c>
    </row>
    <row r="2928" spans="1:7" x14ac:dyDescent="0.25">
      <c r="A2928" t="s">
        <v>2927</v>
      </c>
      <c r="B2928">
        <v>2928</v>
      </c>
      <c r="E2928" t="str">
        <f t="shared" si="90"/>
        <v>{{DHP}}: "2928"</v>
      </c>
      <c r="F2928" t="s">
        <v>19311</v>
      </c>
      <c r="G2928" t="str">
        <f t="shared" si="91"/>
        <v>"DHP": "2928",</v>
      </c>
    </row>
    <row r="2929" spans="1:7" x14ac:dyDescent="0.25">
      <c r="A2929" t="s">
        <v>2928</v>
      </c>
      <c r="B2929">
        <v>2929</v>
      </c>
      <c r="E2929" t="str">
        <f t="shared" si="90"/>
        <v>{{DHQ}}: "2929"</v>
      </c>
      <c r="F2929" t="s">
        <v>19312</v>
      </c>
      <c r="G2929" t="str">
        <f t="shared" si="91"/>
        <v>"DHQ": "2929",</v>
      </c>
    </row>
    <row r="2930" spans="1:7" x14ac:dyDescent="0.25">
      <c r="A2930" t="s">
        <v>2929</v>
      </c>
      <c r="B2930">
        <v>2930</v>
      </c>
      <c r="E2930" t="str">
        <f t="shared" si="90"/>
        <v>{{DHR}}: "2930"</v>
      </c>
      <c r="F2930" t="s">
        <v>19313</v>
      </c>
      <c r="G2930" t="str">
        <f t="shared" si="91"/>
        <v>"DHR": "2930",</v>
      </c>
    </row>
    <row r="2931" spans="1:7" x14ac:dyDescent="0.25">
      <c r="A2931" t="s">
        <v>2930</v>
      </c>
      <c r="B2931">
        <v>2931</v>
      </c>
      <c r="E2931" t="str">
        <f t="shared" si="90"/>
        <v>{{DHS}}: "2931"</v>
      </c>
      <c r="F2931" t="s">
        <v>19314</v>
      </c>
      <c r="G2931" t="str">
        <f t="shared" si="91"/>
        <v>"DHS": "2931",</v>
      </c>
    </row>
    <row r="2932" spans="1:7" x14ac:dyDescent="0.25">
      <c r="A2932" t="s">
        <v>2931</v>
      </c>
      <c r="B2932">
        <v>2932</v>
      </c>
      <c r="E2932" t="str">
        <f t="shared" si="90"/>
        <v>{{DHT}}: "2932"</v>
      </c>
      <c r="F2932" t="s">
        <v>19315</v>
      </c>
      <c r="G2932" t="str">
        <f t="shared" si="91"/>
        <v>"DHT": "2932",</v>
      </c>
    </row>
    <row r="2933" spans="1:7" x14ac:dyDescent="0.25">
      <c r="A2933" t="s">
        <v>2932</v>
      </c>
      <c r="B2933">
        <v>2933</v>
      </c>
      <c r="E2933" t="str">
        <f t="shared" si="90"/>
        <v>{{DHU}}: "2933"</v>
      </c>
      <c r="F2933" t="s">
        <v>19316</v>
      </c>
      <c r="G2933" t="str">
        <f t="shared" si="91"/>
        <v>"DHU": "2933",</v>
      </c>
    </row>
    <row r="2934" spans="1:7" x14ac:dyDescent="0.25">
      <c r="A2934" t="s">
        <v>2933</v>
      </c>
      <c r="B2934">
        <v>2934</v>
      </c>
      <c r="E2934" t="str">
        <f t="shared" si="90"/>
        <v>{{DHV}}: "2934"</v>
      </c>
      <c r="F2934" t="s">
        <v>19317</v>
      </c>
      <c r="G2934" t="str">
        <f t="shared" si="91"/>
        <v>"DHV": "2934",</v>
      </c>
    </row>
    <row r="2935" spans="1:7" x14ac:dyDescent="0.25">
      <c r="A2935" t="s">
        <v>2934</v>
      </c>
      <c r="B2935">
        <v>2935</v>
      </c>
      <c r="E2935" t="str">
        <f t="shared" si="90"/>
        <v>{{DHW}}: "2935"</v>
      </c>
      <c r="F2935" t="s">
        <v>19318</v>
      </c>
      <c r="G2935" t="str">
        <f t="shared" si="91"/>
        <v>"DHW": "2935",</v>
      </c>
    </row>
    <row r="2936" spans="1:7" x14ac:dyDescent="0.25">
      <c r="A2936" t="s">
        <v>2935</v>
      </c>
      <c r="B2936">
        <v>2936</v>
      </c>
      <c r="E2936" t="str">
        <f t="shared" si="90"/>
        <v>{{DHX}}: "2936"</v>
      </c>
      <c r="F2936" t="s">
        <v>19319</v>
      </c>
      <c r="G2936" t="str">
        <f t="shared" si="91"/>
        <v>"DHX": "2936",</v>
      </c>
    </row>
    <row r="2937" spans="1:7" x14ac:dyDescent="0.25">
      <c r="A2937" t="s">
        <v>2936</v>
      </c>
      <c r="B2937">
        <v>2937</v>
      </c>
      <c r="E2937" t="str">
        <f t="shared" si="90"/>
        <v>{{DHY}}: "2937"</v>
      </c>
      <c r="F2937" t="s">
        <v>19320</v>
      </c>
      <c r="G2937" t="str">
        <f t="shared" si="91"/>
        <v>"DHY": "2937",</v>
      </c>
    </row>
    <row r="2938" spans="1:7" x14ac:dyDescent="0.25">
      <c r="A2938" t="s">
        <v>2937</v>
      </c>
      <c r="B2938">
        <v>2938</v>
      </c>
      <c r="E2938" t="str">
        <f t="shared" si="90"/>
        <v>{{DHZ}}: "2938"</v>
      </c>
      <c r="F2938" t="s">
        <v>19321</v>
      </c>
      <c r="G2938" t="str">
        <f t="shared" si="91"/>
        <v>"DHZ": "2938",</v>
      </c>
    </row>
    <row r="2939" spans="1:7" x14ac:dyDescent="0.25">
      <c r="A2939" t="s">
        <v>2938</v>
      </c>
      <c r="B2939">
        <v>2939</v>
      </c>
      <c r="E2939" t="str">
        <f t="shared" si="90"/>
        <v>{{DIA}}: "2939"</v>
      </c>
      <c r="F2939" t="s">
        <v>19322</v>
      </c>
      <c r="G2939" t="str">
        <f t="shared" si="91"/>
        <v>"DIA": "2939",</v>
      </c>
    </row>
    <row r="2940" spans="1:7" x14ac:dyDescent="0.25">
      <c r="A2940" t="s">
        <v>2939</v>
      </c>
      <c r="B2940">
        <v>2940</v>
      </c>
      <c r="E2940" t="str">
        <f t="shared" si="90"/>
        <v>{{DIB}}: "2940"</v>
      </c>
      <c r="F2940" t="s">
        <v>19323</v>
      </c>
      <c r="G2940" t="str">
        <f t="shared" si="91"/>
        <v>"DIB": "2940",</v>
      </c>
    </row>
    <row r="2941" spans="1:7" x14ac:dyDescent="0.25">
      <c r="A2941" t="s">
        <v>2940</v>
      </c>
      <c r="B2941">
        <v>2941</v>
      </c>
      <c r="E2941" t="str">
        <f t="shared" si="90"/>
        <v>{{DIC}}: "2941"</v>
      </c>
      <c r="F2941" t="s">
        <v>19324</v>
      </c>
      <c r="G2941" t="str">
        <f t="shared" si="91"/>
        <v>"DIC": "2941",</v>
      </c>
    </row>
    <row r="2942" spans="1:7" x14ac:dyDescent="0.25">
      <c r="A2942" t="s">
        <v>2941</v>
      </c>
      <c r="B2942">
        <v>2942</v>
      </c>
      <c r="E2942" t="str">
        <f t="shared" si="90"/>
        <v>{{DID}}: "2942"</v>
      </c>
      <c r="F2942" t="s">
        <v>19325</v>
      </c>
      <c r="G2942" t="str">
        <f t="shared" si="91"/>
        <v>"DID": "2942",</v>
      </c>
    </row>
    <row r="2943" spans="1:7" x14ac:dyDescent="0.25">
      <c r="A2943" t="s">
        <v>2942</v>
      </c>
      <c r="B2943">
        <v>2943</v>
      </c>
      <c r="E2943" t="str">
        <f t="shared" si="90"/>
        <v>{{DIE}}: "2943"</v>
      </c>
      <c r="F2943" t="s">
        <v>19326</v>
      </c>
      <c r="G2943" t="str">
        <f t="shared" si="91"/>
        <v>"DIE": "2943",</v>
      </c>
    </row>
    <row r="2944" spans="1:7" x14ac:dyDescent="0.25">
      <c r="A2944" t="s">
        <v>2943</v>
      </c>
      <c r="B2944">
        <v>2944</v>
      </c>
      <c r="E2944" t="str">
        <f t="shared" si="90"/>
        <v>{{DIF}}: "2944"</v>
      </c>
      <c r="F2944" t="s">
        <v>19327</v>
      </c>
      <c r="G2944" t="str">
        <f t="shared" si="91"/>
        <v>"DIF": "2944",</v>
      </c>
    </row>
    <row r="2945" spans="1:7" x14ac:dyDescent="0.25">
      <c r="A2945" t="s">
        <v>2944</v>
      </c>
      <c r="B2945">
        <v>2945</v>
      </c>
      <c r="E2945" t="str">
        <f t="shared" si="90"/>
        <v>{{DIG}}: "2945"</v>
      </c>
      <c r="F2945" t="s">
        <v>19328</v>
      </c>
      <c r="G2945" t="str">
        <f t="shared" si="91"/>
        <v>"DIG": "2945",</v>
      </c>
    </row>
    <row r="2946" spans="1:7" x14ac:dyDescent="0.25">
      <c r="A2946" t="s">
        <v>2945</v>
      </c>
      <c r="B2946">
        <v>2946</v>
      </c>
      <c r="E2946" t="str">
        <f t="shared" ref="E2946:E3009" si="92">A2946&amp;": """&amp;B2946&amp;""""</f>
        <v>{{DIH}}: "2946"</v>
      </c>
      <c r="F2946" t="s">
        <v>19329</v>
      </c>
      <c r="G2946" t="str">
        <f t="shared" ref="G2946:G3009" si="93">F2946&amp;","</f>
        <v>"DIH": "2946",</v>
      </c>
    </row>
    <row r="2947" spans="1:7" x14ac:dyDescent="0.25">
      <c r="A2947" t="s">
        <v>2946</v>
      </c>
      <c r="B2947">
        <v>2947</v>
      </c>
      <c r="E2947" t="str">
        <f t="shared" si="92"/>
        <v>{{DII}}: "2947"</v>
      </c>
      <c r="F2947" t="s">
        <v>19330</v>
      </c>
      <c r="G2947" t="str">
        <f t="shared" si="93"/>
        <v>"DII": "2947",</v>
      </c>
    </row>
    <row r="2948" spans="1:7" x14ac:dyDescent="0.25">
      <c r="A2948" t="s">
        <v>2947</v>
      </c>
      <c r="B2948">
        <v>2948</v>
      </c>
      <c r="E2948" t="str">
        <f t="shared" si="92"/>
        <v>{{DIJ}}: "2948"</v>
      </c>
      <c r="F2948" t="s">
        <v>19331</v>
      </c>
      <c r="G2948" t="str">
        <f t="shared" si="93"/>
        <v>"DIJ": "2948",</v>
      </c>
    </row>
    <row r="2949" spans="1:7" x14ac:dyDescent="0.25">
      <c r="A2949" t="s">
        <v>2948</v>
      </c>
      <c r="B2949">
        <v>2949</v>
      </c>
      <c r="E2949" t="str">
        <f t="shared" si="92"/>
        <v>{{DIK}}: "2949"</v>
      </c>
      <c r="F2949" t="s">
        <v>19332</v>
      </c>
      <c r="G2949" t="str">
        <f t="shared" si="93"/>
        <v>"DIK": "2949",</v>
      </c>
    </row>
    <row r="2950" spans="1:7" x14ac:dyDescent="0.25">
      <c r="A2950" t="s">
        <v>2949</v>
      </c>
      <c r="B2950">
        <v>2950</v>
      </c>
      <c r="E2950" t="str">
        <f t="shared" si="92"/>
        <v>{{DIL}}: "2950"</v>
      </c>
      <c r="F2950" t="s">
        <v>19333</v>
      </c>
      <c r="G2950" t="str">
        <f t="shared" si="93"/>
        <v>"DIL": "2950",</v>
      </c>
    </row>
    <row r="2951" spans="1:7" x14ac:dyDescent="0.25">
      <c r="A2951" t="s">
        <v>2950</v>
      </c>
      <c r="B2951">
        <v>2951</v>
      </c>
      <c r="E2951" t="str">
        <f t="shared" si="92"/>
        <v>{{DIM}}: "2951"</v>
      </c>
      <c r="F2951" t="s">
        <v>19334</v>
      </c>
      <c r="G2951" t="str">
        <f t="shared" si="93"/>
        <v>"DIM": "2951",</v>
      </c>
    </row>
    <row r="2952" spans="1:7" x14ac:dyDescent="0.25">
      <c r="A2952" t="s">
        <v>2951</v>
      </c>
      <c r="B2952">
        <v>2952</v>
      </c>
      <c r="E2952" t="str">
        <f t="shared" si="92"/>
        <v>{{DIN}}: "2952"</v>
      </c>
      <c r="F2952" t="s">
        <v>19335</v>
      </c>
      <c r="G2952" t="str">
        <f t="shared" si="93"/>
        <v>"DIN": "2952",</v>
      </c>
    </row>
    <row r="2953" spans="1:7" x14ac:dyDescent="0.25">
      <c r="A2953" t="s">
        <v>2952</v>
      </c>
      <c r="B2953">
        <v>2953</v>
      </c>
      <c r="E2953" t="str">
        <f t="shared" si="92"/>
        <v>{{DIO}}: "2953"</v>
      </c>
      <c r="F2953" t="s">
        <v>19336</v>
      </c>
      <c r="G2953" t="str">
        <f t="shared" si="93"/>
        <v>"DIO": "2953",</v>
      </c>
    </row>
    <row r="2954" spans="1:7" x14ac:dyDescent="0.25">
      <c r="A2954" t="s">
        <v>2953</v>
      </c>
      <c r="B2954">
        <v>2954</v>
      </c>
      <c r="E2954" t="str">
        <f t="shared" si="92"/>
        <v>{{DIP}}: "2954"</v>
      </c>
      <c r="F2954" t="s">
        <v>19337</v>
      </c>
      <c r="G2954" t="str">
        <f t="shared" si="93"/>
        <v>"DIP": "2954",</v>
      </c>
    </row>
    <row r="2955" spans="1:7" x14ac:dyDescent="0.25">
      <c r="A2955" t="s">
        <v>2954</v>
      </c>
      <c r="B2955">
        <v>2955</v>
      </c>
      <c r="E2955" t="str">
        <f t="shared" si="92"/>
        <v>{{DIQ}}: "2955"</v>
      </c>
      <c r="F2955" t="s">
        <v>19338</v>
      </c>
      <c r="G2955" t="str">
        <f t="shared" si="93"/>
        <v>"DIQ": "2955",</v>
      </c>
    </row>
    <row r="2956" spans="1:7" x14ac:dyDescent="0.25">
      <c r="A2956" t="s">
        <v>2955</v>
      </c>
      <c r="B2956">
        <v>2956</v>
      </c>
      <c r="E2956" t="str">
        <f t="shared" si="92"/>
        <v>{{DIR}}: "2956"</v>
      </c>
      <c r="F2956" t="s">
        <v>19339</v>
      </c>
      <c r="G2956" t="str">
        <f t="shared" si="93"/>
        <v>"DIR": "2956",</v>
      </c>
    </row>
    <row r="2957" spans="1:7" x14ac:dyDescent="0.25">
      <c r="A2957" t="s">
        <v>2956</v>
      </c>
      <c r="B2957">
        <v>2957</v>
      </c>
      <c r="E2957" t="str">
        <f t="shared" si="92"/>
        <v>{{DIS}}: "2957"</v>
      </c>
      <c r="F2957" t="s">
        <v>19340</v>
      </c>
      <c r="G2957" t="str">
        <f t="shared" si="93"/>
        <v>"DIS": "2957",</v>
      </c>
    </row>
    <row r="2958" spans="1:7" x14ac:dyDescent="0.25">
      <c r="A2958" t="s">
        <v>2957</v>
      </c>
      <c r="B2958">
        <v>2958</v>
      </c>
      <c r="E2958" t="str">
        <f t="shared" si="92"/>
        <v>{{DIT}}: "2958"</v>
      </c>
      <c r="F2958" t="s">
        <v>19341</v>
      </c>
      <c r="G2958" t="str">
        <f t="shared" si="93"/>
        <v>"DIT": "2958",</v>
      </c>
    </row>
    <row r="2959" spans="1:7" x14ac:dyDescent="0.25">
      <c r="A2959" t="s">
        <v>2958</v>
      </c>
      <c r="B2959">
        <v>2959</v>
      </c>
      <c r="E2959" t="str">
        <f t="shared" si="92"/>
        <v>{{DIU}}: "2959"</v>
      </c>
      <c r="F2959" t="s">
        <v>19342</v>
      </c>
      <c r="G2959" t="str">
        <f t="shared" si="93"/>
        <v>"DIU": "2959",</v>
      </c>
    </row>
    <row r="2960" spans="1:7" x14ac:dyDescent="0.25">
      <c r="A2960" t="s">
        <v>2959</v>
      </c>
      <c r="B2960">
        <v>2960</v>
      </c>
      <c r="E2960" t="str">
        <f t="shared" si="92"/>
        <v>{{DIV}}: "2960"</v>
      </c>
      <c r="F2960" t="s">
        <v>19343</v>
      </c>
      <c r="G2960" t="str">
        <f t="shared" si="93"/>
        <v>"DIV": "2960",</v>
      </c>
    </row>
    <row r="2961" spans="1:7" x14ac:dyDescent="0.25">
      <c r="A2961" t="s">
        <v>2960</v>
      </c>
      <c r="B2961">
        <v>2961</v>
      </c>
      <c r="E2961" t="str">
        <f t="shared" si="92"/>
        <v>{{DIW}}: "2961"</v>
      </c>
      <c r="F2961" t="s">
        <v>19344</v>
      </c>
      <c r="G2961" t="str">
        <f t="shared" si="93"/>
        <v>"DIW": "2961",</v>
      </c>
    </row>
    <row r="2962" spans="1:7" x14ac:dyDescent="0.25">
      <c r="A2962" t="s">
        <v>2961</v>
      </c>
      <c r="B2962">
        <v>2962</v>
      </c>
      <c r="E2962" t="str">
        <f t="shared" si="92"/>
        <v>{{DIX}}: "2962"</v>
      </c>
      <c r="F2962" t="s">
        <v>19345</v>
      </c>
      <c r="G2962" t="str">
        <f t="shared" si="93"/>
        <v>"DIX": "2962",</v>
      </c>
    </row>
    <row r="2963" spans="1:7" x14ac:dyDescent="0.25">
      <c r="A2963" t="s">
        <v>2962</v>
      </c>
      <c r="B2963">
        <v>2963</v>
      </c>
      <c r="E2963" t="str">
        <f t="shared" si="92"/>
        <v>{{DIY}}: "2963"</v>
      </c>
      <c r="F2963" t="s">
        <v>19346</v>
      </c>
      <c r="G2963" t="str">
        <f t="shared" si="93"/>
        <v>"DIY": "2963",</v>
      </c>
    </row>
    <row r="2964" spans="1:7" x14ac:dyDescent="0.25">
      <c r="A2964" t="s">
        <v>2963</v>
      </c>
      <c r="B2964">
        <v>2964</v>
      </c>
      <c r="E2964" t="str">
        <f t="shared" si="92"/>
        <v>{{DIZ}}: "2964"</v>
      </c>
      <c r="F2964" t="s">
        <v>19347</v>
      </c>
      <c r="G2964" t="str">
        <f t="shared" si="93"/>
        <v>"DIZ": "2964",</v>
      </c>
    </row>
    <row r="2965" spans="1:7" x14ac:dyDescent="0.25">
      <c r="A2965" t="s">
        <v>2964</v>
      </c>
      <c r="B2965">
        <v>2965</v>
      </c>
      <c r="E2965" t="str">
        <f t="shared" si="92"/>
        <v>{{DJA}}: "2965"</v>
      </c>
      <c r="F2965" t="s">
        <v>19348</v>
      </c>
      <c r="G2965" t="str">
        <f t="shared" si="93"/>
        <v>"DJA": "2965",</v>
      </c>
    </row>
    <row r="2966" spans="1:7" x14ac:dyDescent="0.25">
      <c r="A2966" t="s">
        <v>2965</v>
      </c>
      <c r="B2966">
        <v>2966</v>
      </c>
      <c r="E2966" t="str">
        <f t="shared" si="92"/>
        <v>{{DJB}}: "2966"</v>
      </c>
      <c r="F2966" t="s">
        <v>19349</v>
      </c>
      <c r="G2966" t="str">
        <f t="shared" si="93"/>
        <v>"DJB": "2966",</v>
      </c>
    </row>
    <row r="2967" spans="1:7" x14ac:dyDescent="0.25">
      <c r="A2967" t="s">
        <v>2966</v>
      </c>
      <c r="B2967">
        <v>2967</v>
      </c>
      <c r="E2967" t="str">
        <f t="shared" si="92"/>
        <v>{{DJC}}: "2967"</v>
      </c>
      <c r="F2967" t="s">
        <v>19350</v>
      </c>
      <c r="G2967" t="str">
        <f t="shared" si="93"/>
        <v>"DJC": "2967",</v>
      </c>
    </row>
    <row r="2968" spans="1:7" x14ac:dyDescent="0.25">
      <c r="A2968" t="s">
        <v>2967</v>
      </c>
      <c r="B2968">
        <v>2968</v>
      </c>
      <c r="E2968" t="str">
        <f t="shared" si="92"/>
        <v>{{DJD}}: "2968"</v>
      </c>
      <c r="F2968" t="s">
        <v>19351</v>
      </c>
      <c r="G2968" t="str">
        <f t="shared" si="93"/>
        <v>"DJD": "2968",</v>
      </c>
    </row>
    <row r="2969" spans="1:7" x14ac:dyDescent="0.25">
      <c r="A2969" t="s">
        <v>2968</v>
      </c>
      <c r="B2969">
        <v>2969</v>
      </c>
      <c r="E2969" t="str">
        <f t="shared" si="92"/>
        <v>{{DJE}}: "2969"</v>
      </c>
      <c r="F2969" t="s">
        <v>19352</v>
      </c>
      <c r="G2969" t="str">
        <f t="shared" si="93"/>
        <v>"DJE": "2969",</v>
      </c>
    </row>
    <row r="2970" spans="1:7" x14ac:dyDescent="0.25">
      <c r="A2970" t="s">
        <v>2969</v>
      </c>
      <c r="B2970">
        <v>2970</v>
      </c>
      <c r="E2970" t="str">
        <f t="shared" si="92"/>
        <v>{{DJF}}: "2970"</v>
      </c>
      <c r="F2970" t="s">
        <v>19353</v>
      </c>
      <c r="G2970" t="str">
        <f t="shared" si="93"/>
        <v>"DJF": "2970",</v>
      </c>
    </row>
    <row r="2971" spans="1:7" x14ac:dyDescent="0.25">
      <c r="A2971" t="s">
        <v>2970</v>
      </c>
      <c r="B2971">
        <v>2971</v>
      </c>
      <c r="E2971" t="str">
        <f t="shared" si="92"/>
        <v>{{DJG}}: "2971"</v>
      </c>
      <c r="F2971" t="s">
        <v>19354</v>
      </c>
      <c r="G2971" t="str">
        <f t="shared" si="93"/>
        <v>"DJG": "2971",</v>
      </c>
    </row>
    <row r="2972" spans="1:7" x14ac:dyDescent="0.25">
      <c r="A2972" t="s">
        <v>2971</v>
      </c>
      <c r="B2972">
        <v>2972</v>
      </c>
      <c r="E2972" t="str">
        <f t="shared" si="92"/>
        <v>{{DJH}}: "2972"</v>
      </c>
      <c r="F2972" t="s">
        <v>19355</v>
      </c>
      <c r="G2972" t="str">
        <f t="shared" si="93"/>
        <v>"DJH": "2972",</v>
      </c>
    </row>
    <row r="2973" spans="1:7" x14ac:dyDescent="0.25">
      <c r="A2973" t="s">
        <v>2972</v>
      </c>
      <c r="B2973">
        <v>2973</v>
      </c>
      <c r="E2973" t="str">
        <f t="shared" si="92"/>
        <v>{{DJI}}: "2973"</v>
      </c>
      <c r="F2973" t="s">
        <v>19356</v>
      </c>
      <c r="G2973" t="str">
        <f t="shared" si="93"/>
        <v>"DJI": "2973",</v>
      </c>
    </row>
    <row r="2974" spans="1:7" x14ac:dyDescent="0.25">
      <c r="A2974" t="s">
        <v>2973</v>
      </c>
      <c r="B2974">
        <v>2974</v>
      </c>
      <c r="E2974" t="str">
        <f t="shared" si="92"/>
        <v>{{DJJ}}: "2974"</v>
      </c>
      <c r="F2974" t="s">
        <v>19357</v>
      </c>
      <c r="G2974" t="str">
        <f t="shared" si="93"/>
        <v>"DJJ": "2974",</v>
      </c>
    </row>
    <row r="2975" spans="1:7" x14ac:dyDescent="0.25">
      <c r="A2975" t="s">
        <v>2974</v>
      </c>
      <c r="B2975">
        <v>2975</v>
      </c>
      <c r="E2975" t="str">
        <f t="shared" si="92"/>
        <v>{{DJK}}: "2975"</v>
      </c>
      <c r="F2975" t="s">
        <v>19358</v>
      </c>
      <c r="G2975" t="str">
        <f t="shared" si="93"/>
        <v>"DJK": "2975",</v>
      </c>
    </row>
    <row r="2976" spans="1:7" x14ac:dyDescent="0.25">
      <c r="A2976" t="s">
        <v>2975</v>
      </c>
      <c r="B2976">
        <v>2976</v>
      </c>
      <c r="E2976" t="str">
        <f t="shared" si="92"/>
        <v>{{DJL}}: "2976"</v>
      </c>
      <c r="F2976" t="s">
        <v>19359</v>
      </c>
      <c r="G2976" t="str">
        <f t="shared" si="93"/>
        <v>"DJL": "2976",</v>
      </c>
    </row>
    <row r="2977" spans="1:7" x14ac:dyDescent="0.25">
      <c r="A2977" t="s">
        <v>2976</v>
      </c>
      <c r="B2977">
        <v>2977</v>
      </c>
      <c r="E2977" t="str">
        <f t="shared" si="92"/>
        <v>{{DJM}}: "2977"</v>
      </c>
      <c r="F2977" t="s">
        <v>19360</v>
      </c>
      <c r="G2977" t="str">
        <f t="shared" si="93"/>
        <v>"DJM": "2977",</v>
      </c>
    </row>
    <row r="2978" spans="1:7" x14ac:dyDescent="0.25">
      <c r="A2978" t="s">
        <v>2977</v>
      </c>
      <c r="B2978">
        <v>2978</v>
      </c>
      <c r="E2978" t="str">
        <f t="shared" si="92"/>
        <v>{{DJN}}: "2978"</v>
      </c>
      <c r="F2978" t="s">
        <v>19361</v>
      </c>
      <c r="G2978" t="str">
        <f t="shared" si="93"/>
        <v>"DJN": "2978",</v>
      </c>
    </row>
    <row r="2979" spans="1:7" x14ac:dyDescent="0.25">
      <c r="A2979" t="s">
        <v>2978</v>
      </c>
      <c r="B2979">
        <v>2979</v>
      </c>
      <c r="E2979" t="str">
        <f t="shared" si="92"/>
        <v>{{DJO}}: "2979"</v>
      </c>
      <c r="F2979" t="s">
        <v>19362</v>
      </c>
      <c r="G2979" t="str">
        <f t="shared" si="93"/>
        <v>"DJO": "2979",</v>
      </c>
    </row>
    <row r="2980" spans="1:7" x14ac:dyDescent="0.25">
      <c r="A2980" t="s">
        <v>2979</v>
      </c>
      <c r="B2980">
        <v>2980</v>
      </c>
      <c r="E2980" t="str">
        <f t="shared" si="92"/>
        <v>{{DJP}}: "2980"</v>
      </c>
      <c r="F2980" t="s">
        <v>19363</v>
      </c>
      <c r="G2980" t="str">
        <f t="shared" si="93"/>
        <v>"DJP": "2980",</v>
      </c>
    </row>
    <row r="2981" spans="1:7" x14ac:dyDescent="0.25">
      <c r="A2981" t="s">
        <v>2980</v>
      </c>
      <c r="B2981">
        <v>2981</v>
      </c>
      <c r="E2981" t="str">
        <f t="shared" si="92"/>
        <v>{{DJQ}}: "2981"</v>
      </c>
      <c r="F2981" t="s">
        <v>19364</v>
      </c>
      <c r="G2981" t="str">
        <f t="shared" si="93"/>
        <v>"DJQ": "2981",</v>
      </c>
    </row>
    <row r="2982" spans="1:7" x14ac:dyDescent="0.25">
      <c r="A2982" t="s">
        <v>2981</v>
      </c>
      <c r="B2982">
        <v>2982</v>
      </c>
      <c r="E2982" t="str">
        <f t="shared" si="92"/>
        <v>{{DJR}}: "2982"</v>
      </c>
      <c r="F2982" t="s">
        <v>19365</v>
      </c>
      <c r="G2982" t="str">
        <f t="shared" si="93"/>
        <v>"DJR": "2982",</v>
      </c>
    </row>
    <row r="2983" spans="1:7" x14ac:dyDescent="0.25">
      <c r="A2983" t="s">
        <v>2982</v>
      </c>
      <c r="B2983">
        <v>2983</v>
      </c>
      <c r="E2983" t="str">
        <f t="shared" si="92"/>
        <v>{{DJS}}: "2983"</v>
      </c>
      <c r="F2983" t="s">
        <v>19366</v>
      </c>
      <c r="G2983" t="str">
        <f t="shared" si="93"/>
        <v>"DJS": "2983",</v>
      </c>
    </row>
    <row r="2984" spans="1:7" x14ac:dyDescent="0.25">
      <c r="A2984" t="s">
        <v>2983</v>
      </c>
      <c r="B2984">
        <v>2984</v>
      </c>
      <c r="E2984" t="str">
        <f t="shared" si="92"/>
        <v>{{DJT}}: "2984"</v>
      </c>
      <c r="F2984" t="s">
        <v>19367</v>
      </c>
      <c r="G2984" t="str">
        <f t="shared" si="93"/>
        <v>"DJT": "2984",</v>
      </c>
    </row>
    <row r="2985" spans="1:7" x14ac:dyDescent="0.25">
      <c r="A2985" t="s">
        <v>2984</v>
      </c>
      <c r="B2985">
        <v>2985</v>
      </c>
      <c r="E2985" t="str">
        <f t="shared" si="92"/>
        <v>{{DJU}}: "2985"</v>
      </c>
      <c r="F2985" t="s">
        <v>19368</v>
      </c>
      <c r="G2985" t="str">
        <f t="shared" si="93"/>
        <v>"DJU": "2985",</v>
      </c>
    </row>
    <row r="2986" spans="1:7" x14ac:dyDescent="0.25">
      <c r="A2986" t="s">
        <v>2985</v>
      </c>
      <c r="B2986">
        <v>2986</v>
      </c>
      <c r="E2986" t="str">
        <f t="shared" si="92"/>
        <v>{{DJV}}: "2986"</v>
      </c>
      <c r="F2986" t="s">
        <v>19369</v>
      </c>
      <c r="G2986" t="str">
        <f t="shared" si="93"/>
        <v>"DJV": "2986",</v>
      </c>
    </row>
    <row r="2987" spans="1:7" x14ac:dyDescent="0.25">
      <c r="A2987" t="s">
        <v>2986</v>
      </c>
      <c r="B2987">
        <v>2987</v>
      </c>
      <c r="E2987" t="str">
        <f t="shared" si="92"/>
        <v>{{DJW}}: "2987"</v>
      </c>
      <c r="F2987" t="s">
        <v>19370</v>
      </c>
      <c r="G2987" t="str">
        <f t="shared" si="93"/>
        <v>"DJW": "2987",</v>
      </c>
    </row>
    <row r="2988" spans="1:7" x14ac:dyDescent="0.25">
      <c r="A2988" t="s">
        <v>2987</v>
      </c>
      <c r="B2988">
        <v>2988</v>
      </c>
      <c r="E2988" t="str">
        <f t="shared" si="92"/>
        <v>{{DJX}}: "2988"</v>
      </c>
      <c r="F2988" t="s">
        <v>19371</v>
      </c>
      <c r="G2988" t="str">
        <f t="shared" si="93"/>
        <v>"DJX": "2988",</v>
      </c>
    </row>
    <row r="2989" spans="1:7" x14ac:dyDescent="0.25">
      <c r="A2989" t="s">
        <v>2988</v>
      </c>
      <c r="B2989">
        <v>2989</v>
      </c>
      <c r="E2989" t="str">
        <f t="shared" si="92"/>
        <v>{{DJY}}: "2989"</v>
      </c>
      <c r="F2989" t="s">
        <v>19372</v>
      </c>
      <c r="G2989" t="str">
        <f t="shared" si="93"/>
        <v>"DJY": "2989",</v>
      </c>
    </row>
    <row r="2990" spans="1:7" x14ac:dyDescent="0.25">
      <c r="A2990" t="s">
        <v>2989</v>
      </c>
      <c r="B2990">
        <v>2990</v>
      </c>
      <c r="E2990" t="str">
        <f t="shared" si="92"/>
        <v>{{DJZ}}: "2990"</v>
      </c>
      <c r="F2990" t="s">
        <v>19373</v>
      </c>
      <c r="G2990" t="str">
        <f t="shared" si="93"/>
        <v>"DJZ": "2990",</v>
      </c>
    </row>
    <row r="2991" spans="1:7" x14ac:dyDescent="0.25">
      <c r="A2991" t="s">
        <v>2990</v>
      </c>
      <c r="B2991">
        <v>2991</v>
      </c>
      <c r="E2991" t="str">
        <f t="shared" si="92"/>
        <v>{{DKA}}: "2991"</v>
      </c>
      <c r="F2991" t="s">
        <v>19374</v>
      </c>
      <c r="G2991" t="str">
        <f t="shared" si="93"/>
        <v>"DKA": "2991",</v>
      </c>
    </row>
    <row r="2992" spans="1:7" x14ac:dyDescent="0.25">
      <c r="A2992" t="s">
        <v>2991</v>
      </c>
      <c r="B2992">
        <v>2992</v>
      </c>
      <c r="E2992" t="str">
        <f t="shared" si="92"/>
        <v>{{DKB}}: "2992"</v>
      </c>
      <c r="F2992" t="s">
        <v>19375</v>
      </c>
      <c r="G2992" t="str">
        <f t="shared" si="93"/>
        <v>"DKB": "2992",</v>
      </c>
    </row>
    <row r="2993" spans="1:7" x14ac:dyDescent="0.25">
      <c r="A2993" t="s">
        <v>2992</v>
      </c>
      <c r="B2993">
        <v>2993</v>
      </c>
      <c r="E2993" t="str">
        <f t="shared" si="92"/>
        <v>{{DKC}}: "2993"</v>
      </c>
      <c r="F2993" t="s">
        <v>19376</v>
      </c>
      <c r="G2993" t="str">
        <f t="shared" si="93"/>
        <v>"DKC": "2993",</v>
      </c>
    </row>
    <row r="2994" spans="1:7" x14ac:dyDescent="0.25">
      <c r="A2994" t="s">
        <v>2993</v>
      </c>
      <c r="B2994">
        <v>2994</v>
      </c>
      <c r="E2994" t="str">
        <f t="shared" si="92"/>
        <v>{{DKD}}: "2994"</v>
      </c>
      <c r="F2994" t="s">
        <v>19377</v>
      </c>
      <c r="G2994" t="str">
        <f t="shared" si="93"/>
        <v>"DKD": "2994",</v>
      </c>
    </row>
    <row r="2995" spans="1:7" x14ac:dyDescent="0.25">
      <c r="A2995" t="s">
        <v>2994</v>
      </c>
      <c r="B2995">
        <v>2995</v>
      </c>
      <c r="E2995" t="str">
        <f t="shared" si="92"/>
        <v>{{DKE}}: "2995"</v>
      </c>
      <c r="F2995" t="s">
        <v>19378</v>
      </c>
      <c r="G2995" t="str">
        <f t="shared" si="93"/>
        <v>"DKE": "2995",</v>
      </c>
    </row>
    <row r="2996" spans="1:7" x14ac:dyDescent="0.25">
      <c r="A2996" t="s">
        <v>2995</v>
      </c>
      <c r="B2996">
        <v>2996</v>
      </c>
      <c r="E2996" t="str">
        <f t="shared" si="92"/>
        <v>{{DKF}}: "2996"</v>
      </c>
      <c r="F2996" t="s">
        <v>19379</v>
      </c>
      <c r="G2996" t="str">
        <f t="shared" si="93"/>
        <v>"DKF": "2996",</v>
      </c>
    </row>
    <row r="2997" spans="1:7" x14ac:dyDescent="0.25">
      <c r="A2997" t="s">
        <v>2996</v>
      </c>
      <c r="B2997">
        <v>2997</v>
      </c>
      <c r="E2997" t="str">
        <f t="shared" si="92"/>
        <v>{{DKG}}: "2997"</v>
      </c>
      <c r="F2997" t="s">
        <v>19380</v>
      </c>
      <c r="G2997" t="str">
        <f t="shared" si="93"/>
        <v>"DKG": "2997",</v>
      </c>
    </row>
    <row r="2998" spans="1:7" x14ac:dyDescent="0.25">
      <c r="A2998" t="s">
        <v>2997</v>
      </c>
      <c r="B2998">
        <v>2998</v>
      </c>
      <c r="E2998" t="str">
        <f t="shared" si="92"/>
        <v>{{DKH}}: "2998"</v>
      </c>
      <c r="F2998" t="s">
        <v>19381</v>
      </c>
      <c r="G2998" t="str">
        <f t="shared" si="93"/>
        <v>"DKH": "2998",</v>
      </c>
    </row>
    <row r="2999" spans="1:7" x14ac:dyDescent="0.25">
      <c r="A2999" t="s">
        <v>2998</v>
      </c>
      <c r="B2999">
        <v>2999</v>
      </c>
      <c r="E2999" t="str">
        <f t="shared" si="92"/>
        <v>{{DKI}}: "2999"</v>
      </c>
      <c r="F2999" t="s">
        <v>19382</v>
      </c>
      <c r="G2999" t="str">
        <f t="shared" si="93"/>
        <v>"DKI": "2999",</v>
      </c>
    </row>
    <row r="3000" spans="1:7" x14ac:dyDescent="0.25">
      <c r="A3000" t="s">
        <v>2999</v>
      </c>
      <c r="B3000">
        <v>3000</v>
      </c>
      <c r="E3000" t="str">
        <f t="shared" si="92"/>
        <v>{{DKJ}}: "3000"</v>
      </c>
      <c r="F3000" t="s">
        <v>19383</v>
      </c>
      <c r="G3000" t="str">
        <f t="shared" si="93"/>
        <v>"DKJ": "3000",</v>
      </c>
    </row>
    <row r="3001" spans="1:7" x14ac:dyDescent="0.25">
      <c r="A3001" t="s">
        <v>3000</v>
      </c>
      <c r="B3001">
        <v>3001</v>
      </c>
      <c r="E3001" t="str">
        <f t="shared" si="92"/>
        <v>{{DKK}}: "3001"</v>
      </c>
      <c r="F3001" t="s">
        <v>19384</v>
      </c>
      <c r="G3001" t="str">
        <f t="shared" si="93"/>
        <v>"DKK": "3001",</v>
      </c>
    </row>
    <row r="3002" spans="1:7" x14ac:dyDescent="0.25">
      <c r="A3002" t="s">
        <v>3001</v>
      </c>
      <c r="B3002">
        <v>3002</v>
      </c>
      <c r="E3002" t="str">
        <f t="shared" si="92"/>
        <v>{{DKL}}: "3002"</v>
      </c>
      <c r="F3002" t="s">
        <v>19385</v>
      </c>
      <c r="G3002" t="str">
        <f t="shared" si="93"/>
        <v>"DKL": "3002",</v>
      </c>
    </row>
    <row r="3003" spans="1:7" x14ac:dyDescent="0.25">
      <c r="A3003" t="s">
        <v>3002</v>
      </c>
      <c r="B3003">
        <v>3003</v>
      </c>
      <c r="E3003" t="str">
        <f t="shared" si="92"/>
        <v>{{DKM}}: "3003"</v>
      </c>
      <c r="F3003" t="s">
        <v>19386</v>
      </c>
      <c r="G3003" t="str">
        <f t="shared" si="93"/>
        <v>"DKM": "3003",</v>
      </c>
    </row>
    <row r="3004" spans="1:7" x14ac:dyDescent="0.25">
      <c r="A3004" t="s">
        <v>3003</v>
      </c>
      <c r="B3004">
        <v>3004</v>
      </c>
      <c r="E3004" t="str">
        <f t="shared" si="92"/>
        <v>{{DKN}}: "3004"</v>
      </c>
      <c r="F3004" t="s">
        <v>19387</v>
      </c>
      <c r="G3004" t="str">
        <f t="shared" si="93"/>
        <v>"DKN": "3004",</v>
      </c>
    </row>
    <row r="3005" spans="1:7" x14ac:dyDescent="0.25">
      <c r="A3005" t="s">
        <v>3004</v>
      </c>
      <c r="B3005">
        <v>3005</v>
      </c>
      <c r="E3005" t="str">
        <f t="shared" si="92"/>
        <v>{{DKO}}: "3005"</v>
      </c>
      <c r="F3005" t="s">
        <v>19388</v>
      </c>
      <c r="G3005" t="str">
        <f t="shared" si="93"/>
        <v>"DKO": "3005",</v>
      </c>
    </row>
    <row r="3006" spans="1:7" x14ac:dyDescent="0.25">
      <c r="A3006" t="s">
        <v>3005</v>
      </c>
      <c r="B3006">
        <v>3006</v>
      </c>
      <c r="E3006" t="str">
        <f t="shared" si="92"/>
        <v>{{DKP}}: "3006"</v>
      </c>
      <c r="F3006" t="s">
        <v>19389</v>
      </c>
      <c r="G3006" t="str">
        <f t="shared" si="93"/>
        <v>"DKP": "3006",</v>
      </c>
    </row>
    <row r="3007" spans="1:7" x14ac:dyDescent="0.25">
      <c r="A3007" t="s">
        <v>3006</v>
      </c>
      <c r="B3007">
        <v>3007</v>
      </c>
      <c r="E3007" t="str">
        <f t="shared" si="92"/>
        <v>{{DKQ}}: "3007"</v>
      </c>
      <c r="F3007" t="s">
        <v>19390</v>
      </c>
      <c r="G3007" t="str">
        <f t="shared" si="93"/>
        <v>"DKQ": "3007",</v>
      </c>
    </row>
    <row r="3008" spans="1:7" x14ac:dyDescent="0.25">
      <c r="A3008" t="s">
        <v>3007</v>
      </c>
      <c r="B3008">
        <v>3008</v>
      </c>
      <c r="E3008" t="str">
        <f t="shared" si="92"/>
        <v>{{DKR}}: "3008"</v>
      </c>
      <c r="F3008" t="s">
        <v>19391</v>
      </c>
      <c r="G3008" t="str">
        <f t="shared" si="93"/>
        <v>"DKR": "3008",</v>
      </c>
    </row>
    <row r="3009" spans="1:7" x14ac:dyDescent="0.25">
      <c r="A3009" t="s">
        <v>3008</v>
      </c>
      <c r="B3009">
        <v>3009</v>
      </c>
      <c r="E3009" t="str">
        <f t="shared" si="92"/>
        <v>{{DKS}}: "3009"</v>
      </c>
      <c r="F3009" t="s">
        <v>19392</v>
      </c>
      <c r="G3009" t="str">
        <f t="shared" si="93"/>
        <v>"DKS": "3009",</v>
      </c>
    </row>
    <row r="3010" spans="1:7" x14ac:dyDescent="0.25">
      <c r="A3010" t="s">
        <v>3009</v>
      </c>
      <c r="B3010">
        <v>3010</v>
      </c>
      <c r="E3010" t="str">
        <f t="shared" ref="E3010:E3073" si="94">A3010&amp;": """&amp;B3010&amp;""""</f>
        <v>{{DKT}}: "3010"</v>
      </c>
      <c r="F3010" t="s">
        <v>19393</v>
      </c>
      <c r="G3010" t="str">
        <f t="shared" ref="G3010:G3073" si="95">F3010&amp;","</f>
        <v>"DKT": "3010",</v>
      </c>
    </row>
    <row r="3011" spans="1:7" x14ac:dyDescent="0.25">
      <c r="A3011" t="s">
        <v>3010</v>
      </c>
      <c r="B3011">
        <v>3011</v>
      </c>
      <c r="E3011" t="str">
        <f t="shared" si="94"/>
        <v>{{DKU}}: "3011"</v>
      </c>
      <c r="F3011" t="s">
        <v>19394</v>
      </c>
      <c r="G3011" t="str">
        <f t="shared" si="95"/>
        <v>"DKU": "3011",</v>
      </c>
    </row>
    <row r="3012" spans="1:7" x14ac:dyDescent="0.25">
      <c r="A3012" t="s">
        <v>3011</v>
      </c>
      <c r="B3012">
        <v>3012</v>
      </c>
      <c r="E3012" t="str">
        <f t="shared" si="94"/>
        <v>{{DKV}}: "3012"</v>
      </c>
      <c r="F3012" t="s">
        <v>19395</v>
      </c>
      <c r="G3012" t="str">
        <f t="shared" si="95"/>
        <v>"DKV": "3012",</v>
      </c>
    </row>
    <row r="3013" spans="1:7" x14ac:dyDescent="0.25">
      <c r="A3013" t="s">
        <v>3012</v>
      </c>
      <c r="B3013">
        <v>3013</v>
      </c>
      <c r="E3013" t="str">
        <f t="shared" si="94"/>
        <v>{{DKW}}: "3013"</v>
      </c>
      <c r="F3013" t="s">
        <v>19396</v>
      </c>
      <c r="G3013" t="str">
        <f t="shared" si="95"/>
        <v>"DKW": "3013",</v>
      </c>
    </row>
    <row r="3014" spans="1:7" x14ac:dyDescent="0.25">
      <c r="A3014" t="s">
        <v>3013</v>
      </c>
      <c r="B3014">
        <v>3014</v>
      </c>
      <c r="E3014" t="str">
        <f t="shared" si="94"/>
        <v>{{DKX}}: "3014"</v>
      </c>
      <c r="F3014" t="s">
        <v>19397</v>
      </c>
      <c r="G3014" t="str">
        <f t="shared" si="95"/>
        <v>"DKX": "3014",</v>
      </c>
    </row>
    <row r="3015" spans="1:7" x14ac:dyDescent="0.25">
      <c r="A3015" t="s">
        <v>3014</v>
      </c>
      <c r="B3015">
        <v>3015</v>
      </c>
      <c r="E3015" t="str">
        <f t="shared" si="94"/>
        <v>{{DKY}}: "3015"</v>
      </c>
      <c r="F3015" t="s">
        <v>19398</v>
      </c>
      <c r="G3015" t="str">
        <f t="shared" si="95"/>
        <v>"DKY": "3015",</v>
      </c>
    </row>
    <row r="3016" spans="1:7" x14ac:dyDescent="0.25">
      <c r="A3016" t="s">
        <v>3015</v>
      </c>
      <c r="B3016">
        <v>3016</v>
      </c>
      <c r="E3016" t="str">
        <f t="shared" si="94"/>
        <v>{{DKZ}}: "3016"</v>
      </c>
      <c r="F3016" t="s">
        <v>19399</v>
      </c>
      <c r="G3016" t="str">
        <f t="shared" si="95"/>
        <v>"DKZ": "3016",</v>
      </c>
    </row>
    <row r="3017" spans="1:7" x14ac:dyDescent="0.25">
      <c r="A3017" t="s">
        <v>3016</v>
      </c>
      <c r="B3017">
        <v>3017</v>
      </c>
      <c r="E3017" t="str">
        <f t="shared" si="94"/>
        <v>{{DLA}}: "3017"</v>
      </c>
      <c r="F3017" t="s">
        <v>19400</v>
      </c>
      <c r="G3017" t="str">
        <f t="shared" si="95"/>
        <v>"DLA": "3017",</v>
      </c>
    </row>
    <row r="3018" spans="1:7" x14ac:dyDescent="0.25">
      <c r="A3018" t="s">
        <v>3017</v>
      </c>
      <c r="B3018">
        <v>3018</v>
      </c>
      <c r="E3018" t="str">
        <f t="shared" si="94"/>
        <v>{{DLB}}: "3018"</v>
      </c>
      <c r="F3018" t="s">
        <v>19401</v>
      </c>
      <c r="G3018" t="str">
        <f t="shared" si="95"/>
        <v>"DLB": "3018",</v>
      </c>
    </row>
    <row r="3019" spans="1:7" x14ac:dyDescent="0.25">
      <c r="A3019" t="s">
        <v>3018</v>
      </c>
      <c r="B3019">
        <v>3019</v>
      </c>
      <c r="E3019" t="str">
        <f t="shared" si="94"/>
        <v>{{DLC}}: "3019"</v>
      </c>
      <c r="F3019" t="s">
        <v>19402</v>
      </c>
      <c r="G3019" t="str">
        <f t="shared" si="95"/>
        <v>"DLC": "3019",</v>
      </c>
    </row>
    <row r="3020" spans="1:7" x14ac:dyDescent="0.25">
      <c r="A3020" t="s">
        <v>3019</v>
      </c>
      <c r="B3020">
        <v>3020</v>
      </c>
      <c r="E3020" t="str">
        <f t="shared" si="94"/>
        <v>{{DLD}}: "3020"</v>
      </c>
      <c r="F3020" t="s">
        <v>19403</v>
      </c>
      <c r="G3020" t="str">
        <f t="shared" si="95"/>
        <v>"DLD": "3020",</v>
      </c>
    </row>
    <row r="3021" spans="1:7" x14ac:dyDescent="0.25">
      <c r="A3021" t="s">
        <v>3020</v>
      </c>
      <c r="B3021">
        <v>3021</v>
      </c>
      <c r="E3021" t="str">
        <f t="shared" si="94"/>
        <v>{{DLE}}: "3021"</v>
      </c>
      <c r="F3021" t="s">
        <v>19404</v>
      </c>
      <c r="G3021" t="str">
        <f t="shared" si="95"/>
        <v>"DLE": "3021",</v>
      </c>
    </row>
    <row r="3022" spans="1:7" x14ac:dyDescent="0.25">
      <c r="A3022" t="s">
        <v>3021</v>
      </c>
      <c r="B3022">
        <v>3022</v>
      </c>
      <c r="E3022" t="str">
        <f t="shared" si="94"/>
        <v>{{DLF}}: "3022"</v>
      </c>
      <c r="F3022" t="s">
        <v>19405</v>
      </c>
      <c r="G3022" t="str">
        <f t="shared" si="95"/>
        <v>"DLF": "3022",</v>
      </c>
    </row>
    <row r="3023" spans="1:7" x14ac:dyDescent="0.25">
      <c r="A3023" t="s">
        <v>3022</v>
      </c>
      <c r="B3023">
        <v>3023</v>
      </c>
      <c r="E3023" t="str">
        <f t="shared" si="94"/>
        <v>{{DLG}}: "3023"</v>
      </c>
      <c r="F3023" t="s">
        <v>19406</v>
      </c>
      <c r="G3023" t="str">
        <f t="shared" si="95"/>
        <v>"DLG": "3023",</v>
      </c>
    </row>
    <row r="3024" spans="1:7" x14ac:dyDescent="0.25">
      <c r="A3024" t="s">
        <v>3023</v>
      </c>
      <c r="B3024">
        <v>3024</v>
      </c>
      <c r="E3024" t="str">
        <f t="shared" si="94"/>
        <v>{{DLH}}: "3024"</v>
      </c>
      <c r="F3024" t="s">
        <v>19407</v>
      </c>
      <c r="G3024" t="str">
        <f t="shared" si="95"/>
        <v>"DLH": "3024",</v>
      </c>
    </row>
    <row r="3025" spans="1:7" x14ac:dyDescent="0.25">
      <c r="A3025" t="s">
        <v>3024</v>
      </c>
      <c r="B3025">
        <v>3025</v>
      </c>
      <c r="E3025" t="str">
        <f t="shared" si="94"/>
        <v>{{DLI}}: "3025"</v>
      </c>
      <c r="F3025" t="s">
        <v>19408</v>
      </c>
      <c r="G3025" t="str">
        <f t="shared" si="95"/>
        <v>"DLI": "3025",</v>
      </c>
    </row>
    <row r="3026" spans="1:7" x14ac:dyDescent="0.25">
      <c r="A3026" t="s">
        <v>3025</v>
      </c>
      <c r="B3026">
        <v>3026</v>
      </c>
      <c r="E3026" t="str">
        <f t="shared" si="94"/>
        <v>{{DLJ}}: "3026"</v>
      </c>
      <c r="F3026" t="s">
        <v>19409</v>
      </c>
      <c r="G3026" t="str">
        <f t="shared" si="95"/>
        <v>"DLJ": "3026",</v>
      </c>
    </row>
    <row r="3027" spans="1:7" x14ac:dyDescent="0.25">
      <c r="A3027" t="s">
        <v>3026</v>
      </c>
      <c r="B3027">
        <v>3027</v>
      </c>
      <c r="E3027" t="str">
        <f t="shared" si="94"/>
        <v>{{DLK}}: "3027"</v>
      </c>
      <c r="F3027" t="s">
        <v>19410</v>
      </c>
      <c r="G3027" t="str">
        <f t="shared" si="95"/>
        <v>"DLK": "3027",</v>
      </c>
    </row>
    <row r="3028" spans="1:7" x14ac:dyDescent="0.25">
      <c r="A3028" t="s">
        <v>3027</v>
      </c>
      <c r="B3028">
        <v>3028</v>
      </c>
      <c r="E3028" t="str">
        <f t="shared" si="94"/>
        <v>{{DLL}}: "3028"</v>
      </c>
      <c r="F3028" t="s">
        <v>19411</v>
      </c>
      <c r="G3028" t="str">
        <f t="shared" si="95"/>
        <v>"DLL": "3028",</v>
      </c>
    </row>
    <row r="3029" spans="1:7" x14ac:dyDescent="0.25">
      <c r="A3029" t="s">
        <v>3028</v>
      </c>
      <c r="B3029">
        <v>3029</v>
      </c>
      <c r="E3029" t="str">
        <f t="shared" si="94"/>
        <v>{{DLM}}: "3029"</v>
      </c>
      <c r="F3029" t="s">
        <v>19412</v>
      </c>
      <c r="G3029" t="str">
        <f t="shared" si="95"/>
        <v>"DLM": "3029",</v>
      </c>
    </row>
    <row r="3030" spans="1:7" x14ac:dyDescent="0.25">
      <c r="A3030" t="s">
        <v>3029</v>
      </c>
      <c r="B3030">
        <v>3030</v>
      </c>
      <c r="E3030" t="str">
        <f t="shared" si="94"/>
        <v>{{DLN}}: "3030"</v>
      </c>
      <c r="F3030" t="s">
        <v>19413</v>
      </c>
      <c r="G3030" t="str">
        <f t="shared" si="95"/>
        <v>"DLN": "3030",</v>
      </c>
    </row>
    <row r="3031" spans="1:7" x14ac:dyDescent="0.25">
      <c r="A3031" t="s">
        <v>3030</v>
      </c>
      <c r="B3031">
        <v>3031</v>
      </c>
      <c r="E3031" t="str">
        <f t="shared" si="94"/>
        <v>{{DLO}}: "3031"</v>
      </c>
      <c r="F3031" t="s">
        <v>19414</v>
      </c>
      <c r="G3031" t="str">
        <f t="shared" si="95"/>
        <v>"DLO": "3031",</v>
      </c>
    </row>
    <row r="3032" spans="1:7" x14ac:dyDescent="0.25">
      <c r="A3032" t="s">
        <v>3031</v>
      </c>
      <c r="B3032">
        <v>3032</v>
      </c>
      <c r="E3032" t="str">
        <f t="shared" si="94"/>
        <v>{{DLP}}: "3032"</v>
      </c>
      <c r="F3032" t="s">
        <v>19415</v>
      </c>
      <c r="G3032" t="str">
        <f t="shared" si="95"/>
        <v>"DLP": "3032",</v>
      </c>
    </row>
    <row r="3033" spans="1:7" x14ac:dyDescent="0.25">
      <c r="A3033" t="s">
        <v>3032</v>
      </c>
      <c r="B3033">
        <v>3033</v>
      </c>
      <c r="E3033" t="str">
        <f t="shared" si="94"/>
        <v>{{DLQ}}: "3033"</v>
      </c>
      <c r="F3033" t="s">
        <v>19416</v>
      </c>
      <c r="G3033" t="str">
        <f t="shared" si="95"/>
        <v>"DLQ": "3033",</v>
      </c>
    </row>
    <row r="3034" spans="1:7" x14ac:dyDescent="0.25">
      <c r="A3034" t="s">
        <v>3033</v>
      </c>
      <c r="B3034">
        <v>3034</v>
      </c>
      <c r="E3034" t="str">
        <f t="shared" si="94"/>
        <v>{{DLR}}: "3034"</v>
      </c>
      <c r="F3034" t="s">
        <v>19417</v>
      </c>
      <c r="G3034" t="str">
        <f t="shared" si="95"/>
        <v>"DLR": "3034",</v>
      </c>
    </row>
    <row r="3035" spans="1:7" x14ac:dyDescent="0.25">
      <c r="A3035" t="s">
        <v>3034</v>
      </c>
      <c r="B3035">
        <v>3035</v>
      </c>
      <c r="E3035" t="str">
        <f t="shared" si="94"/>
        <v>{{DLS}}: "3035"</v>
      </c>
      <c r="F3035" t="s">
        <v>19418</v>
      </c>
      <c r="G3035" t="str">
        <f t="shared" si="95"/>
        <v>"DLS": "3035",</v>
      </c>
    </row>
    <row r="3036" spans="1:7" x14ac:dyDescent="0.25">
      <c r="A3036" t="s">
        <v>3035</v>
      </c>
      <c r="B3036">
        <v>3036</v>
      </c>
      <c r="E3036" t="str">
        <f t="shared" si="94"/>
        <v>{{DLT}}: "3036"</v>
      </c>
      <c r="F3036" t="s">
        <v>19419</v>
      </c>
      <c r="G3036" t="str">
        <f t="shared" si="95"/>
        <v>"DLT": "3036",</v>
      </c>
    </row>
    <row r="3037" spans="1:7" x14ac:dyDescent="0.25">
      <c r="A3037" t="s">
        <v>3036</v>
      </c>
      <c r="B3037">
        <v>3037</v>
      </c>
      <c r="E3037" t="str">
        <f t="shared" si="94"/>
        <v>{{DLU}}: "3037"</v>
      </c>
      <c r="F3037" t="s">
        <v>19420</v>
      </c>
      <c r="G3037" t="str">
        <f t="shared" si="95"/>
        <v>"DLU": "3037",</v>
      </c>
    </row>
    <row r="3038" spans="1:7" x14ac:dyDescent="0.25">
      <c r="A3038" t="s">
        <v>3037</v>
      </c>
      <c r="B3038">
        <v>3038</v>
      </c>
      <c r="E3038" t="str">
        <f t="shared" si="94"/>
        <v>{{DLV}}: "3038"</v>
      </c>
      <c r="F3038" t="s">
        <v>19421</v>
      </c>
      <c r="G3038" t="str">
        <f t="shared" si="95"/>
        <v>"DLV": "3038",</v>
      </c>
    </row>
    <row r="3039" spans="1:7" x14ac:dyDescent="0.25">
      <c r="A3039" t="s">
        <v>3038</v>
      </c>
      <c r="B3039">
        <v>3039</v>
      </c>
      <c r="E3039" t="str">
        <f t="shared" si="94"/>
        <v>{{DLW}}: "3039"</v>
      </c>
      <c r="F3039" t="s">
        <v>19422</v>
      </c>
      <c r="G3039" t="str">
        <f t="shared" si="95"/>
        <v>"DLW": "3039",</v>
      </c>
    </row>
    <row r="3040" spans="1:7" x14ac:dyDescent="0.25">
      <c r="A3040" t="s">
        <v>3039</v>
      </c>
      <c r="B3040">
        <v>3040</v>
      </c>
      <c r="E3040" t="str">
        <f t="shared" si="94"/>
        <v>{{DLX}}: "3040"</v>
      </c>
      <c r="F3040" t="s">
        <v>19423</v>
      </c>
      <c r="G3040" t="str">
        <f t="shared" si="95"/>
        <v>"DLX": "3040",</v>
      </c>
    </row>
    <row r="3041" spans="1:7" x14ac:dyDescent="0.25">
      <c r="A3041" t="s">
        <v>3040</v>
      </c>
      <c r="B3041">
        <v>3041</v>
      </c>
      <c r="E3041" t="str">
        <f t="shared" si="94"/>
        <v>{{DLY}}: "3041"</v>
      </c>
      <c r="F3041" t="s">
        <v>19424</v>
      </c>
      <c r="G3041" t="str">
        <f t="shared" si="95"/>
        <v>"DLY": "3041",</v>
      </c>
    </row>
    <row r="3042" spans="1:7" x14ac:dyDescent="0.25">
      <c r="A3042" t="s">
        <v>3041</v>
      </c>
      <c r="B3042">
        <v>3042</v>
      </c>
      <c r="E3042" t="str">
        <f t="shared" si="94"/>
        <v>{{DLZ}}: "3042"</v>
      </c>
      <c r="F3042" t="s">
        <v>19425</v>
      </c>
      <c r="G3042" t="str">
        <f t="shared" si="95"/>
        <v>"DLZ": "3042",</v>
      </c>
    </row>
    <row r="3043" spans="1:7" x14ac:dyDescent="0.25">
      <c r="A3043" t="s">
        <v>3042</v>
      </c>
      <c r="B3043">
        <v>3043</v>
      </c>
      <c r="E3043" t="str">
        <f t="shared" si="94"/>
        <v>{{DMA}}: "3043"</v>
      </c>
      <c r="F3043" t="s">
        <v>19426</v>
      </c>
      <c r="G3043" t="str">
        <f t="shared" si="95"/>
        <v>"DMA": "3043",</v>
      </c>
    </row>
    <row r="3044" spans="1:7" x14ac:dyDescent="0.25">
      <c r="A3044" t="s">
        <v>3043</v>
      </c>
      <c r="B3044">
        <v>3044</v>
      </c>
      <c r="E3044" t="str">
        <f t="shared" si="94"/>
        <v>{{DMB}}: "3044"</v>
      </c>
      <c r="F3044" t="s">
        <v>19427</v>
      </c>
      <c r="G3044" t="str">
        <f t="shared" si="95"/>
        <v>"DMB": "3044",</v>
      </c>
    </row>
    <row r="3045" spans="1:7" x14ac:dyDescent="0.25">
      <c r="A3045" t="s">
        <v>3044</v>
      </c>
      <c r="B3045">
        <v>3045</v>
      </c>
      <c r="E3045" t="str">
        <f t="shared" si="94"/>
        <v>{{DMC}}: "3045"</v>
      </c>
      <c r="F3045" t="s">
        <v>19428</v>
      </c>
      <c r="G3045" t="str">
        <f t="shared" si="95"/>
        <v>"DMC": "3045",</v>
      </c>
    </row>
    <row r="3046" spans="1:7" x14ac:dyDescent="0.25">
      <c r="A3046" t="s">
        <v>3045</v>
      </c>
      <c r="B3046">
        <v>3046</v>
      </c>
      <c r="E3046" t="str">
        <f t="shared" si="94"/>
        <v>{{DMD}}: "3046"</v>
      </c>
      <c r="F3046" t="s">
        <v>19429</v>
      </c>
      <c r="G3046" t="str">
        <f t="shared" si="95"/>
        <v>"DMD": "3046",</v>
      </c>
    </row>
    <row r="3047" spans="1:7" x14ac:dyDescent="0.25">
      <c r="A3047" t="s">
        <v>3046</v>
      </c>
      <c r="B3047">
        <v>3047</v>
      </c>
      <c r="E3047" t="str">
        <f t="shared" si="94"/>
        <v>{{DME}}: "3047"</v>
      </c>
      <c r="F3047" t="s">
        <v>19430</v>
      </c>
      <c r="G3047" t="str">
        <f t="shared" si="95"/>
        <v>"DME": "3047",</v>
      </c>
    </row>
    <row r="3048" spans="1:7" x14ac:dyDescent="0.25">
      <c r="A3048" t="s">
        <v>3047</v>
      </c>
      <c r="B3048">
        <v>3048</v>
      </c>
      <c r="E3048" t="str">
        <f t="shared" si="94"/>
        <v>{{DMF}}: "3048"</v>
      </c>
      <c r="F3048" t="s">
        <v>19431</v>
      </c>
      <c r="G3048" t="str">
        <f t="shared" si="95"/>
        <v>"DMF": "3048",</v>
      </c>
    </row>
    <row r="3049" spans="1:7" x14ac:dyDescent="0.25">
      <c r="A3049" t="s">
        <v>3048</v>
      </c>
      <c r="B3049">
        <v>3049</v>
      </c>
      <c r="E3049" t="str">
        <f t="shared" si="94"/>
        <v>{{DMG}}: "3049"</v>
      </c>
      <c r="F3049" t="s">
        <v>19432</v>
      </c>
      <c r="G3049" t="str">
        <f t="shared" si="95"/>
        <v>"DMG": "3049",</v>
      </c>
    </row>
    <row r="3050" spans="1:7" x14ac:dyDescent="0.25">
      <c r="A3050" t="s">
        <v>3049</v>
      </c>
      <c r="B3050">
        <v>3050</v>
      </c>
      <c r="E3050" t="str">
        <f t="shared" si="94"/>
        <v>{{DMH}}: "3050"</v>
      </c>
      <c r="F3050" t="s">
        <v>19433</v>
      </c>
      <c r="G3050" t="str">
        <f t="shared" si="95"/>
        <v>"DMH": "3050",</v>
      </c>
    </row>
    <row r="3051" spans="1:7" x14ac:dyDescent="0.25">
      <c r="A3051" t="s">
        <v>3050</v>
      </c>
      <c r="B3051">
        <v>3051</v>
      </c>
      <c r="E3051" t="str">
        <f t="shared" si="94"/>
        <v>{{DMI}}: "3051"</v>
      </c>
      <c r="F3051" t="s">
        <v>19434</v>
      </c>
      <c r="G3051" t="str">
        <f t="shared" si="95"/>
        <v>"DMI": "3051",</v>
      </c>
    </row>
    <row r="3052" spans="1:7" x14ac:dyDescent="0.25">
      <c r="A3052" t="s">
        <v>3051</v>
      </c>
      <c r="B3052">
        <v>3052</v>
      </c>
      <c r="E3052" t="str">
        <f t="shared" si="94"/>
        <v>{{DMJ}}: "3052"</v>
      </c>
      <c r="F3052" t="s">
        <v>19435</v>
      </c>
      <c r="G3052" t="str">
        <f t="shared" si="95"/>
        <v>"DMJ": "3052",</v>
      </c>
    </row>
    <row r="3053" spans="1:7" x14ac:dyDescent="0.25">
      <c r="A3053" t="s">
        <v>3052</v>
      </c>
      <c r="B3053">
        <v>3053</v>
      </c>
      <c r="E3053" t="str">
        <f t="shared" si="94"/>
        <v>{{DMK}}: "3053"</v>
      </c>
      <c r="F3053" t="s">
        <v>19436</v>
      </c>
      <c r="G3053" t="str">
        <f t="shared" si="95"/>
        <v>"DMK": "3053",</v>
      </c>
    </row>
    <row r="3054" spans="1:7" x14ac:dyDescent="0.25">
      <c r="A3054" t="s">
        <v>3053</v>
      </c>
      <c r="B3054">
        <v>3054</v>
      </c>
      <c r="E3054" t="str">
        <f t="shared" si="94"/>
        <v>{{DML}}: "3054"</v>
      </c>
      <c r="F3054" t="s">
        <v>19437</v>
      </c>
      <c r="G3054" t="str">
        <f t="shared" si="95"/>
        <v>"DML": "3054",</v>
      </c>
    </row>
    <row r="3055" spans="1:7" x14ac:dyDescent="0.25">
      <c r="A3055" t="s">
        <v>3054</v>
      </c>
      <c r="B3055">
        <v>3055</v>
      </c>
      <c r="E3055" t="str">
        <f t="shared" si="94"/>
        <v>{{DMM}}: "3055"</v>
      </c>
      <c r="F3055" t="s">
        <v>19438</v>
      </c>
      <c r="G3055" t="str">
        <f t="shared" si="95"/>
        <v>"DMM": "3055",</v>
      </c>
    </row>
    <row r="3056" spans="1:7" x14ac:dyDescent="0.25">
      <c r="A3056" t="s">
        <v>3055</v>
      </c>
      <c r="B3056">
        <v>3056</v>
      </c>
      <c r="E3056" t="str">
        <f t="shared" si="94"/>
        <v>{{DMN}}: "3056"</v>
      </c>
      <c r="F3056" t="s">
        <v>19439</v>
      </c>
      <c r="G3056" t="str">
        <f t="shared" si="95"/>
        <v>"DMN": "3056",</v>
      </c>
    </row>
    <row r="3057" spans="1:7" x14ac:dyDescent="0.25">
      <c r="A3057" t="s">
        <v>3056</v>
      </c>
      <c r="B3057">
        <v>3057</v>
      </c>
      <c r="E3057" t="str">
        <f t="shared" si="94"/>
        <v>{{DMO}}: "3057"</v>
      </c>
      <c r="F3057" t="s">
        <v>19440</v>
      </c>
      <c r="G3057" t="str">
        <f t="shared" si="95"/>
        <v>"DMO": "3057",</v>
      </c>
    </row>
    <row r="3058" spans="1:7" x14ac:dyDescent="0.25">
      <c r="A3058" t="s">
        <v>3057</v>
      </c>
      <c r="B3058">
        <v>3058</v>
      </c>
      <c r="E3058" t="str">
        <f t="shared" si="94"/>
        <v>{{DMP}}: "3058"</v>
      </c>
      <c r="F3058" t="s">
        <v>19441</v>
      </c>
      <c r="G3058" t="str">
        <f t="shared" si="95"/>
        <v>"DMP": "3058",</v>
      </c>
    </row>
    <row r="3059" spans="1:7" x14ac:dyDescent="0.25">
      <c r="A3059" t="s">
        <v>3058</v>
      </c>
      <c r="B3059">
        <v>3059</v>
      </c>
      <c r="E3059" t="str">
        <f t="shared" si="94"/>
        <v>{{DMQ}}: "3059"</v>
      </c>
      <c r="F3059" t="s">
        <v>19442</v>
      </c>
      <c r="G3059" t="str">
        <f t="shared" si="95"/>
        <v>"DMQ": "3059",</v>
      </c>
    </row>
    <row r="3060" spans="1:7" x14ac:dyDescent="0.25">
      <c r="A3060" t="s">
        <v>3059</v>
      </c>
      <c r="B3060">
        <v>3060</v>
      </c>
      <c r="E3060" t="str">
        <f t="shared" si="94"/>
        <v>{{DMR}}: "3060"</v>
      </c>
      <c r="F3060" t="s">
        <v>19443</v>
      </c>
      <c r="G3060" t="str">
        <f t="shared" si="95"/>
        <v>"DMR": "3060",</v>
      </c>
    </row>
    <row r="3061" spans="1:7" x14ac:dyDescent="0.25">
      <c r="A3061" t="s">
        <v>3060</v>
      </c>
      <c r="B3061">
        <v>3061</v>
      </c>
      <c r="E3061" t="str">
        <f t="shared" si="94"/>
        <v>{{DMS}}: "3061"</v>
      </c>
      <c r="F3061" t="s">
        <v>19444</v>
      </c>
      <c r="G3061" t="str">
        <f t="shared" si="95"/>
        <v>"DMS": "3061",</v>
      </c>
    </row>
    <row r="3062" spans="1:7" x14ac:dyDescent="0.25">
      <c r="A3062" t="s">
        <v>3061</v>
      </c>
      <c r="B3062">
        <v>3062</v>
      </c>
      <c r="E3062" t="str">
        <f t="shared" si="94"/>
        <v>{{DMT}}: "3062"</v>
      </c>
      <c r="F3062" t="s">
        <v>19445</v>
      </c>
      <c r="G3062" t="str">
        <f t="shared" si="95"/>
        <v>"DMT": "3062",</v>
      </c>
    </row>
    <row r="3063" spans="1:7" x14ac:dyDescent="0.25">
      <c r="A3063" t="s">
        <v>3062</v>
      </c>
      <c r="B3063">
        <v>3063</v>
      </c>
      <c r="E3063" t="str">
        <f t="shared" si="94"/>
        <v>{{DMU}}: "3063"</v>
      </c>
      <c r="F3063" t="s">
        <v>19446</v>
      </c>
      <c r="G3063" t="str">
        <f t="shared" si="95"/>
        <v>"DMU": "3063",</v>
      </c>
    </row>
    <row r="3064" spans="1:7" x14ac:dyDescent="0.25">
      <c r="A3064" t="s">
        <v>3063</v>
      </c>
      <c r="B3064">
        <v>3064</v>
      </c>
      <c r="E3064" t="str">
        <f t="shared" si="94"/>
        <v>{{DMV}}: "3064"</v>
      </c>
      <c r="F3064" t="s">
        <v>19447</v>
      </c>
      <c r="G3064" t="str">
        <f t="shared" si="95"/>
        <v>"DMV": "3064",</v>
      </c>
    </row>
    <row r="3065" spans="1:7" x14ac:dyDescent="0.25">
      <c r="A3065" t="s">
        <v>3064</v>
      </c>
      <c r="B3065">
        <v>3065</v>
      </c>
      <c r="E3065" t="str">
        <f t="shared" si="94"/>
        <v>{{DMW}}: "3065"</v>
      </c>
      <c r="F3065" t="s">
        <v>19448</v>
      </c>
      <c r="G3065" t="str">
        <f t="shared" si="95"/>
        <v>"DMW": "3065",</v>
      </c>
    </row>
    <row r="3066" spans="1:7" x14ac:dyDescent="0.25">
      <c r="A3066" t="s">
        <v>3065</v>
      </c>
      <c r="B3066">
        <v>3066</v>
      </c>
      <c r="E3066" t="str">
        <f t="shared" si="94"/>
        <v>{{DMX}}: "3066"</v>
      </c>
      <c r="F3066" t="s">
        <v>19449</v>
      </c>
      <c r="G3066" t="str">
        <f t="shared" si="95"/>
        <v>"DMX": "3066",</v>
      </c>
    </row>
    <row r="3067" spans="1:7" x14ac:dyDescent="0.25">
      <c r="A3067" t="s">
        <v>3066</v>
      </c>
      <c r="B3067">
        <v>3067</v>
      </c>
      <c r="E3067" t="str">
        <f t="shared" si="94"/>
        <v>{{DMY}}: "3067"</v>
      </c>
      <c r="F3067" t="s">
        <v>19450</v>
      </c>
      <c r="G3067" t="str">
        <f t="shared" si="95"/>
        <v>"DMY": "3067",</v>
      </c>
    </row>
    <row r="3068" spans="1:7" x14ac:dyDescent="0.25">
      <c r="A3068" t="s">
        <v>3067</v>
      </c>
      <c r="B3068">
        <v>3068</v>
      </c>
      <c r="E3068" t="str">
        <f t="shared" si="94"/>
        <v>{{DMZ}}: "3068"</v>
      </c>
      <c r="F3068" t="s">
        <v>19451</v>
      </c>
      <c r="G3068" t="str">
        <f t="shared" si="95"/>
        <v>"DMZ": "3068",</v>
      </c>
    </row>
    <row r="3069" spans="1:7" x14ac:dyDescent="0.25">
      <c r="A3069" t="s">
        <v>3068</v>
      </c>
      <c r="B3069">
        <v>3069</v>
      </c>
      <c r="E3069" t="str">
        <f t="shared" si="94"/>
        <v>{{DNA}}: "3069"</v>
      </c>
      <c r="F3069" t="s">
        <v>19452</v>
      </c>
      <c r="G3069" t="str">
        <f t="shared" si="95"/>
        <v>"DNA": "3069",</v>
      </c>
    </row>
    <row r="3070" spans="1:7" x14ac:dyDescent="0.25">
      <c r="A3070" t="s">
        <v>3069</v>
      </c>
      <c r="B3070">
        <v>3070</v>
      </c>
      <c r="E3070" t="str">
        <f t="shared" si="94"/>
        <v>{{DNB}}: "3070"</v>
      </c>
      <c r="F3070" t="s">
        <v>19453</v>
      </c>
      <c r="G3070" t="str">
        <f t="shared" si="95"/>
        <v>"DNB": "3070",</v>
      </c>
    </row>
    <row r="3071" spans="1:7" x14ac:dyDescent="0.25">
      <c r="A3071" t="s">
        <v>3070</v>
      </c>
      <c r="B3071">
        <v>3071</v>
      </c>
      <c r="E3071" t="str">
        <f t="shared" si="94"/>
        <v>{{DNC}}: "3071"</v>
      </c>
      <c r="F3071" t="s">
        <v>19454</v>
      </c>
      <c r="G3071" t="str">
        <f t="shared" si="95"/>
        <v>"DNC": "3071",</v>
      </c>
    </row>
    <row r="3072" spans="1:7" x14ac:dyDescent="0.25">
      <c r="A3072" t="s">
        <v>3071</v>
      </c>
      <c r="B3072">
        <v>3072</v>
      </c>
      <c r="E3072" t="str">
        <f t="shared" si="94"/>
        <v>{{DND}}: "3072"</v>
      </c>
      <c r="F3072" t="s">
        <v>19455</v>
      </c>
      <c r="G3072" t="str">
        <f t="shared" si="95"/>
        <v>"DND": "3072",</v>
      </c>
    </row>
    <row r="3073" spans="1:7" x14ac:dyDescent="0.25">
      <c r="A3073" t="s">
        <v>3072</v>
      </c>
      <c r="B3073">
        <v>3073</v>
      </c>
      <c r="E3073" t="str">
        <f t="shared" si="94"/>
        <v>{{DNE}}: "3073"</v>
      </c>
      <c r="F3073" t="s">
        <v>19456</v>
      </c>
      <c r="G3073" t="str">
        <f t="shared" si="95"/>
        <v>"DNE": "3073",</v>
      </c>
    </row>
    <row r="3074" spans="1:7" x14ac:dyDescent="0.25">
      <c r="A3074" t="s">
        <v>3073</v>
      </c>
      <c r="B3074">
        <v>3074</v>
      </c>
      <c r="E3074" t="str">
        <f t="shared" ref="E3074:E3137" si="96">A3074&amp;": """&amp;B3074&amp;""""</f>
        <v>{{DNF}}: "3074"</v>
      </c>
      <c r="F3074" t="s">
        <v>19457</v>
      </c>
      <c r="G3074" t="str">
        <f t="shared" ref="G3074:G3137" si="97">F3074&amp;","</f>
        <v>"DNF": "3074",</v>
      </c>
    </row>
    <row r="3075" spans="1:7" x14ac:dyDescent="0.25">
      <c r="A3075" t="s">
        <v>3074</v>
      </c>
      <c r="B3075">
        <v>3075</v>
      </c>
      <c r="E3075" t="str">
        <f t="shared" si="96"/>
        <v>{{DNG}}: "3075"</v>
      </c>
      <c r="F3075" t="s">
        <v>19458</v>
      </c>
      <c r="G3075" t="str">
        <f t="shared" si="97"/>
        <v>"DNG": "3075",</v>
      </c>
    </row>
    <row r="3076" spans="1:7" x14ac:dyDescent="0.25">
      <c r="A3076" t="s">
        <v>3075</v>
      </c>
      <c r="B3076">
        <v>3076</v>
      </c>
      <c r="E3076" t="str">
        <f t="shared" si="96"/>
        <v>{{DNH}}: "3076"</v>
      </c>
      <c r="F3076" t="s">
        <v>19459</v>
      </c>
      <c r="G3076" t="str">
        <f t="shared" si="97"/>
        <v>"DNH": "3076",</v>
      </c>
    </row>
    <row r="3077" spans="1:7" x14ac:dyDescent="0.25">
      <c r="A3077" t="s">
        <v>3076</v>
      </c>
      <c r="B3077">
        <v>3077</v>
      </c>
      <c r="E3077" t="str">
        <f t="shared" si="96"/>
        <v>{{DNI}}: "3077"</v>
      </c>
      <c r="F3077" t="s">
        <v>19460</v>
      </c>
      <c r="G3077" t="str">
        <f t="shared" si="97"/>
        <v>"DNI": "3077",</v>
      </c>
    </row>
    <row r="3078" spans="1:7" x14ac:dyDescent="0.25">
      <c r="A3078" t="s">
        <v>3077</v>
      </c>
      <c r="B3078">
        <v>3078</v>
      </c>
      <c r="E3078" t="str">
        <f t="shared" si="96"/>
        <v>{{DNJ}}: "3078"</v>
      </c>
      <c r="F3078" t="s">
        <v>19461</v>
      </c>
      <c r="G3078" t="str">
        <f t="shared" si="97"/>
        <v>"DNJ": "3078",</v>
      </c>
    </row>
    <row r="3079" spans="1:7" x14ac:dyDescent="0.25">
      <c r="A3079" t="s">
        <v>3078</v>
      </c>
      <c r="B3079">
        <v>3079</v>
      </c>
      <c r="E3079" t="str">
        <f t="shared" si="96"/>
        <v>{{DNK}}: "3079"</v>
      </c>
      <c r="F3079" t="s">
        <v>19462</v>
      </c>
      <c r="G3079" t="str">
        <f t="shared" si="97"/>
        <v>"DNK": "3079",</v>
      </c>
    </row>
    <row r="3080" spans="1:7" x14ac:dyDescent="0.25">
      <c r="A3080" t="s">
        <v>3079</v>
      </c>
      <c r="B3080">
        <v>3080</v>
      </c>
      <c r="E3080" t="str">
        <f t="shared" si="96"/>
        <v>{{DNL}}: "3080"</v>
      </c>
      <c r="F3080" t="s">
        <v>19463</v>
      </c>
      <c r="G3080" t="str">
        <f t="shared" si="97"/>
        <v>"DNL": "3080",</v>
      </c>
    </row>
    <row r="3081" spans="1:7" x14ac:dyDescent="0.25">
      <c r="A3081" t="s">
        <v>3080</v>
      </c>
      <c r="B3081">
        <v>3081</v>
      </c>
      <c r="E3081" t="str">
        <f t="shared" si="96"/>
        <v>{{DNM}}: "3081"</v>
      </c>
      <c r="F3081" t="s">
        <v>19464</v>
      </c>
      <c r="G3081" t="str">
        <f t="shared" si="97"/>
        <v>"DNM": "3081",</v>
      </c>
    </row>
    <row r="3082" spans="1:7" x14ac:dyDescent="0.25">
      <c r="A3082" t="s">
        <v>3081</v>
      </c>
      <c r="B3082">
        <v>3082</v>
      </c>
      <c r="E3082" t="str">
        <f t="shared" si="96"/>
        <v>{{DNN}}: "3082"</v>
      </c>
      <c r="F3082" t="s">
        <v>19465</v>
      </c>
      <c r="G3082" t="str">
        <f t="shared" si="97"/>
        <v>"DNN": "3082",</v>
      </c>
    </row>
    <row r="3083" spans="1:7" x14ac:dyDescent="0.25">
      <c r="A3083" t="s">
        <v>3082</v>
      </c>
      <c r="B3083">
        <v>3083</v>
      </c>
      <c r="E3083" t="str">
        <f t="shared" si="96"/>
        <v>{{DNO}}: "3083"</v>
      </c>
      <c r="F3083" t="s">
        <v>19466</v>
      </c>
      <c r="G3083" t="str">
        <f t="shared" si="97"/>
        <v>"DNO": "3083",</v>
      </c>
    </row>
    <row r="3084" spans="1:7" x14ac:dyDescent="0.25">
      <c r="A3084" t="s">
        <v>3083</v>
      </c>
      <c r="B3084">
        <v>3084</v>
      </c>
      <c r="E3084" t="str">
        <f t="shared" si="96"/>
        <v>{{DNP}}: "3084"</v>
      </c>
      <c r="F3084" t="s">
        <v>19467</v>
      </c>
      <c r="G3084" t="str">
        <f t="shared" si="97"/>
        <v>"DNP": "3084",</v>
      </c>
    </row>
    <row r="3085" spans="1:7" x14ac:dyDescent="0.25">
      <c r="A3085" t="s">
        <v>3084</v>
      </c>
      <c r="B3085">
        <v>3085</v>
      </c>
      <c r="E3085" t="str">
        <f t="shared" si="96"/>
        <v>{{DNQ}}: "3085"</v>
      </c>
      <c r="F3085" t="s">
        <v>19468</v>
      </c>
      <c r="G3085" t="str">
        <f t="shared" si="97"/>
        <v>"DNQ": "3085",</v>
      </c>
    </row>
    <row r="3086" spans="1:7" x14ac:dyDescent="0.25">
      <c r="A3086" t="s">
        <v>3085</v>
      </c>
      <c r="B3086">
        <v>3086</v>
      </c>
      <c r="E3086" t="str">
        <f t="shared" si="96"/>
        <v>{{DNR}}: "3086"</v>
      </c>
      <c r="F3086" t="s">
        <v>19469</v>
      </c>
      <c r="G3086" t="str">
        <f t="shared" si="97"/>
        <v>"DNR": "3086",</v>
      </c>
    </row>
    <row r="3087" spans="1:7" x14ac:dyDescent="0.25">
      <c r="A3087" t="s">
        <v>3086</v>
      </c>
      <c r="B3087">
        <v>3087</v>
      </c>
      <c r="E3087" t="str">
        <f t="shared" si="96"/>
        <v>{{DNS}}: "3087"</v>
      </c>
      <c r="F3087" t="s">
        <v>19470</v>
      </c>
      <c r="G3087" t="str">
        <f t="shared" si="97"/>
        <v>"DNS": "3087",</v>
      </c>
    </row>
    <row r="3088" spans="1:7" x14ac:dyDescent="0.25">
      <c r="A3088" t="s">
        <v>3087</v>
      </c>
      <c r="B3088">
        <v>3088</v>
      </c>
      <c r="E3088" t="str">
        <f t="shared" si="96"/>
        <v>{{DNT}}: "3088"</v>
      </c>
      <c r="F3088" t="s">
        <v>19471</v>
      </c>
      <c r="G3088" t="str">
        <f t="shared" si="97"/>
        <v>"DNT": "3088",</v>
      </c>
    </row>
    <row r="3089" spans="1:7" x14ac:dyDescent="0.25">
      <c r="A3089" t="s">
        <v>3088</v>
      </c>
      <c r="B3089">
        <v>3089</v>
      </c>
      <c r="E3089" t="str">
        <f t="shared" si="96"/>
        <v>{{DNU}}: "3089"</v>
      </c>
      <c r="F3089" t="s">
        <v>19472</v>
      </c>
      <c r="G3089" t="str">
        <f t="shared" si="97"/>
        <v>"DNU": "3089",</v>
      </c>
    </row>
    <row r="3090" spans="1:7" x14ac:dyDescent="0.25">
      <c r="A3090" t="s">
        <v>3089</v>
      </c>
      <c r="B3090">
        <v>3090</v>
      </c>
      <c r="E3090" t="str">
        <f t="shared" si="96"/>
        <v>{{DNV}}: "3090"</v>
      </c>
      <c r="F3090" t="s">
        <v>19473</v>
      </c>
      <c r="G3090" t="str">
        <f t="shared" si="97"/>
        <v>"DNV": "3090",</v>
      </c>
    </row>
    <row r="3091" spans="1:7" x14ac:dyDescent="0.25">
      <c r="A3091" t="s">
        <v>3090</v>
      </c>
      <c r="B3091">
        <v>3091</v>
      </c>
      <c r="E3091" t="str">
        <f t="shared" si="96"/>
        <v>{{DNW}}: "3091"</v>
      </c>
      <c r="F3091" t="s">
        <v>19474</v>
      </c>
      <c r="G3091" t="str">
        <f t="shared" si="97"/>
        <v>"DNW": "3091",</v>
      </c>
    </row>
    <row r="3092" spans="1:7" x14ac:dyDescent="0.25">
      <c r="A3092" t="s">
        <v>3091</v>
      </c>
      <c r="B3092">
        <v>3092</v>
      </c>
      <c r="E3092" t="str">
        <f t="shared" si="96"/>
        <v>{{DNX}}: "3092"</v>
      </c>
      <c r="F3092" t="s">
        <v>19475</v>
      </c>
      <c r="G3092" t="str">
        <f t="shared" si="97"/>
        <v>"DNX": "3092",</v>
      </c>
    </row>
    <row r="3093" spans="1:7" x14ac:dyDescent="0.25">
      <c r="A3093" t="s">
        <v>3092</v>
      </c>
      <c r="B3093">
        <v>3093</v>
      </c>
      <c r="E3093" t="str">
        <f t="shared" si="96"/>
        <v>{{DNY}}: "3093"</v>
      </c>
      <c r="F3093" t="s">
        <v>19476</v>
      </c>
      <c r="G3093" t="str">
        <f t="shared" si="97"/>
        <v>"DNY": "3093",</v>
      </c>
    </row>
    <row r="3094" spans="1:7" x14ac:dyDescent="0.25">
      <c r="A3094" t="s">
        <v>3093</v>
      </c>
      <c r="B3094">
        <v>3094</v>
      </c>
      <c r="E3094" t="str">
        <f t="shared" si="96"/>
        <v>{{DNZ}}: "3094"</v>
      </c>
      <c r="F3094" t="s">
        <v>19477</v>
      </c>
      <c r="G3094" t="str">
        <f t="shared" si="97"/>
        <v>"DNZ": "3094",</v>
      </c>
    </row>
    <row r="3095" spans="1:7" x14ac:dyDescent="0.25">
      <c r="A3095" t="s">
        <v>3094</v>
      </c>
      <c r="B3095">
        <v>3095</v>
      </c>
      <c r="E3095" t="str">
        <f t="shared" si="96"/>
        <v>{{DOA}}: "3095"</v>
      </c>
      <c r="F3095" t="s">
        <v>19478</v>
      </c>
      <c r="G3095" t="str">
        <f t="shared" si="97"/>
        <v>"DOA": "3095",</v>
      </c>
    </row>
    <row r="3096" spans="1:7" x14ac:dyDescent="0.25">
      <c r="A3096" t="s">
        <v>3095</v>
      </c>
      <c r="B3096">
        <v>3096</v>
      </c>
      <c r="E3096" t="str">
        <f t="shared" si="96"/>
        <v>{{DOB}}: "3096"</v>
      </c>
      <c r="F3096" t="s">
        <v>19479</v>
      </c>
      <c r="G3096" t="str">
        <f t="shared" si="97"/>
        <v>"DOB": "3096",</v>
      </c>
    </row>
    <row r="3097" spans="1:7" x14ac:dyDescent="0.25">
      <c r="A3097" t="s">
        <v>3096</v>
      </c>
      <c r="B3097">
        <v>3097</v>
      </c>
      <c r="E3097" t="str">
        <f t="shared" si="96"/>
        <v>{{DOC}}: "3097"</v>
      </c>
      <c r="F3097" t="s">
        <v>19480</v>
      </c>
      <c r="G3097" t="str">
        <f t="shared" si="97"/>
        <v>"DOC": "3097",</v>
      </c>
    </row>
    <row r="3098" spans="1:7" x14ac:dyDescent="0.25">
      <c r="A3098" t="s">
        <v>3097</v>
      </c>
      <c r="B3098">
        <v>3098</v>
      </c>
      <c r="E3098" t="str">
        <f t="shared" si="96"/>
        <v>{{DOD}}: "3098"</v>
      </c>
      <c r="F3098" t="s">
        <v>19481</v>
      </c>
      <c r="G3098" t="str">
        <f t="shared" si="97"/>
        <v>"DOD": "3098",</v>
      </c>
    </row>
    <row r="3099" spans="1:7" x14ac:dyDescent="0.25">
      <c r="A3099" t="s">
        <v>3098</v>
      </c>
      <c r="B3099">
        <v>3099</v>
      </c>
      <c r="E3099" t="str">
        <f t="shared" si="96"/>
        <v>{{DOE}}: "3099"</v>
      </c>
      <c r="F3099" t="s">
        <v>19482</v>
      </c>
      <c r="G3099" t="str">
        <f t="shared" si="97"/>
        <v>"DOE": "3099",</v>
      </c>
    </row>
    <row r="3100" spans="1:7" x14ac:dyDescent="0.25">
      <c r="A3100" t="s">
        <v>3099</v>
      </c>
      <c r="B3100">
        <v>3100</v>
      </c>
      <c r="E3100" t="str">
        <f t="shared" si="96"/>
        <v>{{DOF}}: "3100"</v>
      </c>
      <c r="F3100" t="s">
        <v>19483</v>
      </c>
      <c r="G3100" t="str">
        <f t="shared" si="97"/>
        <v>"DOF": "3100",</v>
      </c>
    </row>
    <row r="3101" spans="1:7" x14ac:dyDescent="0.25">
      <c r="A3101" t="s">
        <v>3100</v>
      </c>
      <c r="B3101">
        <v>3101</v>
      </c>
      <c r="E3101" t="str">
        <f t="shared" si="96"/>
        <v>{{DOG}}: "3101"</v>
      </c>
      <c r="F3101" t="s">
        <v>19484</v>
      </c>
      <c r="G3101" t="str">
        <f t="shared" si="97"/>
        <v>"DOG": "3101",</v>
      </c>
    </row>
    <row r="3102" spans="1:7" x14ac:dyDescent="0.25">
      <c r="A3102" t="s">
        <v>3101</v>
      </c>
      <c r="B3102">
        <v>3102</v>
      </c>
      <c r="E3102" t="str">
        <f t="shared" si="96"/>
        <v>{{DOH}}: "3102"</v>
      </c>
      <c r="F3102" t="s">
        <v>19485</v>
      </c>
      <c r="G3102" t="str">
        <f t="shared" si="97"/>
        <v>"DOH": "3102",</v>
      </c>
    </row>
    <row r="3103" spans="1:7" x14ac:dyDescent="0.25">
      <c r="A3103" t="s">
        <v>3102</v>
      </c>
      <c r="B3103">
        <v>3103</v>
      </c>
      <c r="E3103" t="str">
        <f t="shared" si="96"/>
        <v>{{DOI}}: "3103"</v>
      </c>
      <c r="F3103" t="s">
        <v>19486</v>
      </c>
      <c r="G3103" t="str">
        <f t="shared" si="97"/>
        <v>"DOI": "3103",</v>
      </c>
    </row>
    <row r="3104" spans="1:7" x14ac:dyDescent="0.25">
      <c r="A3104" t="s">
        <v>3103</v>
      </c>
      <c r="B3104">
        <v>3104</v>
      </c>
      <c r="E3104" t="str">
        <f t="shared" si="96"/>
        <v>{{DOJ}}: "3104"</v>
      </c>
      <c r="F3104" t="s">
        <v>19487</v>
      </c>
      <c r="G3104" t="str">
        <f t="shared" si="97"/>
        <v>"DOJ": "3104",</v>
      </c>
    </row>
    <row r="3105" spans="1:7" x14ac:dyDescent="0.25">
      <c r="A3105" t="s">
        <v>3104</v>
      </c>
      <c r="B3105">
        <v>3105</v>
      </c>
      <c r="E3105" t="str">
        <f t="shared" si="96"/>
        <v>{{DOK}}: "3105"</v>
      </c>
      <c r="F3105" t="s">
        <v>19488</v>
      </c>
      <c r="G3105" t="str">
        <f t="shared" si="97"/>
        <v>"DOK": "3105",</v>
      </c>
    </row>
    <row r="3106" spans="1:7" x14ac:dyDescent="0.25">
      <c r="A3106" t="s">
        <v>3105</v>
      </c>
      <c r="B3106">
        <v>3106</v>
      </c>
      <c r="E3106" t="str">
        <f t="shared" si="96"/>
        <v>{{DOL}}: "3106"</v>
      </c>
      <c r="F3106" t="s">
        <v>19489</v>
      </c>
      <c r="G3106" t="str">
        <f t="shared" si="97"/>
        <v>"DOL": "3106",</v>
      </c>
    </row>
    <row r="3107" spans="1:7" x14ac:dyDescent="0.25">
      <c r="A3107" t="s">
        <v>3106</v>
      </c>
      <c r="B3107">
        <v>3107</v>
      </c>
      <c r="E3107" t="str">
        <f t="shared" si="96"/>
        <v>{{DOM}}: "3107"</v>
      </c>
      <c r="F3107" t="s">
        <v>19490</v>
      </c>
      <c r="G3107" t="str">
        <f t="shared" si="97"/>
        <v>"DOM": "3107",</v>
      </c>
    </row>
    <row r="3108" spans="1:7" x14ac:dyDescent="0.25">
      <c r="A3108" t="s">
        <v>3107</v>
      </c>
      <c r="B3108">
        <v>3108</v>
      </c>
      <c r="E3108" t="str">
        <f t="shared" si="96"/>
        <v>{{DON}}: "3108"</v>
      </c>
      <c r="F3108" t="s">
        <v>19491</v>
      </c>
      <c r="G3108" t="str">
        <f t="shared" si="97"/>
        <v>"DON": "3108",</v>
      </c>
    </row>
    <row r="3109" spans="1:7" x14ac:dyDescent="0.25">
      <c r="A3109" t="s">
        <v>3108</v>
      </c>
      <c r="B3109">
        <v>3109</v>
      </c>
      <c r="E3109" t="str">
        <f t="shared" si="96"/>
        <v>{{DOO}}: "3109"</v>
      </c>
      <c r="F3109" t="s">
        <v>19492</v>
      </c>
      <c r="G3109" t="str">
        <f t="shared" si="97"/>
        <v>"DOO": "3109",</v>
      </c>
    </row>
    <row r="3110" spans="1:7" x14ac:dyDescent="0.25">
      <c r="A3110" t="s">
        <v>3109</v>
      </c>
      <c r="B3110">
        <v>3110</v>
      </c>
      <c r="E3110" t="str">
        <f t="shared" si="96"/>
        <v>{{DOP}}: "3110"</v>
      </c>
      <c r="F3110" t="s">
        <v>19493</v>
      </c>
      <c r="G3110" t="str">
        <f t="shared" si="97"/>
        <v>"DOP": "3110",</v>
      </c>
    </row>
    <row r="3111" spans="1:7" x14ac:dyDescent="0.25">
      <c r="A3111" t="s">
        <v>3110</v>
      </c>
      <c r="B3111">
        <v>3111</v>
      </c>
      <c r="E3111" t="str">
        <f t="shared" si="96"/>
        <v>{{DOQ}}: "3111"</v>
      </c>
      <c r="F3111" t="s">
        <v>19494</v>
      </c>
      <c r="G3111" t="str">
        <f t="shared" si="97"/>
        <v>"DOQ": "3111",</v>
      </c>
    </row>
    <row r="3112" spans="1:7" x14ac:dyDescent="0.25">
      <c r="A3112" t="s">
        <v>3111</v>
      </c>
      <c r="B3112">
        <v>3112</v>
      </c>
      <c r="E3112" t="str">
        <f t="shared" si="96"/>
        <v>{{DOR}}: "3112"</v>
      </c>
      <c r="F3112" t="s">
        <v>19495</v>
      </c>
      <c r="G3112" t="str">
        <f t="shared" si="97"/>
        <v>"DOR": "3112",</v>
      </c>
    </row>
    <row r="3113" spans="1:7" x14ac:dyDescent="0.25">
      <c r="A3113" t="s">
        <v>3112</v>
      </c>
      <c r="B3113">
        <v>3113</v>
      </c>
      <c r="E3113" t="str">
        <f t="shared" si="96"/>
        <v>{{DOS}}: "3113"</v>
      </c>
      <c r="F3113" t="s">
        <v>19496</v>
      </c>
      <c r="G3113" t="str">
        <f t="shared" si="97"/>
        <v>"DOS": "3113",</v>
      </c>
    </row>
    <row r="3114" spans="1:7" x14ac:dyDescent="0.25">
      <c r="A3114" t="s">
        <v>3113</v>
      </c>
      <c r="B3114">
        <v>3114</v>
      </c>
      <c r="E3114" t="str">
        <f t="shared" si="96"/>
        <v>{{DOT}}: "3114"</v>
      </c>
      <c r="F3114" t="s">
        <v>19497</v>
      </c>
      <c r="G3114" t="str">
        <f t="shared" si="97"/>
        <v>"DOT": "3114",</v>
      </c>
    </row>
    <row r="3115" spans="1:7" x14ac:dyDescent="0.25">
      <c r="A3115" t="s">
        <v>3114</v>
      </c>
      <c r="B3115">
        <v>3115</v>
      </c>
      <c r="E3115" t="str">
        <f t="shared" si="96"/>
        <v>{{DOU}}: "3115"</v>
      </c>
      <c r="F3115" t="s">
        <v>19498</v>
      </c>
      <c r="G3115" t="str">
        <f t="shared" si="97"/>
        <v>"DOU": "3115",</v>
      </c>
    </row>
    <row r="3116" spans="1:7" x14ac:dyDescent="0.25">
      <c r="A3116" t="s">
        <v>3115</v>
      </c>
      <c r="B3116">
        <v>3116</v>
      </c>
      <c r="E3116" t="str">
        <f t="shared" si="96"/>
        <v>{{DOV}}: "3116"</v>
      </c>
      <c r="F3116" t="s">
        <v>19499</v>
      </c>
      <c r="G3116" t="str">
        <f t="shared" si="97"/>
        <v>"DOV": "3116",</v>
      </c>
    </row>
    <row r="3117" spans="1:7" x14ac:dyDescent="0.25">
      <c r="A3117" t="s">
        <v>3116</v>
      </c>
      <c r="B3117">
        <v>3117</v>
      </c>
      <c r="E3117" t="str">
        <f t="shared" si="96"/>
        <v>{{DOW}}: "3117"</v>
      </c>
      <c r="F3117" t="s">
        <v>19500</v>
      </c>
      <c r="G3117" t="str">
        <f t="shared" si="97"/>
        <v>"DOW": "3117",</v>
      </c>
    </row>
    <row r="3118" spans="1:7" x14ac:dyDescent="0.25">
      <c r="A3118" t="s">
        <v>3117</v>
      </c>
      <c r="B3118">
        <v>3118</v>
      </c>
      <c r="E3118" t="str">
        <f t="shared" si="96"/>
        <v>{{DOX}}: "3118"</v>
      </c>
      <c r="F3118" t="s">
        <v>19501</v>
      </c>
      <c r="G3118" t="str">
        <f t="shared" si="97"/>
        <v>"DOX": "3118",</v>
      </c>
    </row>
    <row r="3119" spans="1:7" x14ac:dyDescent="0.25">
      <c r="A3119" t="s">
        <v>3118</v>
      </c>
      <c r="B3119">
        <v>3119</v>
      </c>
      <c r="E3119" t="str">
        <f t="shared" si="96"/>
        <v>{{DOY}}: "3119"</v>
      </c>
      <c r="F3119" t="s">
        <v>19502</v>
      </c>
      <c r="G3119" t="str">
        <f t="shared" si="97"/>
        <v>"DOY": "3119",</v>
      </c>
    </row>
    <row r="3120" spans="1:7" x14ac:dyDescent="0.25">
      <c r="A3120" t="s">
        <v>3119</v>
      </c>
      <c r="B3120">
        <v>3120</v>
      </c>
      <c r="E3120" t="str">
        <f t="shared" si="96"/>
        <v>{{DOZ}}: "3120"</v>
      </c>
      <c r="F3120" t="s">
        <v>19503</v>
      </c>
      <c r="G3120" t="str">
        <f t="shared" si="97"/>
        <v>"DOZ": "3120",</v>
      </c>
    </row>
    <row r="3121" spans="1:7" x14ac:dyDescent="0.25">
      <c r="A3121" t="s">
        <v>3120</v>
      </c>
      <c r="B3121">
        <v>3121</v>
      </c>
      <c r="E3121" t="str">
        <f t="shared" si="96"/>
        <v>{{DPA}}: "3121"</v>
      </c>
      <c r="F3121" t="s">
        <v>19504</v>
      </c>
      <c r="G3121" t="str">
        <f t="shared" si="97"/>
        <v>"DPA": "3121",</v>
      </c>
    </row>
    <row r="3122" spans="1:7" x14ac:dyDescent="0.25">
      <c r="A3122" t="s">
        <v>3121</v>
      </c>
      <c r="B3122">
        <v>3122</v>
      </c>
      <c r="E3122" t="str">
        <f t="shared" si="96"/>
        <v>{{DPB}}: "3122"</v>
      </c>
      <c r="F3122" t="s">
        <v>19505</v>
      </c>
      <c r="G3122" t="str">
        <f t="shared" si="97"/>
        <v>"DPB": "3122",</v>
      </c>
    </row>
    <row r="3123" spans="1:7" x14ac:dyDescent="0.25">
      <c r="A3123" t="s">
        <v>3122</v>
      </c>
      <c r="B3123">
        <v>3123</v>
      </c>
      <c r="E3123" t="str">
        <f t="shared" si="96"/>
        <v>{{DPC}}: "3123"</v>
      </c>
      <c r="F3123" t="s">
        <v>19506</v>
      </c>
      <c r="G3123" t="str">
        <f t="shared" si="97"/>
        <v>"DPC": "3123",</v>
      </c>
    </row>
    <row r="3124" spans="1:7" x14ac:dyDescent="0.25">
      <c r="A3124" t="s">
        <v>3123</v>
      </c>
      <c r="B3124">
        <v>3124</v>
      </c>
      <c r="E3124" t="str">
        <f t="shared" si="96"/>
        <v>{{DPD}}: "3124"</v>
      </c>
      <c r="F3124" t="s">
        <v>19507</v>
      </c>
      <c r="G3124" t="str">
        <f t="shared" si="97"/>
        <v>"DPD": "3124",</v>
      </c>
    </row>
    <row r="3125" spans="1:7" x14ac:dyDescent="0.25">
      <c r="A3125" t="s">
        <v>3124</v>
      </c>
      <c r="B3125">
        <v>3125</v>
      </c>
      <c r="E3125" t="str">
        <f t="shared" si="96"/>
        <v>{{DPE}}: "3125"</v>
      </c>
      <c r="F3125" t="s">
        <v>19508</v>
      </c>
      <c r="G3125" t="str">
        <f t="shared" si="97"/>
        <v>"DPE": "3125",</v>
      </c>
    </row>
    <row r="3126" spans="1:7" x14ac:dyDescent="0.25">
      <c r="A3126" t="s">
        <v>3125</v>
      </c>
      <c r="B3126">
        <v>3126</v>
      </c>
      <c r="E3126" t="str">
        <f t="shared" si="96"/>
        <v>{{DPF}}: "3126"</v>
      </c>
      <c r="F3126" t="s">
        <v>19509</v>
      </c>
      <c r="G3126" t="str">
        <f t="shared" si="97"/>
        <v>"DPF": "3126",</v>
      </c>
    </row>
    <row r="3127" spans="1:7" x14ac:dyDescent="0.25">
      <c r="A3127" t="s">
        <v>3126</v>
      </c>
      <c r="B3127">
        <v>3127</v>
      </c>
      <c r="E3127" t="str">
        <f t="shared" si="96"/>
        <v>{{DPG}}: "3127"</v>
      </c>
      <c r="F3127" t="s">
        <v>19510</v>
      </c>
      <c r="G3127" t="str">
        <f t="shared" si="97"/>
        <v>"DPG": "3127",</v>
      </c>
    </row>
    <row r="3128" spans="1:7" x14ac:dyDescent="0.25">
      <c r="A3128" t="s">
        <v>3127</v>
      </c>
      <c r="B3128">
        <v>3128</v>
      </c>
      <c r="E3128" t="str">
        <f t="shared" si="96"/>
        <v>{{DPH}}: "3128"</v>
      </c>
      <c r="F3128" t="s">
        <v>19511</v>
      </c>
      <c r="G3128" t="str">
        <f t="shared" si="97"/>
        <v>"DPH": "3128",</v>
      </c>
    </row>
    <row r="3129" spans="1:7" x14ac:dyDescent="0.25">
      <c r="A3129" t="s">
        <v>3128</v>
      </c>
      <c r="B3129">
        <v>3129</v>
      </c>
      <c r="E3129" t="str">
        <f t="shared" si="96"/>
        <v>{{DPI}}: "3129"</v>
      </c>
      <c r="F3129" t="s">
        <v>19512</v>
      </c>
      <c r="G3129" t="str">
        <f t="shared" si="97"/>
        <v>"DPI": "3129",</v>
      </c>
    </row>
    <row r="3130" spans="1:7" x14ac:dyDescent="0.25">
      <c r="A3130" t="s">
        <v>3129</v>
      </c>
      <c r="B3130">
        <v>3130</v>
      </c>
      <c r="E3130" t="str">
        <f t="shared" si="96"/>
        <v>{{DPJ}}: "3130"</v>
      </c>
      <c r="F3130" t="s">
        <v>19513</v>
      </c>
      <c r="G3130" t="str">
        <f t="shared" si="97"/>
        <v>"DPJ": "3130",</v>
      </c>
    </row>
    <row r="3131" spans="1:7" x14ac:dyDescent="0.25">
      <c r="A3131" t="s">
        <v>3130</v>
      </c>
      <c r="B3131">
        <v>3131</v>
      </c>
      <c r="E3131" t="str">
        <f t="shared" si="96"/>
        <v>{{DPK}}: "3131"</v>
      </c>
      <c r="F3131" t="s">
        <v>19514</v>
      </c>
      <c r="G3131" t="str">
        <f t="shared" si="97"/>
        <v>"DPK": "3131",</v>
      </c>
    </row>
    <row r="3132" spans="1:7" x14ac:dyDescent="0.25">
      <c r="A3132" t="s">
        <v>3131</v>
      </c>
      <c r="B3132">
        <v>3132</v>
      </c>
      <c r="E3132" t="str">
        <f t="shared" si="96"/>
        <v>{{DPL}}: "3132"</v>
      </c>
      <c r="F3132" t="s">
        <v>19515</v>
      </c>
      <c r="G3132" t="str">
        <f t="shared" si="97"/>
        <v>"DPL": "3132",</v>
      </c>
    </row>
    <row r="3133" spans="1:7" x14ac:dyDescent="0.25">
      <c r="A3133" t="s">
        <v>3132</v>
      </c>
      <c r="B3133">
        <v>3133</v>
      </c>
      <c r="E3133" t="str">
        <f t="shared" si="96"/>
        <v>{{DPM}}: "3133"</v>
      </c>
      <c r="F3133" t="s">
        <v>19516</v>
      </c>
      <c r="G3133" t="str">
        <f t="shared" si="97"/>
        <v>"DPM": "3133",</v>
      </c>
    </row>
    <row r="3134" spans="1:7" x14ac:dyDescent="0.25">
      <c r="A3134" t="s">
        <v>3133</v>
      </c>
      <c r="B3134">
        <v>3134</v>
      </c>
      <c r="E3134" t="str">
        <f t="shared" si="96"/>
        <v>{{DPN}}: "3134"</v>
      </c>
      <c r="F3134" t="s">
        <v>19517</v>
      </c>
      <c r="G3134" t="str">
        <f t="shared" si="97"/>
        <v>"DPN": "3134",</v>
      </c>
    </row>
    <row r="3135" spans="1:7" x14ac:dyDescent="0.25">
      <c r="A3135" t="s">
        <v>3134</v>
      </c>
      <c r="B3135">
        <v>3135</v>
      </c>
      <c r="E3135" t="str">
        <f t="shared" si="96"/>
        <v>{{DPO}}: "3135"</v>
      </c>
      <c r="F3135" t="s">
        <v>19518</v>
      </c>
      <c r="G3135" t="str">
        <f t="shared" si="97"/>
        <v>"DPO": "3135",</v>
      </c>
    </row>
    <row r="3136" spans="1:7" x14ac:dyDescent="0.25">
      <c r="A3136" t="s">
        <v>3135</v>
      </c>
      <c r="B3136">
        <v>3136</v>
      </c>
      <c r="E3136" t="str">
        <f t="shared" si="96"/>
        <v>{{DPP}}: "3136"</v>
      </c>
      <c r="F3136" t="s">
        <v>19519</v>
      </c>
      <c r="G3136" t="str">
        <f t="shared" si="97"/>
        <v>"DPP": "3136",</v>
      </c>
    </row>
    <row r="3137" spans="1:7" x14ac:dyDescent="0.25">
      <c r="A3137" t="s">
        <v>3136</v>
      </c>
      <c r="B3137">
        <v>3137</v>
      </c>
      <c r="E3137" t="str">
        <f t="shared" si="96"/>
        <v>{{DPQ}}: "3137"</v>
      </c>
      <c r="F3137" t="s">
        <v>19520</v>
      </c>
      <c r="G3137" t="str">
        <f t="shared" si="97"/>
        <v>"DPQ": "3137",</v>
      </c>
    </row>
    <row r="3138" spans="1:7" x14ac:dyDescent="0.25">
      <c r="A3138" t="s">
        <v>3137</v>
      </c>
      <c r="B3138">
        <v>3138</v>
      </c>
      <c r="E3138" t="str">
        <f t="shared" ref="E3138:E3201" si="98">A3138&amp;": """&amp;B3138&amp;""""</f>
        <v>{{DPR}}: "3138"</v>
      </c>
      <c r="F3138" t="s">
        <v>19521</v>
      </c>
      <c r="G3138" t="str">
        <f t="shared" ref="G3138:G3201" si="99">F3138&amp;","</f>
        <v>"DPR": "3138",</v>
      </c>
    </row>
    <row r="3139" spans="1:7" x14ac:dyDescent="0.25">
      <c r="A3139" t="s">
        <v>3138</v>
      </c>
      <c r="B3139">
        <v>3139</v>
      </c>
      <c r="E3139" t="str">
        <f t="shared" si="98"/>
        <v>{{DPS}}: "3139"</v>
      </c>
      <c r="F3139" t="s">
        <v>19522</v>
      </c>
      <c r="G3139" t="str">
        <f t="shared" si="99"/>
        <v>"DPS": "3139",</v>
      </c>
    </row>
    <row r="3140" spans="1:7" x14ac:dyDescent="0.25">
      <c r="A3140" t="s">
        <v>3139</v>
      </c>
      <c r="B3140">
        <v>3140</v>
      </c>
      <c r="E3140" t="str">
        <f t="shared" si="98"/>
        <v>{{DPT}}: "3140"</v>
      </c>
      <c r="F3140" t="s">
        <v>19523</v>
      </c>
      <c r="G3140" t="str">
        <f t="shared" si="99"/>
        <v>"DPT": "3140",</v>
      </c>
    </row>
    <row r="3141" spans="1:7" x14ac:dyDescent="0.25">
      <c r="A3141" t="s">
        <v>3140</v>
      </c>
      <c r="B3141">
        <v>3141</v>
      </c>
      <c r="E3141" t="str">
        <f t="shared" si="98"/>
        <v>{{DPU}}: "3141"</v>
      </c>
      <c r="F3141" t="s">
        <v>19524</v>
      </c>
      <c r="G3141" t="str">
        <f t="shared" si="99"/>
        <v>"DPU": "3141",</v>
      </c>
    </row>
    <row r="3142" spans="1:7" x14ac:dyDescent="0.25">
      <c r="A3142" t="s">
        <v>3141</v>
      </c>
      <c r="B3142">
        <v>3142</v>
      </c>
      <c r="E3142" t="str">
        <f t="shared" si="98"/>
        <v>{{DPV}}: "3142"</v>
      </c>
      <c r="F3142" t="s">
        <v>19525</v>
      </c>
      <c r="G3142" t="str">
        <f t="shared" si="99"/>
        <v>"DPV": "3142",</v>
      </c>
    </row>
    <row r="3143" spans="1:7" x14ac:dyDescent="0.25">
      <c r="A3143" t="s">
        <v>3142</v>
      </c>
      <c r="B3143">
        <v>3143</v>
      </c>
      <c r="E3143" t="str">
        <f t="shared" si="98"/>
        <v>{{DPW}}: "3143"</v>
      </c>
      <c r="F3143" t="s">
        <v>19526</v>
      </c>
      <c r="G3143" t="str">
        <f t="shared" si="99"/>
        <v>"DPW": "3143",</v>
      </c>
    </row>
    <row r="3144" spans="1:7" x14ac:dyDescent="0.25">
      <c r="A3144" t="s">
        <v>3143</v>
      </c>
      <c r="B3144">
        <v>3144</v>
      </c>
      <c r="E3144" t="str">
        <f t="shared" si="98"/>
        <v>{{DPX}}: "3144"</v>
      </c>
      <c r="F3144" t="s">
        <v>19527</v>
      </c>
      <c r="G3144" t="str">
        <f t="shared" si="99"/>
        <v>"DPX": "3144",</v>
      </c>
    </row>
    <row r="3145" spans="1:7" x14ac:dyDescent="0.25">
      <c r="A3145" t="s">
        <v>3144</v>
      </c>
      <c r="B3145">
        <v>3145</v>
      </c>
      <c r="E3145" t="str">
        <f t="shared" si="98"/>
        <v>{{DPY}}: "3145"</v>
      </c>
      <c r="F3145" t="s">
        <v>19528</v>
      </c>
      <c r="G3145" t="str">
        <f t="shared" si="99"/>
        <v>"DPY": "3145",</v>
      </c>
    </row>
    <row r="3146" spans="1:7" x14ac:dyDescent="0.25">
      <c r="A3146" t="s">
        <v>3145</v>
      </c>
      <c r="B3146">
        <v>3146</v>
      </c>
      <c r="E3146" t="str">
        <f t="shared" si="98"/>
        <v>{{DPZ}}: "3146"</v>
      </c>
      <c r="F3146" t="s">
        <v>19529</v>
      </c>
      <c r="G3146" t="str">
        <f t="shared" si="99"/>
        <v>"DPZ": "3146",</v>
      </c>
    </row>
    <row r="3147" spans="1:7" x14ac:dyDescent="0.25">
      <c r="A3147" t="s">
        <v>3146</v>
      </c>
      <c r="B3147">
        <v>3147</v>
      </c>
      <c r="E3147" t="str">
        <f t="shared" si="98"/>
        <v>{{DQA}}: "3147"</v>
      </c>
      <c r="F3147" t="s">
        <v>19530</v>
      </c>
      <c r="G3147" t="str">
        <f t="shared" si="99"/>
        <v>"DQA": "3147",</v>
      </c>
    </row>
    <row r="3148" spans="1:7" x14ac:dyDescent="0.25">
      <c r="A3148" t="s">
        <v>3147</v>
      </c>
      <c r="B3148">
        <v>3148</v>
      </c>
      <c r="E3148" t="str">
        <f t="shared" si="98"/>
        <v>{{DQB}}: "3148"</v>
      </c>
      <c r="F3148" t="s">
        <v>19531</v>
      </c>
      <c r="G3148" t="str">
        <f t="shared" si="99"/>
        <v>"DQB": "3148",</v>
      </c>
    </row>
    <row r="3149" spans="1:7" x14ac:dyDescent="0.25">
      <c r="A3149" t="s">
        <v>3148</v>
      </c>
      <c r="B3149">
        <v>3149</v>
      </c>
      <c r="E3149" t="str">
        <f t="shared" si="98"/>
        <v>{{DQC}}: "3149"</v>
      </c>
      <c r="F3149" t="s">
        <v>19532</v>
      </c>
      <c r="G3149" t="str">
        <f t="shared" si="99"/>
        <v>"DQC": "3149",</v>
      </c>
    </row>
    <row r="3150" spans="1:7" x14ac:dyDescent="0.25">
      <c r="A3150" t="s">
        <v>3149</v>
      </c>
      <c r="B3150">
        <v>3150</v>
      </c>
      <c r="E3150" t="str">
        <f t="shared" si="98"/>
        <v>{{DQD}}: "3150"</v>
      </c>
      <c r="F3150" t="s">
        <v>19533</v>
      </c>
      <c r="G3150" t="str">
        <f t="shared" si="99"/>
        <v>"DQD": "3150",</v>
      </c>
    </row>
    <row r="3151" spans="1:7" x14ac:dyDescent="0.25">
      <c r="A3151" t="s">
        <v>3150</v>
      </c>
      <c r="B3151">
        <v>3151</v>
      </c>
      <c r="E3151" t="str">
        <f t="shared" si="98"/>
        <v>{{DQE}}: "3151"</v>
      </c>
      <c r="F3151" t="s">
        <v>19534</v>
      </c>
      <c r="G3151" t="str">
        <f t="shared" si="99"/>
        <v>"DQE": "3151",</v>
      </c>
    </row>
    <row r="3152" spans="1:7" x14ac:dyDescent="0.25">
      <c r="A3152" t="s">
        <v>3151</v>
      </c>
      <c r="B3152">
        <v>3152</v>
      </c>
      <c r="E3152" t="str">
        <f t="shared" si="98"/>
        <v>{{DQF}}: "3152"</v>
      </c>
      <c r="F3152" t="s">
        <v>19535</v>
      </c>
      <c r="G3152" t="str">
        <f t="shared" si="99"/>
        <v>"DQF": "3152",</v>
      </c>
    </row>
    <row r="3153" spans="1:7" x14ac:dyDescent="0.25">
      <c r="A3153" t="s">
        <v>3152</v>
      </c>
      <c r="B3153">
        <v>3153</v>
      </c>
      <c r="E3153" t="str">
        <f t="shared" si="98"/>
        <v>{{DQG}}: "3153"</v>
      </c>
      <c r="F3153" t="s">
        <v>19536</v>
      </c>
      <c r="G3153" t="str">
        <f t="shared" si="99"/>
        <v>"DQG": "3153",</v>
      </c>
    </row>
    <row r="3154" spans="1:7" x14ac:dyDescent="0.25">
      <c r="A3154" t="s">
        <v>3153</v>
      </c>
      <c r="B3154">
        <v>3154</v>
      </c>
      <c r="E3154" t="str">
        <f t="shared" si="98"/>
        <v>{{DQH}}: "3154"</v>
      </c>
      <c r="F3154" t="s">
        <v>19537</v>
      </c>
      <c r="G3154" t="str">
        <f t="shared" si="99"/>
        <v>"DQH": "3154",</v>
      </c>
    </row>
    <row r="3155" spans="1:7" x14ac:dyDescent="0.25">
      <c r="A3155" t="s">
        <v>3154</v>
      </c>
      <c r="B3155">
        <v>3155</v>
      </c>
      <c r="E3155" t="str">
        <f t="shared" si="98"/>
        <v>{{DQI}}: "3155"</v>
      </c>
      <c r="F3155" t="s">
        <v>19538</v>
      </c>
      <c r="G3155" t="str">
        <f t="shared" si="99"/>
        <v>"DQI": "3155",</v>
      </c>
    </row>
    <row r="3156" spans="1:7" x14ac:dyDescent="0.25">
      <c r="A3156" t="s">
        <v>3155</v>
      </c>
      <c r="B3156">
        <v>3156</v>
      </c>
      <c r="E3156" t="str">
        <f t="shared" si="98"/>
        <v>{{DQJ}}: "3156"</v>
      </c>
      <c r="F3156" t="s">
        <v>19539</v>
      </c>
      <c r="G3156" t="str">
        <f t="shared" si="99"/>
        <v>"DQJ": "3156",</v>
      </c>
    </row>
    <row r="3157" spans="1:7" x14ac:dyDescent="0.25">
      <c r="A3157" t="s">
        <v>3156</v>
      </c>
      <c r="B3157">
        <v>3157</v>
      </c>
      <c r="E3157" t="str">
        <f t="shared" si="98"/>
        <v>{{DQK}}: "3157"</v>
      </c>
      <c r="F3157" t="s">
        <v>19540</v>
      </c>
      <c r="G3157" t="str">
        <f t="shared" si="99"/>
        <v>"DQK": "3157",</v>
      </c>
    </row>
    <row r="3158" spans="1:7" x14ac:dyDescent="0.25">
      <c r="A3158" t="s">
        <v>3157</v>
      </c>
      <c r="B3158">
        <v>3158</v>
      </c>
      <c r="E3158" t="str">
        <f t="shared" si="98"/>
        <v>{{DQL}}: "3158"</v>
      </c>
      <c r="F3158" t="s">
        <v>19541</v>
      </c>
      <c r="G3158" t="str">
        <f t="shared" si="99"/>
        <v>"DQL": "3158",</v>
      </c>
    </row>
    <row r="3159" spans="1:7" x14ac:dyDescent="0.25">
      <c r="A3159" t="s">
        <v>3158</v>
      </c>
      <c r="B3159">
        <v>3159</v>
      </c>
      <c r="E3159" t="str">
        <f t="shared" si="98"/>
        <v>{{DQM}}: "3159"</v>
      </c>
      <c r="F3159" t="s">
        <v>19542</v>
      </c>
      <c r="G3159" t="str">
        <f t="shared" si="99"/>
        <v>"DQM": "3159",</v>
      </c>
    </row>
    <row r="3160" spans="1:7" x14ac:dyDescent="0.25">
      <c r="A3160" t="s">
        <v>3159</v>
      </c>
      <c r="B3160">
        <v>3160</v>
      </c>
      <c r="E3160" t="str">
        <f t="shared" si="98"/>
        <v>{{DQN}}: "3160"</v>
      </c>
      <c r="F3160" t="s">
        <v>19543</v>
      </c>
      <c r="G3160" t="str">
        <f t="shared" si="99"/>
        <v>"DQN": "3160",</v>
      </c>
    </row>
    <row r="3161" spans="1:7" x14ac:dyDescent="0.25">
      <c r="A3161" t="s">
        <v>3160</v>
      </c>
      <c r="B3161">
        <v>3161</v>
      </c>
      <c r="E3161" t="str">
        <f t="shared" si="98"/>
        <v>{{DQO}}: "3161"</v>
      </c>
      <c r="F3161" t="s">
        <v>19544</v>
      </c>
      <c r="G3161" t="str">
        <f t="shared" si="99"/>
        <v>"DQO": "3161",</v>
      </c>
    </row>
    <row r="3162" spans="1:7" x14ac:dyDescent="0.25">
      <c r="A3162" t="s">
        <v>3161</v>
      </c>
      <c r="B3162">
        <v>3162</v>
      </c>
      <c r="E3162" t="str">
        <f t="shared" si="98"/>
        <v>{{DQP}}: "3162"</v>
      </c>
      <c r="F3162" t="s">
        <v>19545</v>
      </c>
      <c r="G3162" t="str">
        <f t="shared" si="99"/>
        <v>"DQP": "3162",</v>
      </c>
    </row>
    <row r="3163" spans="1:7" x14ac:dyDescent="0.25">
      <c r="A3163" t="s">
        <v>3162</v>
      </c>
      <c r="B3163">
        <v>3163</v>
      </c>
      <c r="E3163" t="str">
        <f t="shared" si="98"/>
        <v>{{DQQ}}: "3163"</v>
      </c>
      <c r="F3163" t="s">
        <v>19546</v>
      </c>
      <c r="G3163" t="str">
        <f t="shared" si="99"/>
        <v>"DQQ": "3163",</v>
      </c>
    </row>
    <row r="3164" spans="1:7" x14ac:dyDescent="0.25">
      <c r="A3164" t="s">
        <v>3163</v>
      </c>
      <c r="B3164">
        <v>3164</v>
      </c>
      <c r="E3164" t="str">
        <f t="shared" si="98"/>
        <v>{{DQR}}: "3164"</v>
      </c>
      <c r="F3164" t="s">
        <v>19547</v>
      </c>
      <c r="G3164" t="str">
        <f t="shared" si="99"/>
        <v>"DQR": "3164",</v>
      </c>
    </row>
    <row r="3165" spans="1:7" x14ac:dyDescent="0.25">
      <c r="A3165" t="s">
        <v>3164</v>
      </c>
      <c r="B3165">
        <v>3165</v>
      </c>
      <c r="E3165" t="str">
        <f t="shared" si="98"/>
        <v>{{DQS}}: "3165"</v>
      </c>
      <c r="F3165" t="s">
        <v>19548</v>
      </c>
      <c r="G3165" t="str">
        <f t="shared" si="99"/>
        <v>"DQS": "3165",</v>
      </c>
    </row>
    <row r="3166" spans="1:7" x14ac:dyDescent="0.25">
      <c r="A3166" t="s">
        <v>3165</v>
      </c>
      <c r="B3166">
        <v>3166</v>
      </c>
      <c r="E3166" t="str">
        <f t="shared" si="98"/>
        <v>{{DQT}}: "3166"</v>
      </c>
      <c r="F3166" t="s">
        <v>19549</v>
      </c>
      <c r="G3166" t="str">
        <f t="shared" si="99"/>
        <v>"DQT": "3166",</v>
      </c>
    </row>
    <row r="3167" spans="1:7" x14ac:dyDescent="0.25">
      <c r="A3167" t="s">
        <v>3166</v>
      </c>
      <c r="B3167">
        <v>3167</v>
      </c>
      <c r="E3167" t="str">
        <f t="shared" si="98"/>
        <v>{{DQU}}: "3167"</v>
      </c>
      <c r="F3167" t="s">
        <v>19550</v>
      </c>
      <c r="G3167" t="str">
        <f t="shared" si="99"/>
        <v>"DQU": "3167",</v>
      </c>
    </row>
    <row r="3168" spans="1:7" x14ac:dyDescent="0.25">
      <c r="A3168" t="s">
        <v>3167</v>
      </c>
      <c r="B3168">
        <v>3168</v>
      </c>
      <c r="E3168" t="str">
        <f t="shared" si="98"/>
        <v>{{DQV}}: "3168"</v>
      </c>
      <c r="F3168" t="s">
        <v>19551</v>
      </c>
      <c r="G3168" t="str">
        <f t="shared" si="99"/>
        <v>"DQV": "3168",</v>
      </c>
    </row>
    <row r="3169" spans="1:7" x14ac:dyDescent="0.25">
      <c r="A3169" t="s">
        <v>3168</v>
      </c>
      <c r="B3169">
        <v>3169</v>
      </c>
      <c r="E3169" t="str">
        <f t="shared" si="98"/>
        <v>{{DQW}}: "3169"</v>
      </c>
      <c r="F3169" t="s">
        <v>19552</v>
      </c>
      <c r="G3169" t="str">
        <f t="shared" si="99"/>
        <v>"DQW": "3169",</v>
      </c>
    </row>
    <row r="3170" spans="1:7" x14ac:dyDescent="0.25">
      <c r="A3170" t="s">
        <v>3169</v>
      </c>
      <c r="B3170">
        <v>3170</v>
      </c>
      <c r="E3170" t="str">
        <f t="shared" si="98"/>
        <v>{{DQX}}: "3170"</v>
      </c>
      <c r="F3170" t="s">
        <v>19553</v>
      </c>
      <c r="G3170" t="str">
        <f t="shared" si="99"/>
        <v>"DQX": "3170",</v>
      </c>
    </row>
    <row r="3171" spans="1:7" x14ac:dyDescent="0.25">
      <c r="A3171" t="s">
        <v>3170</v>
      </c>
      <c r="B3171">
        <v>3171</v>
      </c>
      <c r="E3171" t="str">
        <f t="shared" si="98"/>
        <v>{{DQY}}: "3171"</v>
      </c>
      <c r="F3171" t="s">
        <v>19554</v>
      </c>
      <c r="G3171" t="str">
        <f t="shared" si="99"/>
        <v>"DQY": "3171",</v>
      </c>
    </row>
    <row r="3172" spans="1:7" x14ac:dyDescent="0.25">
      <c r="A3172" t="s">
        <v>3171</v>
      </c>
      <c r="B3172">
        <v>3172</v>
      </c>
      <c r="E3172" t="str">
        <f t="shared" si="98"/>
        <v>{{DQZ}}: "3172"</v>
      </c>
      <c r="F3172" t="s">
        <v>19555</v>
      </c>
      <c r="G3172" t="str">
        <f t="shared" si="99"/>
        <v>"DQZ": "3172",</v>
      </c>
    </row>
    <row r="3173" spans="1:7" x14ac:dyDescent="0.25">
      <c r="A3173" t="s">
        <v>3172</v>
      </c>
      <c r="B3173">
        <v>3173</v>
      </c>
      <c r="E3173" t="str">
        <f t="shared" si="98"/>
        <v>{{DRA}}: "3173"</v>
      </c>
      <c r="F3173" t="s">
        <v>19556</v>
      </c>
      <c r="G3173" t="str">
        <f t="shared" si="99"/>
        <v>"DRA": "3173",</v>
      </c>
    </row>
    <row r="3174" spans="1:7" x14ac:dyDescent="0.25">
      <c r="A3174" t="s">
        <v>3173</v>
      </c>
      <c r="B3174">
        <v>3174</v>
      </c>
      <c r="E3174" t="str">
        <f t="shared" si="98"/>
        <v>{{DRB}}: "3174"</v>
      </c>
      <c r="F3174" t="s">
        <v>19557</v>
      </c>
      <c r="G3174" t="str">
        <f t="shared" si="99"/>
        <v>"DRB": "3174",</v>
      </c>
    </row>
    <row r="3175" spans="1:7" x14ac:dyDescent="0.25">
      <c r="A3175" t="s">
        <v>3174</v>
      </c>
      <c r="B3175">
        <v>3175</v>
      </c>
      <c r="E3175" t="str">
        <f t="shared" si="98"/>
        <v>{{DRC}}: "3175"</v>
      </c>
      <c r="F3175" t="s">
        <v>19558</v>
      </c>
      <c r="G3175" t="str">
        <f t="shared" si="99"/>
        <v>"DRC": "3175",</v>
      </c>
    </row>
    <row r="3176" spans="1:7" x14ac:dyDescent="0.25">
      <c r="A3176" t="s">
        <v>3175</v>
      </c>
      <c r="B3176">
        <v>3176</v>
      </c>
      <c r="E3176" t="str">
        <f t="shared" si="98"/>
        <v>{{DRD}}: "3176"</v>
      </c>
      <c r="F3176" t="s">
        <v>19559</v>
      </c>
      <c r="G3176" t="str">
        <f t="shared" si="99"/>
        <v>"DRD": "3176",</v>
      </c>
    </row>
    <row r="3177" spans="1:7" x14ac:dyDescent="0.25">
      <c r="A3177" t="s">
        <v>3176</v>
      </c>
      <c r="B3177">
        <v>3177</v>
      </c>
      <c r="E3177" t="str">
        <f t="shared" si="98"/>
        <v>{{DRE}}: "3177"</v>
      </c>
      <c r="F3177" t="s">
        <v>19560</v>
      </c>
      <c r="G3177" t="str">
        <f t="shared" si="99"/>
        <v>"DRE": "3177",</v>
      </c>
    </row>
    <row r="3178" spans="1:7" x14ac:dyDescent="0.25">
      <c r="A3178" t="s">
        <v>3177</v>
      </c>
      <c r="B3178">
        <v>3178</v>
      </c>
      <c r="E3178" t="str">
        <f t="shared" si="98"/>
        <v>{{DRF}}: "3178"</v>
      </c>
      <c r="F3178" t="s">
        <v>19561</v>
      </c>
      <c r="G3178" t="str">
        <f t="shared" si="99"/>
        <v>"DRF": "3178",</v>
      </c>
    </row>
    <row r="3179" spans="1:7" x14ac:dyDescent="0.25">
      <c r="A3179" t="s">
        <v>3178</v>
      </c>
      <c r="B3179">
        <v>3179</v>
      </c>
      <c r="E3179" t="str">
        <f t="shared" si="98"/>
        <v>{{DRG}}: "3179"</v>
      </c>
      <c r="F3179" t="s">
        <v>19562</v>
      </c>
      <c r="G3179" t="str">
        <f t="shared" si="99"/>
        <v>"DRG": "3179",</v>
      </c>
    </row>
    <row r="3180" spans="1:7" x14ac:dyDescent="0.25">
      <c r="A3180" t="s">
        <v>3179</v>
      </c>
      <c r="B3180">
        <v>3180</v>
      </c>
      <c r="E3180" t="str">
        <f t="shared" si="98"/>
        <v>{{DRH}}: "3180"</v>
      </c>
      <c r="F3180" t="s">
        <v>19563</v>
      </c>
      <c r="G3180" t="str">
        <f t="shared" si="99"/>
        <v>"DRH": "3180",</v>
      </c>
    </row>
    <row r="3181" spans="1:7" x14ac:dyDescent="0.25">
      <c r="A3181" t="s">
        <v>3180</v>
      </c>
      <c r="B3181">
        <v>3181</v>
      </c>
      <c r="E3181" t="str">
        <f t="shared" si="98"/>
        <v>{{DRI}}: "3181"</v>
      </c>
      <c r="F3181" t="s">
        <v>19564</v>
      </c>
      <c r="G3181" t="str">
        <f t="shared" si="99"/>
        <v>"DRI": "3181",</v>
      </c>
    </row>
    <row r="3182" spans="1:7" x14ac:dyDescent="0.25">
      <c r="A3182" t="s">
        <v>3181</v>
      </c>
      <c r="B3182">
        <v>3182</v>
      </c>
      <c r="E3182" t="str">
        <f t="shared" si="98"/>
        <v>{{DRJ}}: "3182"</v>
      </c>
      <c r="F3182" t="s">
        <v>19565</v>
      </c>
      <c r="G3182" t="str">
        <f t="shared" si="99"/>
        <v>"DRJ": "3182",</v>
      </c>
    </row>
    <row r="3183" spans="1:7" x14ac:dyDescent="0.25">
      <c r="A3183" t="s">
        <v>3182</v>
      </c>
      <c r="B3183">
        <v>3183</v>
      </c>
      <c r="E3183" t="str">
        <f t="shared" si="98"/>
        <v>{{DRK}}: "3183"</v>
      </c>
      <c r="F3183" t="s">
        <v>19566</v>
      </c>
      <c r="G3183" t="str">
        <f t="shared" si="99"/>
        <v>"DRK": "3183",</v>
      </c>
    </row>
    <row r="3184" spans="1:7" x14ac:dyDescent="0.25">
      <c r="A3184" t="s">
        <v>3183</v>
      </c>
      <c r="B3184">
        <v>3184</v>
      </c>
      <c r="E3184" t="str">
        <f t="shared" si="98"/>
        <v>{{DRL}}: "3184"</v>
      </c>
      <c r="F3184" t="s">
        <v>19567</v>
      </c>
      <c r="G3184" t="str">
        <f t="shared" si="99"/>
        <v>"DRL": "3184",</v>
      </c>
    </row>
    <row r="3185" spans="1:7" x14ac:dyDescent="0.25">
      <c r="A3185" t="s">
        <v>3184</v>
      </c>
      <c r="B3185">
        <v>3185</v>
      </c>
      <c r="E3185" t="str">
        <f t="shared" si="98"/>
        <v>{{DRM}}: "3185"</v>
      </c>
      <c r="F3185" t="s">
        <v>19568</v>
      </c>
      <c r="G3185" t="str">
        <f t="shared" si="99"/>
        <v>"DRM": "3185",</v>
      </c>
    </row>
    <row r="3186" spans="1:7" x14ac:dyDescent="0.25">
      <c r="A3186" t="s">
        <v>3185</v>
      </c>
      <c r="B3186">
        <v>3186</v>
      </c>
      <c r="E3186" t="str">
        <f t="shared" si="98"/>
        <v>{{DRN}}: "3186"</v>
      </c>
      <c r="F3186" t="s">
        <v>19569</v>
      </c>
      <c r="G3186" t="str">
        <f t="shared" si="99"/>
        <v>"DRN": "3186",</v>
      </c>
    </row>
    <row r="3187" spans="1:7" x14ac:dyDescent="0.25">
      <c r="A3187" t="s">
        <v>3186</v>
      </c>
      <c r="B3187">
        <v>3187</v>
      </c>
      <c r="E3187" t="str">
        <f t="shared" si="98"/>
        <v>{{DRO}}: "3187"</v>
      </c>
      <c r="F3187" t="s">
        <v>19570</v>
      </c>
      <c r="G3187" t="str">
        <f t="shared" si="99"/>
        <v>"DRO": "3187",</v>
      </c>
    </row>
    <row r="3188" spans="1:7" x14ac:dyDescent="0.25">
      <c r="A3188" t="s">
        <v>3187</v>
      </c>
      <c r="B3188">
        <v>3188</v>
      </c>
      <c r="E3188" t="str">
        <f t="shared" si="98"/>
        <v>{{DRP}}: "3188"</v>
      </c>
      <c r="F3188" t="s">
        <v>19571</v>
      </c>
      <c r="G3188" t="str">
        <f t="shared" si="99"/>
        <v>"DRP": "3188",</v>
      </c>
    </row>
    <row r="3189" spans="1:7" x14ac:dyDescent="0.25">
      <c r="A3189" t="s">
        <v>3188</v>
      </c>
      <c r="B3189">
        <v>3189</v>
      </c>
      <c r="E3189" t="str">
        <f t="shared" si="98"/>
        <v>{{DRQ}}: "3189"</v>
      </c>
      <c r="F3189" t="s">
        <v>19572</v>
      </c>
      <c r="G3189" t="str">
        <f t="shared" si="99"/>
        <v>"DRQ": "3189",</v>
      </c>
    </row>
    <row r="3190" spans="1:7" x14ac:dyDescent="0.25">
      <c r="A3190" t="s">
        <v>3189</v>
      </c>
      <c r="B3190">
        <v>3190</v>
      </c>
      <c r="E3190" t="str">
        <f t="shared" si="98"/>
        <v>{{DRR}}: "3190"</v>
      </c>
      <c r="F3190" t="s">
        <v>19573</v>
      </c>
      <c r="G3190" t="str">
        <f t="shared" si="99"/>
        <v>"DRR": "3190",</v>
      </c>
    </row>
    <row r="3191" spans="1:7" x14ac:dyDescent="0.25">
      <c r="A3191" t="s">
        <v>3190</v>
      </c>
      <c r="B3191">
        <v>3191</v>
      </c>
      <c r="E3191" t="str">
        <f t="shared" si="98"/>
        <v>{{DRS}}: "3191"</v>
      </c>
      <c r="F3191" t="s">
        <v>19574</v>
      </c>
      <c r="G3191" t="str">
        <f t="shared" si="99"/>
        <v>"DRS": "3191",</v>
      </c>
    </row>
    <row r="3192" spans="1:7" x14ac:dyDescent="0.25">
      <c r="A3192" t="s">
        <v>3191</v>
      </c>
      <c r="B3192">
        <v>3192</v>
      </c>
      <c r="E3192" t="str">
        <f t="shared" si="98"/>
        <v>{{DRT}}: "3192"</v>
      </c>
      <c r="F3192" t="s">
        <v>19575</v>
      </c>
      <c r="G3192" t="str">
        <f t="shared" si="99"/>
        <v>"DRT": "3192",</v>
      </c>
    </row>
    <row r="3193" spans="1:7" x14ac:dyDescent="0.25">
      <c r="A3193" t="s">
        <v>3192</v>
      </c>
      <c r="B3193">
        <v>3193</v>
      </c>
      <c r="E3193" t="str">
        <f t="shared" si="98"/>
        <v>{{DRU}}: "3193"</v>
      </c>
      <c r="F3193" t="s">
        <v>19576</v>
      </c>
      <c r="G3193" t="str">
        <f t="shared" si="99"/>
        <v>"DRU": "3193",</v>
      </c>
    </row>
    <row r="3194" spans="1:7" x14ac:dyDescent="0.25">
      <c r="A3194" t="s">
        <v>3193</v>
      </c>
      <c r="B3194">
        <v>3194</v>
      </c>
      <c r="E3194" t="str">
        <f t="shared" si="98"/>
        <v>{{DRV}}: "3194"</v>
      </c>
      <c r="F3194" t="s">
        <v>19577</v>
      </c>
      <c r="G3194" t="str">
        <f t="shared" si="99"/>
        <v>"DRV": "3194",</v>
      </c>
    </row>
    <row r="3195" spans="1:7" x14ac:dyDescent="0.25">
      <c r="A3195" t="s">
        <v>3194</v>
      </c>
      <c r="B3195">
        <v>3195</v>
      </c>
      <c r="E3195" t="str">
        <f t="shared" si="98"/>
        <v>{{DRW}}: "3195"</v>
      </c>
      <c r="F3195" t="s">
        <v>19578</v>
      </c>
      <c r="G3195" t="str">
        <f t="shared" si="99"/>
        <v>"DRW": "3195",</v>
      </c>
    </row>
    <row r="3196" spans="1:7" x14ac:dyDescent="0.25">
      <c r="A3196" t="s">
        <v>3195</v>
      </c>
      <c r="B3196">
        <v>3196</v>
      </c>
      <c r="E3196" t="str">
        <f t="shared" si="98"/>
        <v>{{DRX}}: "3196"</v>
      </c>
      <c r="F3196" t="s">
        <v>19579</v>
      </c>
      <c r="G3196" t="str">
        <f t="shared" si="99"/>
        <v>"DRX": "3196",</v>
      </c>
    </row>
    <row r="3197" spans="1:7" x14ac:dyDescent="0.25">
      <c r="A3197" t="s">
        <v>3196</v>
      </c>
      <c r="B3197">
        <v>3197</v>
      </c>
      <c r="E3197" t="str">
        <f t="shared" si="98"/>
        <v>{{DRY}}: "3197"</v>
      </c>
      <c r="F3197" t="s">
        <v>19580</v>
      </c>
      <c r="G3197" t="str">
        <f t="shared" si="99"/>
        <v>"DRY": "3197",</v>
      </c>
    </row>
    <row r="3198" spans="1:7" x14ac:dyDescent="0.25">
      <c r="A3198" t="s">
        <v>3197</v>
      </c>
      <c r="B3198">
        <v>3198</v>
      </c>
      <c r="E3198" t="str">
        <f t="shared" si="98"/>
        <v>{{DRZ}}: "3198"</v>
      </c>
      <c r="F3198" t="s">
        <v>19581</v>
      </c>
      <c r="G3198" t="str">
        <f t="shared" si="99"/>
        <v>"DRZ": "3198",</v>
      </c>
    </row>
    <row r="3199" spans="1:7" x14ac:dyDescent="0.25">
      <c r="A3199" t="s">
        <v>3198</v>
      </c>
      <c r="B3199">
        <v>3199</v>
      </c>
      <c r="E3199" t="str">
        <f t="shared" si="98"/>
        <v>{{DSA}}: "3199"</v>
      </c>
      <c r="F3199" t="s">
        <v>19582</v>
      </c>
      <c r="G3199" t="str">
        <f t="shared" si="99"/>
        <v>"DSA": "3199",</v>
      </c>
    </row>
    <row r="3200" spans="1:7" x14ac:dyDescent="0.25">
      <c r="A3200" t="s">
        <v>3199</v>
      </c>
      <c r="B3200">
        <v>3200</v>
      </c>
      <c r="E3200" t="str">
        <f t="shared" si="98"/>
        <v>{{DSB}}: "3200"</v>
      </c>
      <c r="F3200" t="s">
        <v>19583</v>
      </c>
      <c r="G3200" t="str">
        <f t="shared" si="99"/>
        <v>"DSB": "3200",</v>
      </c>
    </row>
    <row r="3201" spans="1:7" x14ac:dyDescent="0.25">
      <c r="A3201" t="s">
        <v>3200</v>
      </c>
      <c r="B3201">
        <v>3201</v>
      </c>
      <c r="E3201" t="str">
        <f t="shared" si="98"/>
        <v>{{DSC}}: "3201"</v>
      </c>
      <c r="F3201" t="s">
        <v>19584</v>
      </c>
      <c r="G3201" t="str">
        <f t="shared" si="99"/>
        <v>"DSC": "3201",</v>
      </c>
    </row>
    <row r="3202" spans="1:7" x14ac:dyDescent="0.25">
      <c r="A3202" t="s">
        <v>3201</v>
      </c>
      <c r="B3202">
        <v>3202</v>
      </c>
      <c r="E3202" t="str">
        <f t="shared" ref="E3202:E3265" si="100">A3202&amp;": """&amp;B3202&amp;""""</f>
        <v>{{DSD}}: "3202"</v>
      </c>
      <c r="F3202" t="s">
        <v>19585</v>
      </c>
      <c r="G3202" t="str">
        <f t="shared" ref="G3202:G3265" si="101">F3202&amp;","</f>
        <v>"DSD": "3202",</v>
      </c>
    </row>
    <row r="3203" spans="1:7" x14ac:dyDescent="0.25">
      <c r="A3203" t="s">
        <v>3202</v>
      </c>
      <c r="B3203">
        <v>3203</v>
      </c>
      <c r="E3203" t="str">
        <f t="shared" si="100"/>
        <v>{{DSE}}: "3203"</v>
      </c>
      <c r="F3203" t="s">
        <v>19586</v>
      </c>
      <c r="G3203" t="str">
        <f t="shared" si="101"/>
        <v>"DSE": "3203",</v>
      </c>
    </row>
    <row r="3204" spans="1:7" x14ac:dyDescent="0.25">
      <c r="A3204" t="s">
        <v>3203</v>
      </c>
      <c r="B3204">
        <v>3204</v>
      </c>
      <c r="E3204" t="str">
        <f t="shared" si="100"/>
        <v>{{DSF}}: "3204"</v>
      </c>
      <c r="F3204" t="s">
        <v>19587</v>
      </c>
      <c r="G3204" t="str">
        <f t="shared" si="101"/>
        <v>"DSF": "3204",</v>
      </c>
    </row>
    <row r="3205" spans="1:7" x14ac:dyDescent="0.25">
      <c r="A3205" t="s">
        <v>3204</v>
      </c>
      <c r="B3205">
        <v>3205</v>
      </c>
      <c r="E3205" t="str">
        <f t="shared" si="100"/>
        <v>{{DSG}}: "3205"</v>
      </c>
      <c r="F3205" t="s">
        <v>19588</v>
      </c>
      <c r="G3205" t="str">
        <f t="shared" si="101"/>
        <v>"DSG": "3205",</v>
      </c>
    </row>
    <row r="3206" spans="1:7" x14ac:dyDescent="0.25">
      <c r="A3206" t="s">
        <v>3205</v>
      </c>
      <c r="B3206">
        <v>3206</v>
      </c>
      <c r="E3206" t="str">
        <f t="shared" si="100"/>
        <v>{{DSH}}: "3206"</v>
      </c>
      <c r="F3206" t="s">
        <v>19589</v>
      </c>
      <c r="G3206" t="str">
        <f t="shared" si="101"/>
        <v>"DSH": "3206",</v>
      </c>
    </row>
    <row r="3207" spans="1:7" x14ac:dyDescent="0.25">
      <c r="A3207" t="s">
        <v>3206</v>
      </c>
      <c r="B3207">
        <v>3207</v>
      </c>
      <c r="E3207" t="str">
        <f t="shared" si="100"/>
        <v>{{DSI}}: "3207"</v>
      </c>
      <c r="F3207" t="s">
        <v>19590</v>
      </c>
      <c r="G3207" t="str">
        <f t="shared" si="101"/>
        <v>"DSI": "3207",</v>
      </c>
    </row>
    <row r="3208" spans="1:7" x14ac:dyDescent="0.25">
      <c r="A3208" t="s">
        <v>3207</v>
      </c>
      <c r="B3208">
        <v>3208</v>
      </c>
      <c r="E3208" t="str">
        <f t="shared" si="100"/>
        <v>{{DSJ}}: "3208"</v>
      </c>
      <c r="F3208" t="s">
        <v>19591</v>
      </c>
      <c r="G3208" t="str">
        <f t="shared" si="101"/>
        <v>"DSJ": "3208",</v>
      </c>
    </row>
    <row r="3209" spans="1:7" x14ac:dyDescent="0.25">
      <c r="A3209" t="s">
        <v>3208</v>
      </c>
      <c r="B3209">
        <v>3209</v>
      </c>
      <c r="E3209" t="str">
        <f t="shared" si="100"/>
        <v>{{DSK}}: "3209"</v>
      </c>
      <c r="F3209" t="s">
        <v>19592</v>
      </c>
      <c r="G3209" t="str">
        <f t="shared" si="101"/>
        <v>"DSK": "3209",</v>
      </c>
    </row>
    <row r="3210" spans="1:7" x14ac:dyDescent="0.25">
      <c r="A3210" t="s">
        <v>3209</v>
      </c>
      <c r="B3210">
        <v>3210</v>
      </c>
      <c r="E3210" t="str">
        <f t="shared" si="100"/>
        <v>{{DSL}}: "3210"</v>
      </c>
      <c r="F3210" t="s">
        <v>19593</v>
      </c>
      <c r="G3210" t="str">
        <f t="shared" si="101"/>
        <v>"DSL": "3210",</v>
      </c>
    </row>
    <row r="3211" spans="1:7" x14ac:dyDescent="0.25">
      <c r="A3211" t="s">
        <v>3210</v>
      </c>
      <c r="B3211">
        <v>3211</v>
      </c>
      <c r="E3211" t="str">
        <f t="shared" si="100"/>
        <v>{{DSM}}: "3211"</v>
      </c>
      <c r="F3211" t="s">
        <v>19594</v>
      </c>
      <c r="G3211" t="str">
        <f t="shared" si="101"/>
        <v>"DSM": "3211",</v>
      </c>
    </row>
    <row r="3212" spans="1:7" x14ac:dyDescent="0.25">
      <c r="A3212" t="s">
        <v>3211</v>
      </c>
      <c r="B3212">
        <v>3212</v>
      </c>
      <c r="E3212" t="str">
        <f t="shared" si="100"/>
        <v>{{DSN}}: "3212"</v>
      </c>
      <c r="F3212" t="s">
        <v>19595</v>
      </c>
      <c r="G3212" t="str">
        <f t="shared" si="101"/>
        <v>"DSN": "3212",</v>
      </c>
    </row>
    <row r="3213" spans="1:7" x14ac:dyDescent="0.25">
      <c r="A3213" t="s">
        <v>3212</v>
      </c>
      <c r="B3213">
        <v>3213</v>
      </c>
      <c r="E3213" t="str">
        <f t="shared" si="100"/>
        <v>{{DSO}}: "3213"</v>
      </c>
      <c r="F3213" t="s">
        <v>19596</v>
      </c>
      <c r="G3213" t="str">
        <f t="shared" si="101"/>
        <v>"DSO": "3213",</v>
      </c>
    </row>
    <row r="3214" spans="1:7" x14ac:dyDescent="0.25">
      <c r="A3214" t="s">
        <v>3213</v>
      </c>
      <c r="B3214">
        <v>3214</v>
      </c>
      <c r="E3214" t="str">
        <f t="shared" si="100"/>
        <v>{{DSP}}: "3214"</v>
      </c>
      <c r="F3214" t="s">
        <v>19597</v>
      </c>
      <c r="G3214" t="str">
        <f t="shared" si="101"/>
        <v>"DSP": "3214",</v>
      </c>
    </row>
    <row r="3215" spans="1:7" x14ac:dyDescent="0.25">
      <c r="A3215" t="s">
        <v>3214</v>
      </c>
      <c r="B3215">
        <v>3215</v>
      </c>
      <c r="E3215" t="str">
        <f t="shared" si="100"/>
        <v>{{DSQ}}: "3215"</v>
      </c>
      <c r="F3215" t="s">
        <v>19598</v>
      </c>
      <c r="G3215" t="str">
        <f t="shared" si="101"/>
        <v>"DSQ": "3215",</v>
      </c>
    </row>
    <row r="3216" spans="1:7" x14ac:dyDescent="0.25">
      <c r="A3216" t="s">
        <v>3215</v>
      </c>
      <c r="B3216">
        <v>3216</v>
      </c>
      <c r="E3216" t="str">
        <f t="shared" si="100"/>
        <v>{{DSR}}: "3216"</v>
      </c>
      <c r="F3216" t="s">
        <v>19599</v>
      </c>
      <c r="G3216" t="str">
        <f t="shared" si="101"/>
        <v>"DSR": "3216",</v>
      </c>
    </row>
    <row r="3217" spans="1:7" x14ac:dyDescent="0.25">
      <c r="A3217" t="s">
        <v>3216</v>
      </c>
      <c r="B3217">
        <v>3217</v>
      </c>
      <c r="E3217" t="str">
        <f t="shared" si="100"/>
        <v>{{DSS}}: "3217"</v>
      </c>
      <c r="F3217" t="s">
        <v>19600</v>
      </c>
      <c r="G3217" t="str">
        <f t="shared" si="101"/>
        <v>"DSS": "3217",</v>
      </c>
    </row>
    <row r="3218" spans="1:7" x14ac:dyDescent="0.25">
      <c r="A3218" t="s">
        <v>3217</v>
      </c>
      <c r="B3218">
        <v>3218</v>
      </c>
      <c r="E3218" t="str">
        <f t="shared" si="100"/>
        <v>{{DST}}: "3218"</v>
      </c>
      <c r="F3218" t="s">
        <v>19601</v>
      </c>
      <c r="G3218" t="str">
        <f t="shared" si="101"/>
        <v>"DST": "3218",</v>
      </c>
    </row>
    <row r="3219" spans="1:7" x14ac:dyDescent="0.25">
      <c r="A3219" t="s">
        <v>3218</v>
      </c>
      <c r="B3219">
        <v>3219</v>
      </c>
      <c r="E3219" t="str">
        <f t="shared" si="100"/>
        <v>{{DSU}}: "3219"</v>
      </c>
      <c r="F3219" t="s">
        <v>19602</v>
      </c>
      <c r="G3219" t="str">
        <f t="shared" si="101"/>
        <v>"DSU": "3219",</v>
      </c>
    </row>
    <row r="3220" spans="1:7" x14ac:dyDescent="0.25">
      <c r="A3220" t="s">
        <v>3219</v>
      </c>
      <c r="B3220">
        <v>3220</v>
      </c>
      <c r="E3220" t="str">
        <f t="shared" si="100"/>
        <v>{{DSV}}: "3220"</v>
      </c>
      <c r="F3220" t="s">
        <v>19603</v>
      </c>
      <c r="G3220" t="str">
        <f t="shared" si="101"/>
        <v>"DSV": "3220",</v>
      </c>
    </row>
    <row r="3221" spans="1:7" x14ac:dyDescent="0.25">
      <c r="A3221" t="s">
        <v>3220</v>
      </c>
      <c r="B3221">
        <v>3221</v>
      </c>
      <c r="E3221" t="str">
        <f t="shared" si="100"/>
        <v>{{DSW}}: "3221"</v>
      </c>
      <c r="F3221" t="s">
        <v>19604</v>
      </c>
      <c r="G3221" t="str">
        <f t="shared" si="101"/>
        <v>"DSW": "3221",</v>
      </c>
    </row>
    <row r="3222" spans="1:7" x14ac:dyDescent="0.25">
      <c r="A3222" t="s">
        <v>3221</v>
      </c>
      <c r="B3222">
        <v>3222</v>
      </c>
      <c r="E3222" t="str">
        <f t="shared" si="100"/>
        <v>{{DSX}}: "3222"</v>
      </c>
      <c r="F3222" t="s">
        <v>19605</v>
      </c>
      <c r="G3222" t="str">
        <f t="shared" si="101"/>
        <v>"DSX": "3222",</v>
      </c>
    </row>
    <row r="3223" spans="1:7" x14ac:dyDescent="0.25">
      <c r="A3223" t="s">
        <v>3222</v>
      </c>
      <c r="B3223">
        <v>3223</v>
      </c>
      <c r="E3223" t="str">
        <f t="shared" si="100"/>
        <v>{{DSY}}: "3223"</v>
      </c>
      <c r="F3223" t="s">
        <v>19606</v>
      </c>
      <c r="G3223" t="str">
        <f t="shared" si="101"/>
        <v>"DSY": "3223",</v>
      </c>
    </row>
    <row r="3224" spans="1:7" x14ac:dyDescent="0.25">
      <c r="A3224" t="s">
        <v>3223</v>
      </c>
      <c r="B3224">
        <v>3224</v>
      </c>
      <c r="E3224" t="str">
        <f t="shared" si="100"/>
        <v>{{DSZ}}: "3224"</v>
      </c>
      <c r="F3224" t="s">
        <v>19607</v>
      </c>
      <c r="G3224" t="str">
        <f t="shared" si="101"/>
        <v>"DSZ": "3224",</v>
      </c>
    </row>
    <row r="3225" spans="1:7" x14ac:dyDescent="0.25">
      <c r="A3225" t="s">
        <v>3224</v>
      </c>
      <c r="B3225">
        <v>3225</v>
      </c>
      <c r="E3225" t="str">
        <f t="shared" si="100"/>
        <v>{{DTA}}: "3225"</v>
      </c>
      <c r="F3225" t="s">
        <v>19608</v>
      </c>
      <c r="G3225" t="str">
        <f t="shared" si="101"/>
        <v>"DTA": "3225",</v>
      </c>
    </row>
    <row r="3226" spans="1:7" x14ac:dyDescent="0.25">
      <c r="A3226" t="s">
        <v>3225</v>
      </c>
      <c r="B3226">
        <v>3226</v>
      </c>
      <c r="E3226" t="str">
        <f t="shared" si="100"/>
        <v>{{DTB}}: "3226"</v>
      </c>
      <c r="F3226" t="s">
        <v>19609</v>
      </c>
      <c r="G3226" t="str">
        <f t="shared" si="101"/>
        <v>"DTB": "3226",</v>
      </c>
    </row>
    <row r="3227" spans="1:7" x14ac:dyDescent="0.25">
      <c r="A3227" t="s">
        <v>3226</v>
      </c>
      <c r="B3227">
        <v>3227</v>
      </c>
      <c r="E3227" t="str">
        <f t="shared" si="100"/>
        <v>{{DTC}}: "3227"</v>
      </c>
      <c r="F3227" t="s">
        <v>19610</v>
      </c>
      <c r="G3227" t="str">
        <f t="shared" si="101"/>
        <v>"DTC": "3227",</v>
      </c>
    </row>
    <row r="3228" spans="1:7" x14ac:dyDescent="0.25">
      <c r="A3228" t="s">
        <v>3227</v>
      </c>
      <c r="B3228">
        <v>3228</v>
      </c>
      <c r="E3228" t="str">
        <f t="shared" si="100"/>
        <v>{{DTD}}: "3228"</v>
      </c>
      <c r="F3228" t="s">
        <v>19611</v>
      </c>
      <c r="G3228" t="str">
        <f t="shared" si="101"/>
        <v>"DTD": "3228",</v>
      </c>
    </row>
    <row r="3229" spans="1:7" x14ac:dyDescent="0.25">
      <c r="A3229" t="s">
        <v>3228</v>
      </c>
      <c r="B3229">
        <v>3229</v>
      </c>
      <c r="E3229" t="str">
        <f t="shared" si="100"/>
        <v>{{DTE}}: "3229"</v>
      </c>
      <c r="F3229" t="s">
        <v>19612</v>
      </c>
      <c r="G3229" t="str">
        <f t="shared" si="101"/>
        <v>"DTE": "3229",</v>
      </c>
    </row>
    <row r="3230" spans="1:7" x14ac:dyDescent="0.25">
      <c r="A3230" t="s">
        <v>3229</v>
      </c>
      <c r="B3230">
        <v>3230</v>
      </c>
      <c r="E3230" t="str">
        <f t="shared" si="100"/>
        <v>{{DTF}}: "3230"</v>
      </c>
      <c r="F3230" t="s">
        <v>19613</v>
      </c>
      <c r="G3230" t="str">
        <f t="shared" si="101"/>
        <v>"DTF": "3230",</v>
      </c>
    </row>
    <row r="3231" spans="1:7" x14ac:dyDescent="0.25">
      <c r="A3231" t="s">
        <v>3230</v>
      </c>
      <c r="B3231">
        <v>3231</v>
      </c>
      <c r="E3231" t="str">
        <f t="shared" si="100"/>
        <v>{{DTG}}: "3231"</v>
      </c>
      <c r="F3231" t="s">
        <v>19614</v>
      </c>
      <c r="G3231" t="str">
        <f t="shared" si="101"/>
        <v>"DTG": "3231",</v>
      </c>
    </row>
    <row r="3232" spans="1:7" x14ac:dyDescent="0.25">
      <c r="A3232" t="s">
        <v>3231</v>
      </c>
      <c r="B3232">
        <v>3232</v>
      </c>
      <c r="E3232" t="str">
        <f t="shared" si="100"/>
        <v>{{DTH}}: "3232"</v>
      </c>
      <c r="F3232" t="s">
        <v>19615</v>
      </c>
      <c r="G3232" t="str">
        <f t="shared" si="101"/>
        <v>"DTH": "3232",</v>
      </c>
    </row>
    <row r="3233" spans="1:7" x14ac:dyDescent="0.25">
      <c r="A3233" t="s">
        <v>3232</v>
      </c>
      <c r="B3233">
        <v>3233</v>
      </c>
      <c r="E3233" t="str">
        <f t="shared" si="100"/>
        <v>{{DTI}}: "3233"</v>
      </c>
      <c r="F3233" t="s">
        <v>19616</v>
      </c>
      <c r="G3233" t="str">
        <f t="shared" si="101"/>
        <v>"DTI": "3233",</v>
      </c>
    </row>
    <row r="3234" spans="1:7" x14ac:dyDescent="0.25">
      <c r="A3234" t="s">
        <v>3233</v>
      </c>
      <c r="B3234">
        <v>3234</v>
      </c>
      <c r="E3234" t="str">
        <f t="shared" si="100"/>
        <v>{{DTJ}}: "3234"</v>
      </c>
      <c r="F3234" t="s">
        <v>19617</v>
      </c>
      <c r="G3234" t="str">
        <f t="shared" si="101"/>
        <v>"DTJ": "3234",</v>
      </c>
    </row>
    <row r="3235" spans="1:7" x14ac:dyDescent="0.25">
      <c r="A3235" t="s">
        <v>3234</v>
      </c>
      <c r="B3235">
        <v>3235</v>
      </c>
      <c r="E3235" t="str">
        <f t="shared" si="100"/>
        <v>{{DTK}}: "3235"</v>
      </c>
      <c r="F3235" t="s">
        <v>19618</v>
      </c>
      <c r="G3235" t="str">
        <f t="shared" si="101"/>
        <v>"DTK": "3235",</v>
      </c>
    </row>
    <row r="3236" spans="1:7" x14ac:dyDescent="0.25">
      <c r="A3236" t="s">
        <v>3235</v>
      </c>
      <c r="B3236">
        <v>3236</v>
      </c>
      <c r="E3236" t="str">
        <f t="shared" si="100"/>
        <v>{{DTL}}: "3236"</v>
      </c>
      <c r="F3236" t="s">
        <v>19619</v>
      </c>
      <c r="G3236" t="str">
        <f t="shared" si="101"/>
        <v>"DTL": "3236",</v>
      </c>
    </row>
    <row r="3237" spans="1:7" x14ac:dyDescent="0.25">
      <c r="A3237" t="s">
        <v>3236</v>
      </c>
      <c r="B3237">
        <v>3237</v>
      </c>
      <c r="E3237" t="str">
        <f t="shared" si="100"/>
        <v>{{DTM}}: "3237"</v>
      </c>
      <c r="F3237" t="s">
        <v>19620</v>
      </c>
      <c r="G3237" t="str">
        <f t="shared" si="101"/>
        <v>"DTM": "3237",</v>
      </c>
    </row>
    <row r="3238" spans="1:7" x14ac:dyDescent="0.25">
      <c r="A3238" t="s">
        <v>3237</v>
      </c>
      <c r="B3238">
        <v>3238</v>
      </c>
      <c r="E3238" t="str">
        <f t="shared" si="100"/>
        <v>{{DTN}}: "3238"</v>
      </c>
      <c r="F3238" t="s">
        <v>19621</v>
      </c>
      <c r="G3238" t="str">
        <f t="shared" si="101"/>
        <v>"DTN": "3238",</v>
      </c>
    </row>
    <row r="3239" spans="1:7" x14ac:dyDescent="0.25">
      <c r="A3239" t="s">
        <v>3238</v>
      </c>
      <c r="B3239">
        <v>3239</v>
      </c>
      <c r="E3239" t="str">
        <f t="shared" si="100"/>
        <v>{{DTO}}: "3239"</v>
      </c>
      <c r="F3239" t="s">
        <v>19622</v>
      </c>
      <c r="G3239" t="str">
        <f t="shared" si="101"/>
        <v>"DTO": "3239",</v>
      </c>
    </row>
    <row r="3240" spans="1:7" x14ac:dyDescent="0.25">
      <c r="A3240" t="s">
        <v>3239</v>
      </c>
      <c r="B3240">
        <v>3240</v>
      </c>
      <c r="E3240" t="str">
        <f t="shared" si="100"/>
        <v>{{DTP}}: "3240"</v>
      </c>
      <c r="F3240" t="s">
        <v>19623</v>
      </c>
      <c r="G3240" t="str">
        <f t="shared" si="101"/>
        <v>"DTP": "3240",</v>
      </c>
    </row>
    <row r="3241" spans="1:7" x14ac:dyDescent="0.25">
      <c r="A3241" t="s">
        <v>3240</v>
      </c>
      <c r="B3241">
        <v>3241</v>
      </c>
      <c r="E3241" t="str">
        <f t="shared" si="100"/>
        <v>{{DTQ}}: "3241"</v>
      </c>
      <c r="F3241" t="s">
        <v>19624</v>
      </c>
      <c r="G3241" t="str">
        <f t="shared" si="101"/>
        <v>"DTQ": "3241",</v>
      </c>
    </row>
    <row r="3242" spans="1:7" x14ac:dyDescent="0.25">
      <c r="A3242" t="s">
        <v>3241</v>
      </c>
      <c r="B3242">
        <v>3242</v>
      </c>
      <c r="E3242" t="str">
        <f t="shared" si="100"/>
        <v>{{DTR}}: "3242"</v>
      </c>
      <c r="F3242" t="s">
        <v>19625</v>
      </c>
      <c r="G3242" t="str">
        <f t="shared" si="101"/>
        <v>"DTR": "3242",</v>
      </c>
    </row>
    <row r="3243" spans="1:7" x14ac:dyDescent="0.25">
      <c r="A3243" t="s">
        <v>3242</v>
      </c>
      <c r="B3243">
        <v>3243</v>
      </c>
      <c r="E3243" t="str">
        <f t="shared" si="100"/>
        <v>{{DTS}}: "3243"</v>
      </c>
      <c r="F3243" t="s">
        <v>19626</v>
      </c>
      <c r="G3243" t="str">
        <f t="shared" si="101"/>
        <v>"DTS": "3243",</v>
      </c>
    </row>
    <row r="3244" spans="1:7" x14ac:dyDescent="0.25">
      <c r="A3244" t="s">
        <v>3243</v>
      </c>
      <c r="B3244">
        <v>3244</v>
      </c>
      <c r="E3244" t="str">
        <f t="shared" si="100"/>
        <v>{{DTT}}: "3244"</v>
      </c>
      <c r="F3244" t="s">
        <v>19627</v>
      </c>
      <c r="G3244" t="str">
        <f t="shared" si="101"/>
        <v>"DTT": "3244",</v>
      </c>
    </row>
    <row r="3245" spans="1:7" x14ac:dyDescent="0.25">
      <c r="A3245" t="s">
        <v>3244</v>
      </c>
      <c r="B3245">
        <v>3245</v>
      </c>
      <c r="E3245" t="str">
        <f t="shared" si="100"/>
        <v>{{DTU}}: "3245"</v>
      </c>
      <c r="F3245" t="s">
        <v>19628</v>
      </c>
      <c r="G3245" t="str">
        <f t="shared" si="101"/>
        <v>"DTU": "3245",</v>
      </c>
    </row>
    <row r="3246" spans="1:7" x14ac:dyDescent="0.25">
      <c r="A3246" t="s">
        <v>3245</v>
      </c>
      <c r="B3246">
        <v>3246</v>
      </c>
      <c r="E3246" t="str">
        <f t="shared" si="100"/>
        <v>{{DTV}}: "3246"</v>
      </c>
      <c r="F3246" t="s">
        <v>19629</v>
      </c>
      <c r="G3246" t="str">
        <f t="shared" si="101"/>
        <v>"DTV": "3246",</v>
      </c>
    </row>
    <row r="3247" spans="1:7" x14ac:dyDescent="0.25">
      <c r="A3247" t="s">
        <v>3246</v>
      </c>
      <c r="B3247">
        <v>3247</v>
      </c>
      <c r="E3247" t="str">
        <f t="shared" si="100"/>
        <v>{{DTW}}: "3247"</v>
      </c>
      <c r="F3247" t="s">
        <v>19630</v>
      </c>
      <c r="G3247" t="str">
        <f t="shared" si="101"/>
        <v>"DTW": "3247",</v>
      </c>
    </row>
    <row r="3248" spans="1:7" x14ac:dyDescent="0.25">
      <c r="A3248" t="s">
        <v>3247</v>
      </c>
      <c r="B3248">
        <v>3248</v>
      </c>
      <c r="E3248" t="str">
        <f t="shared" si="100"/>
        <v>{{DTX}}: "3248"</v>
      </c>
      <c r="F3248" t="s">
        <v>19631</v>
      </c>
      <c r="G3248" t="str">
        <f t="shared" si="101"/>
        <v>"DTX": "3248",</v>
      </c>
    </row>
    <row r="3249" spans="1:7" x14ac:dyDescent="0.25">
      <c r="A3249" t="s">
        <v>3248</v>
      </c>
      <c r="B3249">
        <v>3249</v>
      </c>
      <c r="E3249" t="str">
        <f t="shared" si="100"/>
        <v>{{DTY}}: "3249"</v>
      </c>
      <c r="F3249" t="s">
        <v>19632</v>
      </c>
      <c r="G3249" t="str">
        <f t="shared" si="101"/>
        <v>"DTY": "3249",</v>
      </c>
    </row>
    <row r="3250" spans="1:7" x14ac:dyDescent="0.25">
      <c r="A3250" t="s">
        <v>3249</v>
      </c>
      <c r="B3250">
        <v>3250</v>
      </c>
      <c r="E3250" t="str">
        <f t="shared" si="100"/>
        <v>{{DTZ}}: "3250"</v>
      </c>
      <c r="F3250" t="s">
        <v>19633</v>
      </c>
      <c r="G3250" t="str">
        <f t="shared" si="101"/>
        <v>"DTZ": "3250",</v>
      </c>
    </row>
    <row r="3251" spans="1:7" x14ac:dyDescent="0.25">
      <c r="A3251" t="s">
        <v>3250</v>
      </c>
      <c r="B3251">
        <v>3251</v>
      </c>
      <c r="E3251" t="str">
        <f t="shared" si="100"/>
        <v>{{DUA}}: "3251"</v>
      </c>
      <c r="F3251" t="s">
        <v>19634</v>
      </c>
      <c r="G3251" t="str">
        <f t="shared" si="101"/>
        <v>"DUA": "3251",</v>
      </c>
    </row>
    <row r="3252" spans="1:7" x14ac:dyDescent="0.25">
      <c r="A3252" t="s">
        <v>3251</v>
      </c>
      <c r="B3252">
        <v>3252</v>
      </c>
      <c r="E3252" t="str">
        <f t="shared" si="100"/>
        <v>{{DUB}}: "3252"</v>
      </c>
      <c r="F3252" t="s">
        <v>19635</v>
      </c>
      <c r="G3252" t="str">
        <f t="shared" si="101"/>
        <v>"DUB": "3252",</v>
      </c>
    </row>
    <row r="3253" spans="1:7" x14ac:dyDescent="0.25">
      <c r="A3253" t="s">
        <v>3252</v>
      </c>
      <c r="B3253">
        <v>3253</v>
      </c>
      <c r="E3253" t="str">
        <f t="shared" si="100"/>
        <v>{{DUC}}: "3253"</v>
      </c>
      <c r="F3253" t="s">
        <v>19636</v>
      </c>
      <c r="G3253" t="str">
        <f t="shared" si="101"/>
        <v>"DUC": "3253",</v>
      </c>
    </row>
    <row r="3254" spans="1:7" x14ac:dyDescent="0.25">
      <c r="A3254" t="s">
        <v>3253</v>
      </c>
      <c r="B3254">
        <v>3254</v>
      </c>
      <c r="E3254" t="str">
        <f t="shared" si="100"/>
        <v>{{DUD}}: "3254"</v>
      </c>
      <c r="F3254" t="s">
        <v>19637</v>
      </c>
      <c r="G3254" t="str">
        <f t="shared" si="101"/>
        <v>"DUD": "3254",</v>
      </c>
    </row>
    <row r="3255" spans="1:7" x14ac:dyDescent="0.25">
      <c r="A3255" t="s">
        <v>3254</v>
      </c>
      <c r="B3255">
        <v>3255</v>
      </c>
      <c r="E3255" t="str">
        <f t="shared" si="100"/>
        <v>{{DUE}}: "3255"</v>
      </c>
      <c r="F3255" t="s">
        <v>19638</v>
      </c>
      <c r="G3255" t="str">
        <f t="shared" si="101"/>
        <v>"DUE": "3255",</v>
      </c>
    </row>
    <row r="3256" spans="1:7" x14ac:dyDescent="0.25">
      <c r="A3256" t="s">
        <v>3255</v>
      </c>
      <c r="B3256">
        <v>3256</v>
      </c>
      <c r="E3256" t="str">
        <f t="shared" si="100"/>
        <v>{{DUF}}: "3256"</v>
      </c>
      <c r="F3256" t="s">
        <v>19639</v>
      </c>
      <c r="G3256" t="str">
        <f t="shared" si="101"/>
        <v>"DUF": "3256",</v>
      </c>
    </row>
    <row r="3257" spans="1:7" x14ac:dyDescent="0.25">
      <c r="A3257" t="s">
        <v>3256</v>
      </c>
      <c r="B3257">
        <v>3257</v>
      </c>
      <c r="E3257" t="str">
        <f t="shared" si="100"/>
        <v>{{DUG}}: "3257"</v>
      </c>
      <c r="F3257" t="s">
        <v>19640</v>
      </c>
      <c r="G3257" t="str">
        <f t="shared" si="101"/>
        <v>"DUG": "3257",</v>
      </c>
    </row>
    <row r="3258" spans="1:7" x14ac:dyDescent="0.25">
      <c r="A3258" t="s">
        <v>3257</v>
      </c>
      <c r="B3258">
        <v>3258</v>
      </c>
      <c r="E3258" t="str">
        <f t="shared" si="100"/>
        <v>{{DUH}}: "3258"</v>
      </c>
      <c r="F3258" t="s">
        <v>19641</v>
      </c>
      <c r="G3258" t="str">
        <f t="shared" si="101"/>
        <v>"DUH": "3258",</v>
      </c>
    </row>
    <row r="3259" spans="1:7" x14ac:dyDescent="0.25">
      <c r="A3259" t="s">
        <v>3258</v>
      </c>
      <c r="B3259">
        <v>3259</v>
      </c>
      <c r="E3259" t="str">
        <f t="shared" si="100"/>
        <v>{{DUI}}: "3259"</v>
      </c>
      <c r="F3259" t="s">
        <v>19642</v>
      </c>
      <c r="G3259" t="str">
        <f t="shared" si="101"/>
        <v>"DUI": "3259",</v>
      </c>
    </row>
    <row r="3260" spans="1:7" x14ac:dyDescent="0.25">
      <c r="A3260" t="s">
        <v>3259</v>
      </c>
      <c r="B3260">
        <v>3260</v>
      </c>
      <c r="E3260" t="str">
        <f t="shared" si="100"/>
        <v>{{DUJ}}: "3260"</v>
      </c>
      <c r="F3260" t="s">
        <v>19643</v>
      </c>
      <c r="G3260" t="str">
        <f t="shared" si="101"/>
        <v>"DUJ": "3260",</v>
      </c>
    </row>
    <row r="3261" spans="1:7" x14ac:dyDescent="0.25">
      <c r="A3261" t="s">
        <v>3260</v>
      </c>
      <c r="B3261">
        <v>3261</v>
      </c>
      <c r="E3261" t="str">
        <f t="shared" si="100"/>
        <v>{{DUK}}: "3261"</v>
      </c>
      <c r="F3261" t="s">
        <v>19644</v>
      </c>
      <c r="G3261" t="str">
        <f t="shared" si="101"/>
        <v>"DUK": "3261",</v>
      </c>
    </row>
    <row r="3262" spans="1:7" x14ac:dyDescent="0.25">
      <c r="A3262" t="s">
        <v>3261</v>
      </c>
      <c r="B3262">
        <v>3262</v>
      </c>
      <c r="E3262" t="str">
        <f t="shared" si="100"/>
        <v>{{DUL}}: "3262"</v>
      </c>
      <c r="F3262" t="s">
        <v>19645</v>
      </c>
      <c r="G3262" t="str">
        <f t="shared" si="101"/>
        <v>"DUL": "3262",</v>
      </c>
    </row>
    <row r="3263" spans="1:7" x14ac:dyDescent="0.25">
      <c r="A3263" t="s">
        <v>3262</v>
      </c>
      <c r="B3263">
        <v>3263</v>
      </c>
      <c r="E3263" t="str">
        <f t="shared" si="100"/>
        <v>{{DUM}}: "3263"</v>
      </c>
      <c r="F3263" t="s">
        <v>19646</v>
      </c>
      <c r="G3263" t="str">
        <f t="shared" si="101"/>
        <v>"DUM": "3263",</v>
      </c>
    </row>
    <row r="3264" spans="1:7" x14ac:dyDescent="0.25">
      <c r="A3264" t="s">
        <v>3263</v>
      </c>
      <c r="B3264">
        <v>3264</v>
      </c>
      <c r="E3264" t="str">
        <f t="shared" si="100"/>
        <v>{{DUN}}: "3264"</v>
      </c>
      <c r="F3264" t="s">
        <v>19647</v>
      </c>
      <c r="G3264" t="str">
        <f t="shared" si="101"/>
        <v>"DUN": "3264",</v>
      </c>
    </row>
    <row r="3265" spans="1:7" x14ac:dyDescent="0.25">
      <c r="A3265" t="s">
        <v>3264</v>
      </c>
      <c r="B3265">
        <v>3265</v>
      </c>
      <c r="E3265" t="str">
        <f t="shared" si="100"/>
        <v>{{DUO}}: "3265"</v>
      </c>
      <c r="F3265" t="s">
        <v>19648</v>
      </c>
      <c r="G3265" t="str">
        <f t="shared" si="101"/>
        <v>"DUO": "3265",</v>
      </c>
    </row>
    <row r="3266" spans="1:7" x14ac:dyDescent="0.25">
      <c r="A3266" t="s">
        <v>3265</v>
      </c>
      <c r="B3266">
        <v>3266</v>
      </c>
      <c r="E3266" t="str">
        <f t="shared" ref="E3266:E3329" si="102">A3266&amp;": """&amp;B3266&amp;""""</f>
        <v>{{DUP}}: "3266"</v>
      </c>
      <c r="F3266" t="s">
        <v>19649</v>
      </c>
      <c r="G3266" t="str">
        <f t="shared" ref="G3266:G3329" si="103">F3266&amp;","</f>
        <v>"DUP": "3266",</v>
      </c>
    </row>
    <row r="3267" spans="1:7" x14ac:dyDescent="0.25">
      <c r="A3267" t="s">
        <v>3266</v>
      </c>
      <c r="B3267">
        <v>3267</v>
      </c>
      <c r="E3267" t="str">
        <f t="shared" si="102"/>
        <v>{{DUQ}}: "3267"</v>
      </c>
      <c r="F3267" t="s">
        <v>19650</v>
      </c>
      <c r="G3267" t="str">
        <f t="shared" si="103"/>
        <v>"DUQ": "3267",</v>
      </c>
    </row>
    <row r="3268" spans="1:7" x14ac:dyDescent="0.25">
      <c r="A3268" t="s">
        <v>3267</v>
      </c>
      <c r="B3268">
        <v>3268</v>
      </c>
      <c r="E3268" t="str">
        <f t="shared" si="102"/>
        <v>{{DUR}}: "3268"</v>
      </c>
      <c r="F3268" t="s">
        <v>19651</v>
      </c>
      <c r="G3268" t="str">
        <f t="shared" si="103"/>
        <v>"DUR": "3268",</v>
      </c>
    </row>
    <row r="3269" spans="1:7" x14ac:dyDescent="0.25">
      <c r="A3269" t="s">
        <v>3268</v>
      </c>
      <c r="B3269">
        <v>3269</v>
      </c>
      <c r="E3269" t="str">
        <f t="shared" si="102"/>
        <v>{{DUS}}: "3269"</v>
      </c>
      <c r="F3269" t="s">
        <v>19652</v>
      </c>
      <c r="G3269" t="str">
        <f t="shared" si="103"/>
        <v>"DUS": "3269",</v>
      </c>
    </row>
    <row r="3270" spans="1:7" x14ac:dyDescent="0.25">
      <c r="A3270" t="s">
        <v>3269</v>
      </c>
      <c r="B3270">
        <v>3270</v>
      </c>
      <c r="E3270" t="str">
        <f t="shared" si="102"/>
        <v>{{DUT}}: "3270"</v>
      </c>
      <c r="F3270" t="s">
        <v>19653</v>
      </c>
      <c r="G3270" t="str">
        <f t="shared" si="103"/>
        <v>"DUT": "3270",</v>
      </c>
    </row>
    <row r="3271" spans="1:7" x14ac:dyDescent="0.25">
      <c r="A3271" t="s">
        <v>3270</v>
      </c>
      <c r="B3271">
        <v>3271</v>
      </c>
      <c r="E3271" t="str">
        <f t="shared" si="102"/>
        <v>{{DUU}}: "3271"</v>
      </c>
      <c r="F3271" t="s">
        <v>19654</v>
      </c>
      <c r="G3271" t="str">
        <f t="shared" si="103"/>
        <v>"DUU": "3271",</v>
      </c>
    </row>
    <row r="3272" spans="1:7" x14ac:dyDescent="0.25">
      <c r="A3272" t="s">
        <v>3271</v>
      </c>
      <c r="B3272">
        <v>3272</v>
      </c>
      <c r="E3272" t="str">
        <f t="shared" si="102"/>
        <v>{{DUV}}: "3272"</v>
      </c>
      <c r="F3272" t="s">
        <v>19655</v>
      </c>
      <c r="G3272" t="str">
        <f t="shared" si="103"/>
        <v>"DUV": "3272",</v>
      </c>
    </row>
    <row r="3273" spans="1:7" x14ac:dyDescent="0.25">
      <c r="A3273" t="s">
        <v>3272</v>
      </c>
      <c r="B3273">
        <v>3273</v>
      </c>
      <c r="E3273" t="str">
        <f t="shared" si="102"/>
        <v>{{DUW}}: "3273"</v>
      </c>
      <c r="F3273" t="s">
        <v>19656</v>
      </c>
      <c r="G3273" t="str">
        <f t="shared" si="103"/>
        <v>"DUW": "3273",</v>
      </c>
    </row>
    <row r="3274" spans="1:7" x14ac:dyDescent="0.25">
      <c r="A3274" t="s">
        <v>3273</v>
      </c>
      <c r="B3274">
        <v>3274</v>
      </c>
      <c r="E3274" t="str">
        <f t="shared" si="102"/>
        <v>{{DUX}}: "3274"</v>
      </c>
      <c r="F3274" t="s">
        <v>19657</v>
      </c>
      <c r="G3274" t="str">
        <f t="shared" si="103"/>
        <v>"DUX": "3274",</v>
      </c>
    </row>
    <row r="3275" spans="1:7" x14ac:dyDescent="0.25">
      <c r="A3275" t="s">
        <v>3274</v>
      </c>
      <c r="B3275">
        <v>3275</v>
      </c>
      <c r="E3275" t="str">
        <f t="shared" si="102"/>
        <v>{{DUY}}: "3275"</v>
      </c>
      <c r="F3275" t="s">
        <v>19658</v>
      </c>
      <c r="G3275" t="str">
        <f t="shared" si="103"/>
        <v>"DUY": "3275",</v>
      </c>
    </row>
    <row r="3276" spans="1:7" x14ac:dyDescent="0.25">
      <c r="A3276" t="s">
        <v>3275</v>
      </c>
      <c r="B3276">
        <v>3276</v>
      </c>
      <c r="E3276" t="str">
        <f t="shared" si="102"/>
        <v>{{DUZ}}: "3276"</v>
      </c>
      <c r="F3276" t="s">
        <v>19659</v>
      </c>
      <c r="G3276" t="str">
        <f t="shared" si="103"/>
        <v>"DUZ": "3276",</v>
      </c>
    </row>
    <row r="3277" spans="1:7" x14ac:dyDescent="0.25">
      <c r="A3277" t="s">
        <v>3276</v>
      </c>
      <c r="B3277">
        <v>3277</v>
      </c>
      <c r="E3277" t="str">
        <f t="shared" si="102"/>
        <v>{{DVA}}: "3277"</v>
      </c>
      <c r="F3277" t="s">
        <v>19660</v>
      </c>
      <c r="G3277" t="str">
        <f t="shared" si="103"/>
        <v>"DVA": "3277",</v>
      </c>
    </row>
    <row r="3278" spans="1:7" x14ac:dyDescent="0.25">
      <c r="A3278" t="s">
        <v>3277</v>
      </c>
      <c r="B3278">
        <v>3278</v>
      </c>
      <c r="E3278" t="str">
        <f t="shared" si="102"/>
        <v>{{DVB}}: "3278"</v>
      </c>
      <c r="F3278" t="s">
        <v>19661</v>
      </c>
      <c r="G3278" t="str">
        <f t="shared" si="103"/>
        <v>"DVB": "3278",</v>
      </c>
    </row>
    <row r="3279" spans="1:7" x14ac:dyDescent="0.25">
      <c r="A3279" t="s">
        <v>3278</v>
      </c>
      <c r="B3279">
        <v>3279</v>
      </c>
      <c r="E3279" t="str">
        <f t="shared" si="102"/>
        <v>{{DVC}}: "3279"</v>
      </c>
      <c r="F3279" t="s">
        <v>19662</v>
      </c>
      <c r="G3279" t="str">
        <f t="shared" si="103"/>
        <v>"DVC": "3279",</v>
      </c>
    </row>
    <row r="3280" spans="1:7" x14ac:dyDescent="0.25">
      <c r="A3280" t="s">
        <v>3279</v>
      </c>
      <c r="B3280">
        <v>3280</v>
      </c>
      <c r="E3280" t="str">
        <f t="shared" si="102"/>
        <v>{{DVD}}: "3280"</v>
      </c>
      <c r="F3280" t="s">
        <v>19663</v>
      </c>
      <c r="G3280" t="str">
        <f t="shared" si="103"/>
        <v>"DVD": "3280",</v>
      </c>
    </row>
    <row r="3281" spans="1:7" x14ac:dyDescent="0.25">
      <c r="A3281" t="s">
        <v>3280</v>
      </c>
      <c r="B3281">
        <v>3281</v>
      </c>
      <c r="E3281" t="str">
        <f t="shared" si="102"/>
        <v>{{DVE}}: "3281"</v>
      </c>
      <c r="F3281" t="s">
        <v>19664</v>
      </c>
      <c r="G3281" t="str">
        <f t="shared" si="103"/>
        <v>"DVE": "3281",</v>
      </c>
    </row>
    <row r="3282" spans="1:7" x14ac:dyDescent="0.25">
      <c r="A3282" t="s">
        <v>3281</v>
      </c>
      <c r="B3282">
        <v>3282</v>
      </c>
      <c r="E3282" t="str">
        <f t="shared" si="102"/>
        <v>{{DVF}}: "3282"</v>
      </c>
      <c r="F3282" t="s">
        <v>19665</v>
      </c>
      <c r="G3282" t="str">
        <f t="shared" si="103"/>
        <v>"DVF": "3282",</v>
      </c>
    </row>
    <row r="3283" spans="1:7" x14ac:dyDescent="0.25">
      <c r="A3283" t="s">
        <v>3282</v>
      </c>
      <c r="B3283">
        <v>3283</v>
      </c>
      <c r="E3283" t="str">
        <f t="shared" si="102"/>
        <v>{{DVG}}: "3283"</v>
      </c>
      <c r="F3283" t="s">
        <v>19666</v>
      </c>
      <c r="G3283" t="str">
        <f t="shared" si="103"/>
        <v>"DVG": "3283",</v>
      </c>
    </row>
    <row r="3284" spans="1:7" x14ac:dyDescent="0.25">
      <c r="A3284" t="s">
        <v>3283</v>
      </c>
      <c r="B3284">
        <v>3284</v>
      </c>
      <c r="E3284" t="str">
        <f t="shared" si="102"/>
        <v>{{DVH}}: "3284"</v>
      </c>
      <c r="F3284" t="s">
        <v>19667</v>
      </c>
      <c r="G3284" t="str">
        <f t="shared" si="103"/>
        <v>"DVH": "3284",</v>
      </c>
    </row>
    <row r="3285" spans="1:7" x14ac:dyDescent="0.25">
      <c r="A3285" t="s">
        <v>3284</v>
      </c>
      <c r="B3285">
        <v>3285</v>
      </c>
      <c r="E3285" t="str">
        <f t="shared" si="102"/>
        <v>{{DVI}}: "3285"</v>
      </c>
      <c r="F3285" t="s">
        <v>19668</v>
      </c>
      <c r="G3285" t="str">
        <f t="shared" si="103"/>
        <v>"DVI": "3285",</v>
      </c>
    </row>
    <row r="3286" spans="1:7" x14ac:dyDescent="0.25">
      <c r="A3286" t="s">
        <v>3285</v>
      </c>
      <c r="B3286">
        <v>3286</v>
      </c>
      <c r="E3286" t="str">
        <f t="shared" si="102"/>
        <v>{{DVJ}}: "3286"</v>
      </c>
      <c r="F3286" t="s">
        <v>19669</v>
      </c>
      <c r="G3286" t="str">
        <f t="shared" si="103"/>
        <v>"DVJ": "3286",</v>
      </c>
    </row>
    <row r="3287" spans="1:7" x14ac:dyDescent="0.25">
      <c r="A3287" t="s">
        <v>3286</v>
      </c>
      <c r="B3287">
        <v>3287</v>
      </c>
      <c r="E3287" t="str">
        <f t="shared" si="102"/>
        <v>{{DVK}}: "3287"</v>
      </c>
      <c r="F3287" t="s">
        <v>19670</v>
      </c>
      <c r="G3287" t="str">
        <f t="shared" si="103"/>
        <v>"DVK": "3287",</v>
      </c>
    </row>
    <row r="3288" spans="1:7" x14ac:dyDescent="0.25">
      <c r="A3288" t="s">
        <v>3287</v>
      </c>
      <c r="B3288">
        <v>3288</v>
      </c>
      <c r="E3288" t="str">
        <f t="shared" si="102"/>
        <v>{{DVL}}: "3288"</v>
      </c>
      <c r="F3288" t="s">
        <v>19671</v>
      </c>
      <c r="G3288" t="str">
        <f t="shared" si="103"/>
        <v>"DVL": "3288",</v>
      </c>
    </row>
    <row r="3289" spans="1:7" x14ac:dyDescent="0.25">
      <c r="A3289" t="s">
        <v>3288</v>
      </c>
      <c r="B3289">
        <v>3289</v>
      </c>
      <c r="E3289" t="str">
        <f t="shared" si="102"/>
        <v>{{DVM}}: "3289"</v>
      </c>
      <c r="F3289" t="s">
        <v>19672</v>
      </c>
      <c r="G3289" t="str">
        <f t="shared" si="103"/>
        <v>"DVM": "3289",</v>
      </c>
    </row>
    <row r="3290" spans="1:7" x14ac:dyDescent="0.25">
      <c r="A3290" t="s">
        <v>3289</v>
      </c>
      <c r="B3290">
        <v>3290</v>
      </c>
      <c r="E3290" t="str">
        <f t="shared" si="102"/>
        <v>{{DVN}}: "3290"</v>
      </c>
      <c r="F3290" t="s">
        <v>19673</v>
      </c>
      <c r="G3290" t="str">
        <f t="shared" si="103"/>
        <v>"DVN": "3290",</v>
      </c>
    </row>
    <row r="3291" spans="1:7" x14ac:dyDescent="0.25">
      <c r="A3291" t="s">
        <v>3290</v>
      </c>
      <c r="B3291">
        <v>3291</v>
      </c>
      <c r="E3291" t="str">
        <f t="shared" si="102"/>
        <v>{{DVO}}: "3291"</v>
      </c>
      <c r="F3291" t="s">
        <v>19674</v>
      </c>
      <c r="G3291" t="str">
        <f t="shared" si="103"/>
        <v>"DVO": "3291",</v>
      </c>
    </row>
    <row r="3292" spans="1:7" x14ac:dyDescent="0.25">
      <c r="A3292" t="s">
        <v>3291</v>
      </c>
      <c r="B3292">
        <v>3292</v>
      </c>
      <c r="E3292" t="str">
        <f t="shared" si="102"/>
        <v>{{DVP}}: "3292"</v>
      </c>
      <c r="F3292" t="s">
        <v>19675</v>
      </c>
      <c r="G3292" t="str">
        <f t="shared" si="103"/>
        <v>"DVP": "3292",</v>
      </c>
    </row>
    <row r="3293" spans="1:7" x14ac:dyDescent="0.25">
      <c r="A3293" t="s">
        <v>3292</v>
      </c>
      <c r="B3293">
        <v>3293</v>
      </c>
      <c r="E3293" t="str">
        <f t="shared" si="102"/>
        <v>{{DVQ}}: "3293"</v>
      </c>
      <c r="F3293" t="s">
        <v>19676</v>
      </c>
      <c r="G3293" t="str">
        <f t="shared" si="103"/>
        <v>"DVQ": "3293",</v>
      </c>
    </row>
    <row r="3294" spans="1:7" x14ac:dyDescent="0.25">
      <c r="A3294" t="s">
        <v>3293</v>
      </c>
      <c r="B3294">
        <v>3294</v>
      </c>
      <c r="E3294" t="str">
        <f t="shared" si="102"/>
        <v>{{DVR}}: "3294"</v>
      </c>
      <c r="F3294" t="s">
        <v>19677</v>
      </c>
      <c r="G3294" t="str">
        <f t="shared" si="103"/>
        <v>"DVR": "3294",</v>
      </c>
    </row>
    <row r="3295" spans="1:7" x14ac:dyDescent="0.25">
      <c r="A3295" t="s">
        <v>3294</v>
      </c>
      <c r="B3295">
        <v>3295</v>
      </c>
      <c r="E3295" t="str">
        <f t="shared" si="102"/>
        <v>{{DVS}}: "3295"</v>
      </c>
      <c r="F3295" t="s">
        <v>19678</v>
      </c>
      <c r="G3295" t="str">
        <f t="shared" si="103"/>
        <v>"DVS": "3295",</v>
      </c>
    </row>
    <row r="3296" spans="1:7" x14ac:dyDescent="0.25">
      <c r="A3296" t="s">
        <v>3295</v>
      </c>
      <c r="B3296">
        <v>3296</v>
      </c>
      <c r="E3296" t="str">
        <f t="shared" si="102"/>
        <v>{{DVT}}: "3296"</v>
      </c>
      <c r="F3296" t="s">
        <v>19679</v>
      </c>
      <c r="G3296" t="str">
        <f t="shared" si="103"/>
        <v>"DVT": "3296",</v>
      </c>
    </row>
    <row r="3297" spans="1:7" x14ac:dyDescent="0.25">
      <c r="A3297" t="s">
        <v>3296</v>
      </c>
      <c r="B3297">
        <v>3297</v>
      </c>
      <c r="E3297" t="str">
        <f t="shared" si="102"/>
        <v>{{DVU}}: "3297"</v>
      </c>
      <c r="F3297" t="s">
        <v>19680</v>
      </c>
      <c r="G3297" t="str">
        <f t="shared" si="103"/>
        <v>"DVU": "3297",</v>
      </c>
    </row>
    <row r="3298" spans="1:7" x14ac:dyDescent="0.25">
      <c r="A3298" t="s">
        <v>3297</v>
      </c>
      <c r="B3298">
        <v>3298</v>
      </c>
      <c r="E3298" t="str">
        <f t="shared" si="102"/>
        <v>{{DVV}}: "3298"</v>
      </c>
      <c r="F3298" t="s">
        <v>19681</v>
      </c>
      <c r="G3298" t="str">
        <f t="shared" si="103"/>
        <v>"DVV": "3298",</v>
      </c>
    </row>
    <row r="3299" spans="1:7" x14ac:dyDescent="0.25">
      <c r="A3299" t="s">
        <v>3298</v>
      </c>
      <c r="B3299">
        <v>3299</v>
      </c>
      <c r="E3299" t="str">
        <f t="shared" si="102"/>
        <v>{{DVW}}: "3299"</v>
      </c>
      <c r="F3299" t="s">
        <v>19682</v>
      </c>
      <c r="G3299" t="str">
        <f t="shared" si="103"/>
        <v>"DVW": "3299",</v>
      </c>
    </row>
    <row r="3300" spans="1:7" x14ac:dyDescent="0.25">
      <c r="A3300" t="s">
        <v>3299</v>
      </c>
      <c r="B3300">
        <v>3300</v>
      </c>
      <c r="E3300" t="str">
        <f t="shared" si="102"/>
        <v>{{DVX}}: "3300"</v>
      </c>
      <c r="F3300" t="s">
        <v>19683</v>
      </c>
      <c r="G3300" t="str">
        <f t="shared" si="103"/>
        <v>"DVX": "3300",</v>
      </c>
    </row>
    <row r="3301" spans="1:7" x14ac:dyDescent="0.25">
      <c r="A3301" t="s">
        <v>3300</v>
      </c>
      <c r="B3301">
        <v>3301</v>
      </c>
      <c r="E3301" t="str">
        <f t="shared" si="102"/>
        <v>{{DVY}}: "3301"</v>
      </c>
      <c r="F3301" t="s">
        <v>19684</v>
      </c>
      <c r="G3301" t="str">
        <f t="shared" si="103"/>
        <v>"DVY": "3301",</v>
      </c>
    </row>
    <row r="3302" spans="1:7" x14ac:dyDescent="0.25">
      <c r="A3302" t="s">
        <v>3301</v>
      </c>
      <c r="B3302">
        <v>3302</v>
      </c>
      <c r="E3302" t="str">
        <f t="shared" si="102"/>
        <v>{{DVZ}}: "3302"</v>
      </c>
      <c r="F3302" t="s">
        <v>19685</v>
      </c>
      <c r="G3302" t="str">
        <f t="shared" si="103"/>
        <v>"DVZ": "3302",</v>
      </c>
    </row>
    <row r="3303" spans="1:7" x14ac:dyDescent="0.25">
      <c r="A3303" t="s">
        <v>3302</v>
      </c>
      <c r="B3303">
        <v>3303</v>
      </c>
      <c r="E3303" t="str">
        <f t="shared" si="102"/>
        <v>{{DWA}}: "3303"</v>
      </c>
      <c r="F3303" t="s">
        <v>19686</v>
      </c>
      <c r="G3303" t="str">
        <f t="shared" si="103"/>
        <v>"DWA": "3303",</v>
      </c>
    </row>
    <row r="3304" spans="1:7" x14ac:dyDescent="0.25">
      <c r="A3304" t="s">
        <v>3303</v>
      </c>
      <c r="B3304">
        <v>3304</v>
      </c>
      <c r="E3304" t="str">
        <f t="shared" si="102"/>
        <v>{{DWB}}: "3304"</v>
      </c>
      <c r="F3304" t="s">
        <v>19687</v>
      </c>
      <c r="G3304" t="str">
        <f t="shared" si="103"/>
        <v>"DWB": "3304",</v>
      </c>
    </row>
    <row r="3305" spans="1:7" x14ac:dyDescent="0.25">
      <c r="A3305" t="s">
        <v>3304</v>
      </c>
      <c r="B3305">
        <v>3305</v>
      </c>
      <c r="E3305" t="str">
        <f t="shared" si="102"/>
        <v>{{DWC}}: "3305"</v>
      </c>
      <c r="F3305" t="s">
        <v>19688</v>
      </c>
      <c r="G3305" t="str">
        <f t="shared" si="103"/>
        <v>"DWC": "3305",</v>
      </c>
    </row>
    <row r="3306" spans="1:7" x14ac:dyDescent="0.25">
      <c r="A3306" t="s">
        <v>3305</v>
      </c>
      <c r="B3306">
        <v>3306</v>
      </c>
      <c r="E3306" t="str">
        <f t="shared" si="102"/>
        <v>{{DWD}}: "3306"</v>
      </c>
      <c r="F3306" t="s">
        <v>19689</v>
      </c>
      <c r="G3306" t="str">
        <f t="shared" si="103"/>
        <v>"DWD": "3306",</v>
      </c>
    </row>
    <row r="3307" spans="1:7" x14ac:dyDescent="0.25">
      <c r="A3307" t="s">
        <v>3306</v>
      </c>
      <c r="B3307">
        <v>3307</v>
      </c>
      <c r="E3307" t="str">
        <f t="shared" si="102"/>
        <v>{{DWE}}: "3307"</v>
      </c>
      <c r="F3307" t="s">
        <v>19690</v>
      </c>
      <c r="G3307" t="str">
        <f t="shared" si="103"/>
        <v>"DWE": "3307",</v>
      </c>
    </row>
    <row r="3308" spans="1:7" x14ac:dyDescent="0.25">
      <c r="A3308" t="s">
        <v>3307</v>
      </c>
      <c r="B3308">
        <v>3308</v>
      </c>
      <c r="E3308" t="str">
        <f t="shared" si="102"/>
        <v>{{DWF}}: "3308"</v>
      </c>
      <c r="F3308" t="s">
        <v>19691</v>
      </c>
      <c r="G3308" t="str">
        <f t="shared" si="103"/>
        <v>"DWF": "3308",</v>
      </c>
    </row>
    <row r="3309" spans="1:7" x14ac:dyDescent="0.25">
      <c r="A3309" t="s">
        <v>3308</v>
      </c>
      <c r="B3309">
        <v>3309</v>
      </c>
      <c r="E3309" t="str">
        <f t="shared" si="102"/>
        <v>{{DWG}}: "3309"</v>
      </c>
      <c r="F3309" t="s">
        <v>19692</v>
      </c>
      <c r="G3309" t="str">
        <f t="shared" si="103"/>
        <v>"DWG": "3309",</v>
      </c>
    </row>
    <row r="3310" spans="1:7" x14ac:dyDescent="0.25">
      <c r="A3310" t="s">
        <v>3309</v>
      </c>
      <c r="B3310">
        <v>3310</v>
      </c>
      <c r="E3310" t="str">
        <f t="shared" si="102"/>
        <v>{{DWH}}: "3310"</v>
      </c>
      <c r="F3310" t="s">
        <v>19693</v>
      </c>
      <c r="G3310" t="str">
        <f t="shared" si="103"/>
        <v>"DWH": "3310",</v>
      </c>
    </row>
    <row r="3311" spans="1:7" x14ac:dyDescent="0.25">
      <c r="A3311" t="s">
        <v>3310</v>
      </c>
      <c r="B3311">
        <v>3311</v>
      </c>
      <c r="E3311" t="str">
        <f t="shared" si="102"/>
        <v>{{DWI}}: "3311"</v>
      </c>
      <c r="F3311" t="s">
        <v>19694</v>
      </c>
      <c r="G3311" t="str">
        <f t="shared" si="103"/>
        <v>"DWI": "3311",</v>
      </c>
    </row>
    <row r="3312" spans="1:7" x14ac:dyDescent="0.25">
      <c r="A3312" t="s">
        <v>3311</v>
      </c>
      <c r="B3312">
        <v>3312</v>
      </c>
      <c r="E3312" t="str">
        <f t="shared" si="102"/>
        <v>{{DWJ}}: "3312"</v>
      </c>
      <c r="F3312" t="s">
        <v>19695</v>
      </c>
      <c r="G3312" t="str">
        <f t="shared" si="103"/>
        <v>"DWJ": "3312",</v>
      </c>
    </row>
    <row r="3313" spans="1:7" x14ac:dyDescent="0.25">
      <c r="A3313" t="s">
        <v>3312</v>
      </c>
      <c r="B3313">
        <v>3313</v>
      </c>
      <c r="E3313" t="str">
        <f t="shared" si="102"/>
        <v>{{DWK}}: "3313"</v>
      </c>
      <c r="F3313" t="s">
        <v>19696</v>
      </c>
      <c r="G3313" t="str">
        <f t="shared" si="103"/>
        <v>"DWK": "3313",</v>
      </c>
    </row>
    <row r="3314" spans="1:7" x14ac:dyDescent="0.25">
      <c r="A3314" t="s">
        <v>3313</v>
      </c>
      <c r="B3314">
        <v>3314</v>
      </c>
      <c r="E3314" t="str">
        <f t="shared" si="102"/>
        <v>{{DWL}}: "3314"</v>
      </c>
      <c r="F3314" t="s">
        <v>19697</v>
      </c>
      <c r="G3314" t="str">
        <f t="shared" si="103"/>
        <v>"DWL": "3314",</v>
      </c>
    </row>
    <row r="3315" spans="1:7" x14ac:dyDescent="0.25">
      <c r="A3315" t="s">
        <v>3314</v>
      </c>
      <c r="B3315">
        <v>3315</v>
      </c>
      <c r="E3315" t="str">
        <f t="shared" si="102"/>
        <v>{{DWM}}: "3315"</v>
      </c>
      <c r="F3315" t="s">
        <v>19698</v>
      </c>
      <c r="G3315" t="str">
        <f t="shared" si="103"/>
        <v>"DWM": "3315",</v>
      </c>
    </row>
    <row r="3316" spans="1:7" x14ac:dyDescent="0.25">
      <c r="A3316" t="s">
        <v>3315</v>
      </c>
      <c r="B3316">
        <v>3316</v>
      </c>
      <c r="E3316" t="str">
        <f t="shared" si="102"/>
        <v>{{DWN}}: "3316"</v>
      </c>
      <c r="F3316" t="s">
        <v>19699</v>
      </c>
      <c r="G3316" t="str">
        <f t="shared" si="103"/>
        <v>"DWN": "3316",</v>
      </c>
    </row>
    <row r="3317" spans="1:7" x14ac:dyDescent="0.25">
      <c r="A3317" t="s">
        <v>3316</v>
      </c>
      <c r="B3317">
        <v>3317</v>
      </c>
      <c r="E3317" t="str">
        <f t="shared" si="102"/>
        <v>{{DWO}}: "3317"</v>
      </c>
      <c r="F3317" t="s">
        <v>19700</v>
      </c>
      <c r="G3317" t="str">
        <f t="shared" si="103"/>
        <v>"DWO": "3317",</v>
      </c>
    </row>
    <row r="3318" spans="1:7" x14ac:dyDescent="0.25">
      <c r="A3318" t="s">
        <v>3317</v>
      </c>
      <c r="B3318">
        <v>3318</v>
      </c>
      <c r="E3318" t="str">
        <f t="shared" si="102"/>
        <v>{{DWP}}: "3318"</v>
      </c>
      <c r="F3318" t="s">
        <v>19701</v>
      </c>
      <c r="G3318" t="str">
        <f t="shared" si="103"/>
        <v>"DWP": "3318",</v>
      </c>
    </row>
    <row r="3319" spans="1:7" x14ac:dyDescent="0.25">
      <c r="A3319" t="s">
        <v>3318</v>
      </c>
      <c r="B3319">
        <v>3319</v>
      </c>
      <c r="E3319" t="str">
        <f t="shared" si="102"/>
        <v>{{DWQ}}: "3319"</v>
      </c>
      <c r="F3319" t="s">
        <v>19702</v>
      </c>
      <c r="G3319" t="str">
        <f t="shared" si="103"/>
        <v>"DWQ": "3319",</v>
      </c>
    </row>
    <row r="3320" spans="1:7" x14ac:dyDescent="0.25">
      <c r="A3320" t="s">
        <v>3319</v>
      </c>
      <c r="B3320">
        <v>3320</v>
      </c>
      <c r="E3320" t="str">
        <f t="shared" si="102"/>
        <v>{{DWR}}: "3320"</v>
      </c>
      <c r="F3320" t="s">
        <v>19703</v>
      </c>
      <c r="G3320" t="str">
        <f t="shared" si="103"/>
        <v>"DWR": "3320",</v>
      </c>
    </row>
    <row r="3321" spans="1:7" x14ac:dyDescent="0.25">
      <c r="A3321" t="s">
        <v>3320</v>
      </c>
      <c r="B3321">
        <v>3321</v>
      </c>
      <c r="E3321" t="str">
        <f t="shared" si="102"/>
        <v>{{DWS}}: "3321"</v>
      </c>
      <c r="F3321" t="s">
        <v>19704</v>
      </c>
      <c r="G3321" t="str">
        <f t="shared" si="103"/>
        <v>"DWS": "3321",</v>
      </c>
    </row>
    <row r="3322" spans="1:7" x14ac:dyDescent="0.25">
      <c r="A3322" t="s">
        <v>3321</v>
      </c>
      <c r="B3322">
        <v>3322</v>
      </c>
      <c r="E3322" t="str">
        <f t="shared" si="102"/>
        <v>{{DWT}}: "3322"</v>
      </c>
      <c r="F3322" t="s">
        <v>19705</v>
      </c>
      <c r="G3322" t="str">
        <f t="shared" si="103"/>
        <v>"DWT": "3322",</v>
      </c>
    </row>
    <row r="3323" spans="1:7" x14ac:dyDescent="0.25">
      <c r="A3323" t="s">
        <v>3322</v>
      </c>
      <c r="B3323">
        <v>3323</v>
      </c>
      <c r="E3323" t="str">
        <f t="shared" si="102"/>
        <v>{{DWU}}: "3323"</v>
      </c>
      <c r="F3323" t="s">
        <v>19706</v>
      </c>
      <c r="G3323" t="str">
        <f t="shared" si="103"/>
        <v>"DWU": "3323",</v>
      </c>
    </row>
    <row r="3324" spans="1:7" x14ac:dyDescent="0.25">
      <c r="A3324" t="s">
        <v>3323</v>
      </c>
      <c r="B3324">
        <v>3324</v>
      </c>
      <c r="E3324" t="str">
        <f t="shared" si="102"/>
        <v>{{DWV}}: "3324"</v>
      </c>
      <c r="F3324" t="s">
        <v>19707</v>
      </c>
      <c r="G3324" t="str">
        <f t="shared" si="103"/>
        <v>"DWV": "3324",</v>
      </c>
    </row>
    <row r="3325" spans="1:7" x14ac:dyDescent="0.25">
      <c r="A3325" t="s">
        <v>3324</v>
      </c>
      <c r="B3325">
        <v>3325</v>
      </c>
      <c r="E3325" t="str">
        <f t="shared" si="102"/>
        <v>{{DWW}}: "3325"</v>
      </c>
      <c r="F3325" t="s">
        <v>19708</v>
      </c>
      <c r="G3325" t="str">
        <f t="shared" si="103"/>
        <v>"DWW": "3325",</v>
      </c>
    </row>
    <row r="3326" spans="1:7" x14ac:dyDescent="0.25">
      <c r="A3326" t="s">
        <v>3325</v>
      </c>
      <c r="B3326">
        <v>3326</v>
      </c>
      <c r="E3326" t="str">
        <f t="shared" si="102"/>
        <v>{{DWX}}: "3326"</v>
      </c>
      <c r="F3326" t="s">
        <v>19709</v>
      </c>
      <c r="G3326" t="str">
        <f t="shared" si="103"/>
        <v>"DWX": "3326",</v>
      </c>
    </row>
    <row r="3327" spans="1:7" x14ac:dyDescent="0.25">
      <c r="A3327" t="s">
        <v>3326</v>
      </c>
      <c r="B3327">
        <v>3327</v>
      </c>
      <c r="E3327" t="str">
        <f t="shared" si="102"/>
        <v>{{DWY}}: "3327"</v>
      </c>
      <c r="F3327" t="s">
        <v>19710</v>
      </c>
      <c r="G3327" t="str">
        <f t="shared" si="103"/>
        <v>"DWY": "3327",</v>
      </c>
    </row>
    <row r="3328" spans="1:7" x14ac:dyDescent="0.25">
      <c r="A3328" t="s">
        <v>3327</v>
      </c>
      <c r="B3328">
        <v>3328</v>
      </c>
      <c r="E3328" t="str">
        <f t="shared" si="102"/>
        <v>{{DWZ}}: "3328"</v>
      </c>
      <c r="F3328" t="s">
        <v>19711</v>
      </c>
      <c r="G3328" t="str">
        <f t="shared" si="103"/>
        <v>"DWZ": "3328",</v>
      </c>
    </row>
    <row r="3329" spans="1:7" x14ac:dyDescent="0.25">
      <c r="A3329" t="s">
        <v>3328</v>
      </c>
      <c r="B3329">
        <v>3329</v>
      </c>
      <c r="E3329" t="str">
        <f t="shared" si="102"/>
        <v>{{DXA}}: "3329"</v>
      </c>
      <c r="F3329" t="s">
        <v>19712</v>
      </c>
      <c r="G3329" t="str">
        <f t="shared" si="103"/>
        <v>"DXA": "3329",</v>
      </c>
    </row>
    <row r="3330" spans="1:7" x14ac:dyDescent="0.25">
      <c r="A3330" t="s">
        <v>3329</v>
      </c>
      <c r="B3330">
        <v>3330</v>
      </c>
      <c r="E3330" t="str">
        <f t="shared" ref="E3330:E3393" si="104">A3330&amp;": """&amp;B3330&amp;""""</f>
        <v>{{DXB}}: "3330"</v>
      </c>
      <c r="F3330" t="s">
        <v>19713</v>
      </c>
      <c r="G3330" t="str">
        <f t="shared" ref="G3330:G3393" si="105">F3330&amp;","</f>
        <v>"DXB": "3330",</v>
      </c>
    </row>
    <row r="3331" spans="1:7" x14ac:dyDescent="0.25">
      <c r="A3331" t="s">
        <v>3330</v>
      </c>
      <c r="B3331">
        <v>3331</v>
      </c>
      <c r="E3331" t="str">
        <f t="shared" si="104"/>
        <v>{{DXC}}: "3331"</v>
      </c>
      <c r="F3331" t="s">
        <v>19714</v>
      </c>
      <c r="G3331" t="str">
        <f t="shared" si="105"/>
        <v>"DXC": "3331",</v>
      </c>
    </row>
    <row r="3332" spans="1:7" x14ac:dyDescent="0.25">
      <c r="A3332" t="s">
        <v>3331</v>
      </c>
      <c r="B3332">
        <v>3332</v>
      </c>
      <c r="E3332" t="str">
        <f t="shared" si="104"/>
        <v>{{DXD}}: "3332"</v>
      </c>
      <c r="F3332" t="s">
        <v>19715</v>
      </c>
      <c r="G3332" t="str">
        <f t="shared" si="105"/>
        <v>"DXD": "3332",</v>
      </c>
    </row>
    <row r="3333" spans="1:7" x14ac:dyDescent="0.25">
      <c r="A3333" t="s">
        <v>3332</v>
      </c>
      <c r="B3333">
        <v>3333</v>
      </c>
      <c r="E3333" t="str">
        <f t="shared" si="104"/>
        <v>{{DXE}}: "3333"</v>
      </c>
      <c r="F3333" t="s">
        <v>19716</v>
      </c>
      <c r="G3333" t="str">
        <f t="shared" si="105"/>
        <v>"DXE": "3333",</v>
      </c>
    </row>
    <row r="3334" spans="1:7" x14ac:dyDescent="0.25">
      <c r="A3334" t="s">
        <v>3333</v>
      </c>
      <c r="B3334">
        <v>3334</v>
      </c>
      <c r="E3334" t="str">
        <f t="shared" si="104"/>
        <v>{{DXF}}: "3334"</v>
      </c>
      <c r="F3334" t="s">
        <v>19717</v>
      </c>
      <c r="G3334" t="str">
        <f t="shared" si="105"/>
        <v>"DXF": "3334",</v>
      </c>
    </row>
    <row r="3335" spans="1:7" x14ac:dyDescent="0.25">
      <c r="A3335" t="s">
        <v>3334</v>
      </c>
      <c r="B3335">
        <v>3335</v>
      </c>
      <c r="E3335" t="str">
        <f t="shared" si="104"/>
        <v>{{DXG}}: "3335"</v>
      </c>
      <c r="F3335" t="s">
        <v>19718</v>
      </c>
      <c r="G3335" t="str">
        <f t="shared" si="105"/>
        <v>"DXG": "3335",</v>
      </c>
    </row>
    <row r="3336" spans="1:7" x14ac:dyDescent="0.25">
      <c r="A3336" t="s">
        <v>3335</v>
      </c>
      <c r="B3336">
        <v>3336</v>
      </c>
      <c r="E3336" t="str">
        <f t="shared" si="104"/>
        <v>{{DXH}}: "3336"</v>
      </c>
      <c r="F3336" t="s">
        <v>19719</v>
      </c>
      <c r="G3336" t="str">
        <f t="shared" si="105"/>
        <v>"DXH": "3336",</v>
      </c>
    </row>
    <row r="3337" spans="1:7" x14ac:dyDescent="0.25">
      <c r="A3337" t="s">
        <v>3336</v>
      </c>
      <c r="B3337">
        <v>3337</v>
      </c>
      <c r="E3337" t="str">
        <f t="shared" si="104"/>
        <v>{{DXI}}: "3337"</v>
      </c>
      <c r="F3337" t="s">
        <v>19720</v>
      </c>
      <c r="G3337" t="str">
        <f t="shared" si="105"/>
        <v>"DXI": "3337",</v>
      </c>
    </row>
    <row r="3338" spans="1:7" x14ac:dyDescent="0.25">
      <c r="A3338" t="s">
        <v>3337</v>
      </c>
      <c r="B3338">
        <v>3338</v>
      </c>
      <c r="E3338" t="str">
        <f t="shared" si="104"/>
        <v>{{DXJ}}: "3338"</v>
      </c>
      <c r="F3338" t="s">
        <v>19721</v>
      </c>
      <c r="G3338" t="str">
        <f t="shared" si="105"/>
        <v>"DXJ": "3338",</v>
      </c>
    </row>
    <row r="3339" spans="1:7" x14ac:dyDescent="0.25">
      <c r="A3339" t="s">
        <v>3338</v>
      </c>
      <c r="B3339">
        <v>3339</v>
      </c>
      <c r="E3339" t="str">
        <f t="shared" si="104"/>
        <v>{{DXK}}: "3339"</v>
      </c>
      <c r="F3339" t="s">
        <v>19722</v>
      </c>
      <c r="G3339" t="str">
        <f t="shared" si="105"/>
        <v>"DXK": "3339",</v>
      </c>
    </row>
    <row r="3340" spans="1:7" x14ac:dyDescent="0.25">
      <c r="A3340" t="s">
        <v>3339</v>
      </c>
      <c r="B3340">
        <v>3340</v>
      </c>
      <c r="E3340" t="str">
        <f t="shared" si="104"/>
        <v>{{DXL}}: "3340"</v>
      </c>
      <c r="F3340" t="s">
        <v>19723</v>
      </c>
      <c r="G3340" t="str">
        <f t="shared" si="105"/>
        <v>"DXL": "3340",</v>
      </c>
    </row>
    <row r="3341" spans="1:7" x14ac:dyDescent="0.25">
      <c r="A3341" t="s">
        <v>3340</v>
      </c>
      <c r="B3341">
        <v>3341</v>
      </c>
      <c r="E3341" t="str">
        <f t="shared" si="104"/>
        <v>{{DXM}}: "3341"</v>
      </c>
      <c r="F3341" t="s">
        <v>19724</v>
      </c>
      <c r="G3341" t="str">
        <f t="shared" si="105"/>
        <v>"DXM": "3341",</v>
      </c>
    </row>
    <row r="3342" spans="1:7" x14ac:dyDescent="0.25">
      <c r="A3342" t="s">
        <v>3341</v>
      </c>
      <c r="B3342">
        <v>3342</v>
      </c>
      <c r="E3342" t="str">
        <f t="shared" si="104"/>
        <v>{{DXN}}: "3342"</v>
      </c>
      <c r="F3342" t="s">
        <v>19725</v>
      </c>
      <c r="G3342" t="str">
        <f t="shared" si="105"/>
        <v>"DXN": "3342",</v>
      </c>
    </row>
    <row r="3343" spans="1:7" x14ac:dyDescent="0.25">
      <c r="A3343" t="s">
        <v>3342</v>
      </c>
      <c r="B3343">
        <v>3343</v>
      </c>
      <c r="E3343" t="str">
        <f t="shared" si="104"/>
        <v>{{DXO}}: "3343"</v>
      </c>
      <c r="F3343" t="s">
        <v>19726</v>
      </c>
      <c r="G3343" t="str">
        <f t="shared" si="105"/>
        <v>"DXO": "3343",</v>
      </c>
    </row>
    <row r="3344" spans="1:7" x14ac:dyDescent="0.25">
      <c r="A3344" t="s">
        <v>3343</v>
      </c>
      <c r="B3344">
        <v>3344</v>
      </c>
      <c r="E3344" t="str">
        <f t="shared" si="104"/>
        <v>{{DXP}}: "3344"</v>
      </c>
      <c r="F3344" t="s">
        <v>19727</v>
      </c>
      <c r="G3344" t="str">
        <f t="shared" si="105"/>
        <v>"DXP": "3344",</v>
      </c>
    </row>
    <row r="3345" spans="1:7" x14ac:dyDescent="0.25">
      <c r="A3345" t="s">
        <v>3344</v>
      </c>
      <c r="B3345">
        <v>3345</v>
      </c>
      <c r="E3345" t="str">
        <f t="shared" si="104"/>
        <v>{{DXQ}}: "3345"</v>
      </c>
      <c r="F3345" t="s">
        <v>19728</v>
      </c>
      <c r="G3345" t="str">
        <f t="shared" si="105"/>
        <v>"DXQ": "3345",</v>
      </c>
    </row>
    <row r="3346" spans="1:7" x14ac:dyDescent="0.25">
      <c r="A3346" t="s">
        <v>3345</v>
      </c>
      <c r="B3346">
        <v>3346</v>
      </c>
      <c r="E3346" t="str">
        <f t="shared" si="104"/>
        <v>{{DXR}}: "3346"</v>
      </c>
      <c r="F3346" t="s">
        <v>19729</v>
      </c>
      <c r="G3346" t="str">
        <f t="shared" si="105"/>
        <v>"DXR": "3346",</v>
      </c>
    </row>
    <row r="3347" spans="1:7" x14ac:dyDescent="0.25">
      <c r="A3347" t="s">
        <v>3346</v>
      </c>
      <c r="B3347">
        <v>3347</v>
      </c>
      <c r="E3347" t="str">
        <f t="shared" si="104"/>
        <v>{{DXS}}: "3347"</v>
      </c>
      <c r="F3347" t="s">
        <v>19730</v>
      </c>
      <c r="G3347" t="str">
        <f t="shared" si="105"/>
        <v>"DXS": "3347",</v>
      </c>
    </row>
    <row r="3348" spans="1:7" x14ac:dyDescent="0.25">
      <c r="A3348" t="s">
        <v>3347</v>
      </c>
      <c r="B3348">
        <v>3348</v>
      </c>
      <c r="E3348" t="str">
        <f t="shared" si="104"/>
        <v>{{DXT}}: "3348"</v>
      </c>
      <c r="F3348" t="s">
        <v>19731</v>
      </c>
      <c r="G3348" t="str">
        <f t="shared" si="105"/>
        <v>"DXT": "3348",</v>
      </c>
    </row>
    <row r="3349" spans="1:7" x14ac:dyDescent="0.25">
      <c r="A3349" t="s">
        <v>3348</v>
      </c>
      <c r="B3349">
        <v>3349</v>
      </c>
      <c r="E3349" t="str">
        <f t="shared" si="104"/>
        <v>{{DXU}}: "3349"</v>
      </c>
      <c r="F3349" t="s">
        <v>19732</v>
      </c>
      <c r="G3349" t="str">
        <f t="shared" si="105"/>
        <v>"DXU": "3349",</v>
      </c>
    </row>
    <row r="3350" spans="1:7" x14ac:dyDescent="0.25">
      <c r="A3350" t="s">
        <v>3349</v>
      </c>
      <c r="B3350">
        <v>3350</v>
      </c>
      <c r="E3350" t="str">
        <f t="shared" si="104"/>
        <v>{{DXV}}: "3350"</v>
      </c>
      <c r="F3350" t="s">
        <v>19733</v>
      </c>
      <c r="G3350" t="str">
        <f t="shared" si="105"/>
        <v>"DXV": "3350",</v>
      </c>
    </row>
    <row r="3351" spans="1:7" x14ac:dyDescent="0.25">
      <c r="A3351" t="s">
        <v>3350</v>
      </c>
      <c r="B3351">
        <v>3351</v>
      </c>
      <c r="E3351" t="str">
        <f t="shared" si="104"/>
        <v>{{DXW}}: "3351"</v>
      </c>
      <c r="F3351" t="s">
        <v>19734</v>
      </c>
      <c r="G3351" t="str">
        <f t="shared" si="105"/>
        <v>"DXW": "3351",</v>
      </c>
    </row>
    <row r="3352" spans="1:7" x14ac:dyDescent="0.25">
      <c r="A3352" t="s">
        <v>3351</v>
      </c>
      <c r="B3352">
        <v>3352</v>
      </c>
      <c r="E3352" t="str">
        <f t="shared" si="104"/>
        <v>{{DXX}}: "3352"</v>
      </c>
      <c r="F3352" t="s">
        <v>19735</v>
      </c>
      <c r="G3352" t="str">
        <f t="shared" si="105"/>
        <v>"DXX": "3352",</v>
      </c>
    </row>
    <row r="3353" spans="1:7" x14ac:dyDescent="0.25">
      <c r="A3353" t="s">
        <v>3352</v>
      </c>
      <c r="B3353">
        <v>3353</v>
      </c>
      <c r="E3353" t="str">
        <f t="shared" si="104"/>
        <v>{{DXY}}: "3353"</v>
      </c>
      <c r="F3353" t="s">
        <v>19736</v>
      </c>
      <c r="G3353" t="str">
        <f t="shared" si="105"/>
        <v>"DXY": "3353",</v>
      </c>
    </row>
    <row r="3354" spans="1:7" x14ac:dyDescent="0.25">
      <c r="A3354" t="s">
        <v>3353</v>
      </c>
      <c r="B3354">
        <v>3354</v>
      </c>
      <c r="E3354" t="str">
        <f t="shared" si="104"/>
        <v>{{DXZ}}: "3354"</v>
      </c>
      <c r="F3354" t="s">
        <v>19737</v>
      </c>
      <c r="G3354" t="str">
        <f t="shared" si="105"/>
        <v>"DXZ": "3354",</v>
      </c>
    </row>
    <row r="3355" spans="1:7" x14ac:dyDescent="0.25">
      <c r="A3355" t="s">
        <v>3354</v>
      </c>
      <c r="B3355">
        <v>3355</v>
      </c>
      <c r="E3355" t="str">
        <f t="shared" si="104"/>
        <v>{{DYA}}: "3355"</v>
      </c>
      <c r="F3355" t="s">
        <v>19738</v>
      </c>
      <c r="G3355" t="str">
        <f t="shared" si="105"/>
        <v>"DYA": "3355",</v>
      </c>
    </row>
    <row r="3356" spans="1:7" x14ac:dyDescent="0.25">
      <c r="A3356" t="s">
        <v>3355</v>
      </c>
      <c r="B3356">
        <v>3356</v>
      </c>
      <c r="E3356" t="str">
        <f t="shared" si="104"/>
        <v>{{DYB}}: "3356"</v>
      </c>
      <c r="F3356" t="s">
        <v>19739</v>
      </c>
      <c r="G3356" t="str">
        <f t="shared" si="105"/>
        <v>"DYB": "3356",</v>
      </c>
    </row>
    <row r="3357" spans="1:7" x14ac:dyDescent="0.25">
      <c r="A3357" t="s">
        <v>3356</v>
      </c>
      <c r="B3357">
        <v>3357</v>
      </c>
      <c r="E3357" t="str">
        <f t="shared" si="104"/>
        <v>{{DYC}}: "3357"</v>
      </c>
      <c r="F3357" t="s">
        <v>19740</v>
      </c>
      <c r="G3357" t="str">
        <f t="shared" si="105"/>
        <v>"DYC": "3357",</v>
      </c>
    </row>
    <row r="3358" spans="1:7" x14ac:dyDescent="0.25">
      <c r="A3358" t="s">
        <v>3357</v>
      </c>
      <c r="B3358">
        <v>3358</v>
      </c>
      <c r="E3358" t="str">
        <f t="shared" si="104"/>
        <v>{{DYD}}: "3358"</v>
      </c>
      <c r="F3358" t="s">
        <v>19741</v>
      </c>
      <c r="G3358" t="str">
        <f t="shared" si="105"/>
        <v>"DYD": "3358",</v>
      </c>
    </row>
    <row r="3359" spans="1:7" x14ac:dyDescent="0.25">
      <c r="A3359" t="s">
        <v>3358</v>
      </c>
      <c r="B3359">
        <v>3359</v>
      </c>
      <c r="E3359" t="str">
        <f t="shared" si="104"/>
        <v>{{DYE}}: "3359"</v>
      </c>
      <c r="F3359" t="s">
        <v>19742</v>
      </c>
      <c r="G3359" t="str">
        <f t="shared" si="105"/>
        <v>"DYE": "3359",</v>
      </c>
    </row>
    <row r="3360" spans="1:7" x14ac:dyDescent="0.25">
      <c r="A3360" t="s">
        <v>3359</v>
      </c>
      <c r="B3360">
        <v>3360</v>
      </c>
      <c r="E3360" t="str">
        <f t="shared" si="104"/>
        <v>{{DYF}}: "3360"</v>
      </c>
      <c r="F3360" t="s">
        <v>19743</v>
      </c>
      <c r="G3360" t="str">
        <f t="shared" si="105"/>
        <v>"DYF": "3360",</v>
      </c>
    </row>
    <row r="3361" spans="1:7" x14ac:dyDescent="0.25">
      <c r="A3361" t="s">
        <v>3360</v>
      </c>
      <c r="B3361">
        <v>3361</v>
      </c>
      <c r="E3361" t="str">
        <f t="shared" si="104"/>
        <v>{{DYG}}: "3361"</v>
      </c>
      <c r="F3361" t="s">
        <v>19744</v>
      </c>
      <c r="G3361" t="str">
        <f t="shared" si="105"/>
        <v>"DYG": "3361",</v>
      </c>
    </row>
    <row r="3362" spans="1:7" x14ac:dyDescent="0.25">
      <c r="A3362" t="s">
        <v>3361</v>
      </c>
      <c r="B3362">
        <v>3362</v>
      </c>
      <c r="E3362" t="str">
        <f t="shared" si="104"/>
        <v>{{DYH}}: "3362"</v>
      </c>
      <c r="F3362" t="s">
        <v>19745</v>
      </c>
      <c r="G3362" t="str">
        <f t="shared" si="105"/>
        <v>"DYH": "3362",</v>
      </c>
    </row>
    <row r="3363" spans="1:7" x14ac:dyDescent="0.25">
      <c r="A3363" t="s">
        <v>3362</v>
      </c>
      <c r="B3363">
        <v>3363</v>
      </c>
      <c r="E3363" t="str">
        <f t="shared" si="104"/>
        <v>{{DYI}}: "3363"</v>
      </c>
      <c r="F3363" t="s">
        <v>19746</v>
      </c>
      <c r="G3363" t="str">
        <f t="shared" si="105"/>
        <v>"DYI": "3363",</v>
      </c>
    </row>
    <row r="3364" spans="1:7" x14ac:dyDescent="0.25">
      <c r="A3364" t="s">
        <v>3363</v>
      </c>
      <c r="B3364">
        <v>3364</v>
      </c>
      <c r="E3364" t="str">
        <f t="shared" si="104"/>
        <v>{{DYJ}}: "3364"</v>
      </c>
      <c r="F3364" t="s">
        <v>19747</v>
      </c>
      <c r="G3364" t="str">
        <f t="shared" si="105"/>
        <v>"DYJ": "3364",</v>
      </c>
    </row>
    <row r="3365" spans="1:7" x14ac:dyDescent="0.25">
      <c r="A3365" t="s">
        <v>3364</v>
      </c>
      <c r="B3365">
        <v>3365</v>
      </c>
      <c r="E3365" t="str">
        <f t="shared" si="104"/>
        <v>{{DYK}}: "3365"</v>
      </c>
      <c r="F3365" t="s">
        <v>19748</v>
      </c>
      <c r="G3365" t="str">
        <f t="shared" si="105"/>
        <v>"DYK": "3365",</v>
      </c>
    </row>
    <row r="3366" spans="1:7" x14ac:dyDescent="0.25">
      <c r="A3366" t="s">
        <v>3365</v>
      </c>
      <c r="B3366">
        <v>3366</v>
      </c>
      <c r="E3366" t="str">
        <f t="shared" si="104"/>
        <v>{{DYL}}: "3366"</v>
      </c>
      <c r="F3366" t="s">
        <v>19749</v>
      </c>
      <c r="G3366" t="str">
        <f t="shared" si="105"/>
        <v>"DYL": "3366",</v>
      </c>
    </row>
    <row r="3367" spans="1:7" x14ac:dyDescent="0.25">
      <c r="A3367" t="s">
        <v>3366</v>
      </c>
      <c r="B3367">
        <v>3367</v>
      </c>
      <c r="E3367" t="str">
        <f t="shared" si="104"/>
        <v>{{DYM}}: "3367"</v>
      </c>
      <c r="F3367" t="s">
        <v>19750</v>
      </c>
      <c r="G3367" t="str">
        <f t="shared" si="105"/>
        <v>"DYM": "3367",</v>
      </c>
    </row>
    <row r="3368" spans="1:7" x14ac:dyDescent="0.25">
      <c r="A3368" t="s">
        <v>3367</v>
      </c>
      <c r="B3368">
        <v>3368</v>
      </c>
      <c r="E3368" t="str">
        <f t="shared" si="104"/>
        <v>{{DYN}}: "3368"</v>
      </c>
      <c r="F3368" t="s">
        <v>19751</v>
      </c>
      <c r="G3368" t="str">
        <f t="shared" si="105"/>
        <v>"DYN": "3368",</v>
      </c>
    </row>
    <row r="3369" spans="1:7" x14ac:dyDescent="0.25">
      <c r="A3369" t="s">
        <v>3368</v>
      </c>
      <c r="B3369">
        <v>3369</v>
      </c>
      <c r="E3369" t="str">
        <f t="shared" si="104"/>
        <v>{{DYO}}: "3369"</v>
      </c>
      <c r="F3369" t="s">
        <v>19752</v>
      </c>
      <c r="G3369" t="str">
        <f t="shared" si="105"/>
        <v>"DYO": "3369",</v>
      </c>
    </row>
    <row r="3370" spans="1:7" x14ac:dyDescent="0.25">
      <c r="A3370" t="s">
        <v>3369</v>
      </c>
      <c r="B3370">
        <v>3370</v>
      </c>
      <c r="E3370" t="str">
        <f t="shared" si="104"/>
        <v>{{DYP}}: "3370"</v>
      </c>
      <c r="F3370" t="s">
        <v>19753</v>
      </c>
      <c r="G3370" t="str">
        <f t="shared" si="105"/>
        <v>"DYP": "3370",</v>
      </c>
    </row>
    <row r="3371" spans="1:7" x14ac:dyDescent="0.25">
      <c r="A3371" t="s">
        <v>3370</v>
      </c>
      <c r="B3371">
        <v>3371</v>
      </c>
      <c r="E3371" t="str">
        <f t="shared" si="104"/>
        <v>{{DYQ}}: "3371"</v>
      </c>
      <c r="F3371" t="s">
        <v>19754</v>
      </c>
      <c r="G3371" t="str">
        <f t="shared" si="105"/>
        <v>"DYQ": "3371",</v>
      </c>
    </row>
    <row r="3372" spans="1:7" x14ac:dyDescent="0.25">
      <c r="A3372" t="s">
        <v>3371</v>
      </c>
      <c r="B3372">
        <v>3372</v>
      </c>
      <c r="E3372" t="str">
        <f t="shared" si="104"/>
        <v>{{DYR}}: "3372"</v>
      </c>
      <c r="F3372" t="s">
        <v>19755</v>
      </c>
      <c r="G3372" t="str">
        <f t="shared" si="105"/>
        <v>"DYR": "3372",</v>
      </c>
    </row>
    <row r="3373" spans="1:7" x14ac:dyDescent="0.25">
      <c r="A3373" t="s">
        <v>3372</v>
      </c>
      <c r="B3373">
        <v>3373</v>
      </c>
      <c r="E3373" t="str">
        <f t="shared" si="104"/>
        <v>{{DYS}}: "3373"</v>
      </c>
      <c r="F3373" t="s">
        <v>19756</v>
      </c>
      <c r="G3373" t="str">
        <f t="shared" si="105"/>
        <v>"DYS": "3373",</v>
      </c>
    </row>
    <row r="3374" spans="1:7" x14ac:dyDescent="0.25">
      <c r="A3374" t="s">
        <v>3373</v>
      </c>
      <c r="B3374">
        <v>3374</v>
      </c>
      <c r="E3374" t="str">
        <f t="shared" si="104"/>
        <v>{{DYT}}: "3374"</v>
      </c>
      <c r="F3374" t="s">
        <v>19757</v>
      </c>
      <c r="G3374" t="str">
        <f t="shared" si="105"/>
        <v>"DYT": "3374",</v>
      </c>
    </row>
    <row r="3375" spans="1:7" x14ac:dyDescent="0.25">
      <c r="A3375" t="s">
        <v>3374</v>
      </c>
      <c r="B3375">
        <v>3375</v>
      </c>
      <c r="E3375" t="str">
        <f t="shared" si="104"/>
        <v>{{DYU}}: "3375"</v>
      </c>
      <c r="F3375" t="s">
        <v>19758</v>
      </c>
      <c r="G3375" t="str">
        <f t="shared" si="105"/>
        <v>"DYU": "3375",</v>
      </c>
    </row>
    <row r="3376" spans="1:7" x14ac:dyDescent="0.25">
      <c r="A3376" t="s">
        <v>3375</v>
      </c>
      <c r="B3376">
        <v>3376</v>
      </c>
      <c r="E3376" t="str">
        <f t="shared" si="104"/>
        <v>{{DYV}}: "3376"</v>
      </c>
      <c r="F3376" t="s">
        <v>19759</v>
      </c>
      <c r="G3376" t="str">
        <f t="shared" si="105"/>
        <v>"DYV": "3376",</v>
      </c>
    </row>
    <row r="3377" spans="1:7" x14ac:dyDescent="0.25">
      <c r="A3377" t="s">
        <v>3376</v>
      </c>
      <c r="B3377">
        <v>3377</v>
      </c>
      <c r="E3377" t="str">
        <f t="shared" si="104"/>
        <v>{{DYW}}: "3377"</v>
      </c>
      <c r="F3377" t="s">
        <v>19760</v>
      </c>
      <c r="G3377" t="str">
        <f t="shared" si="105"/>
        <v>"DYW": "3377",</v>
      </c>
    </row>
    <row r="3378" spans="1:7" x14ac:dyDescent="0.25">
      <c r="A3378" t="s">
        <v>3377</v>
      </c>
      <c r="B3378">
        <v>3378</v>
      </c>
      <c r="E3378" t="str">
        <f t="shared" si="104"/>
        <v>{{DYX}}: "3378"</v>
      </c>
      <c r="F3378" t="s">
        <v>19761</v>
      </c>
      <c r="G3378" t="str">
        <f t="shared" si="105"/>
        <v>"DYX": "3378",</v>
      </c>
    </row>
    <row r="3379" spans="1:7" x14ac:dyDescent="0.25">
      <c r="A3379" t="s">
        <v>3378</v>
      </c>
      <c r="B3379">
        <v>3379</v>
      </c>
      <c r="E3379" t="str">
        <f t="shared" si="104"/>
        <v>{{DYY}}: "3379"</v>
      </c>
      <c r="F3379" t="s">
        <v>19762</v>
      </c>
      <c r="G3379" t="str">
        <f t="shared" si="105"/>
        <v>"DYY": "3379",</v>
      </c>
    </row>
    <row r="3380" spans="1:7" x14ac:dyDescent="0.25">
      <c r="A3380" t="s">
        <v>3379</v>
      </c>
      <c r="B3380">
        <v>3380</v>
      </c>
      <c r="E3380" t="str">
        <f t="shared" si="104"/>
        <v>{{DYZ}}: "3380"</v>
      </c>
      <c r="F3380" t="s">
        <v>19763</v>
      </c>
      <c r="G3380" t="str">
        <f t="shared" si="105"/>
        <v>"DYZ": "3380",</v>
      </c>
    </row>
    <row r="3381" spans="1:7" x14ac:dyDescent="0.25">
      <c r="A3381" t="s">
        <v>3380</v>
      </c>
      <c r="B3381">
        <v>3381</v>
      </c>
      <c r="E3381" t="str">
        <f t="shared" si="104"/>
        <v>{{DZA}}: "3381"</v>
      </c>
      <c r="F3381" t="s">
        <v>19764</v>
      </c>
      <c r="G3381" t="str">
        <f t="shared" si="105"/>
        <v>"DZA": "3381",</v>
      </c>
    </row>
    <row r="3382" spans="1:7" x14ac:dyDescent="0.25">
      <c r="A3382" t="s">
        <v>3381</v>
      </c>
      <c r="B3382">
        <v>3382</v>
      </c>
      <c r="E3382" t="str">
        <f t="shared" si="104"/>
        <v>{{DZB}}: "3382"</v>
      </c>
      <c r="F3382" t="s">
        <v>19765</v>
      </c>
      <c r="G3382" t="str">
        <f t="shared" si="105"/>
        <v>"DZB": "3382",</v>
      </c>
    </row>
    <row r="3383" spans="1:7" x14ac:dyDescent="0.25">
      <c r="A3383" t="s">
        <v>3382</v>
      </c>
      <c r="B3383">
        <v>3383</v>
      </c>
      <c r="E3383" t="str">
        <f t="shared" si="104"/>
        <v>{{DZC}}: "3383"</v>
      </c>
      <c r="F3383" t="s">
        <v>19766</v>
      </c>
      <c r="G3383" t="str">
        <f t="shared" si="105"/>
        <v>"DZC": "3383",</v>
      </c>
    </row>
    <row r="3384" spans="1:7" x14ac:dyDescent="0.25">
      <c r="A3384" t="s">
        <v>3383</v>
      </c>
      <c r="B3384">
        <v>3384</v>
      </c>
      <c r="E3384" t="str">
        <f t="shared" si="104"/>
        <v>{{DZD}}: "3384"</v>
      </c>
      <c r="F3384" t="s">
        <v>19767</v>
      </c>
      <c r="G3384" t="str">
        <f t="shared" si="105"/>
        <v>"DZD": "3384",</v>
      </c>
    </row>
    <row r="3385" spans="1:7" x14ac:dyDescent="0.25">
      <c r="A3385" t="s">
        <v>3384</v>
      </c>
      <c r="B3385">
        <v>3385</v>
      </c>
      <c r="E3385" t="str">
        <f t="shared" si="104"/>
        <v>{{DZE}}: "3385"</v>
      </c>
      <c r="F3385" t="s">
        <v>19768</v>
      </c>
      <c r="G3385" t="str">
        <f t="shared" si="105"/>
        <v>"DZE": "3385",</v>
      </c>
    </row>
    <row r="3386" spans="1:7" x14ac:dyDescent="0.25">
      <c r="A3386" t="s">
        <v>3385</v>
      </c>
      <c r="B3386">
        <v>3386</v>
      </c>
      <c r="E3386" t="str">
        <f t="shared" si="104"/>
        <v>{{DZF}}: "3386"</v>
      </c>
      <c r="F3386" t="s">
        <v>19769</v>
      </c>
      <c r="G3386" t="str">
        <f t="shared" si="105"/>
        <v>"DZF": "3386",</v>
      </c>
    </row>
    <row r="3387" spans="1:7" x14ac:dyDescent="0.25">
      <c r="A3387" t="s">
        <v>3386</v>
      </c>
      <c r="B3387">
        <v>3387</v>
      </c>
      <c r="E3387" t="str">
        <f t="shared" si="104"/>
        <v>{{DZG}}: "3387"</v>
      </c>
      <c r="F3387" t="s">
        <v>19770</v>
      </c>
      <c r="G3387" t="str">
        <f t="shared" si="105"/>
        <v>"DZG": "3387",</v>
      </c>
    </row>
    <row r="3388" spans="1:7" x14ac:dyDescent="0.25">
      <c r="A3388" t="s">
        <v>3387</v>
      </c>
      <c r="B3388">
        <v>3388</v>
      </c>
      <c r="E3388" t="str">
        <f t="shared" si="104"/>
        <v>{{DZH}}: "3388"</v>
      </c>
      <c r="F3388" t="s">
        <v>19771</v>
      </c>
      <c r="G3388" t="str">
        <f t="shared" si="105"/>
        <v>"DZH": "3388",</v>
      </c>
    </row>
    <row r="3389" spans="1:7" x14ac:dyDescent="0.25">
      <c r="A3389" t="s">
        <v>3388</v>
      </c>
      <c r="B3389">
        <v>3389</v>
      </c>
      <c r="E3389" t="str">
        <f t="shared" si="104"/>
        <v>{{DZI}}: "3389"</v>
      </c>
      <c r="F3389" t="s">
        <v>19772</v>
      </c>
      <c r="G3389" t="str">
        <f t="shared" si="105"/>
        <v>"DZI": "3389",</v>
      </c>
    </row>
    <row r="3390" spans="1:7" x14ac:dyDescent="0.25">
      <c r="A3390" t="s">
        <v>3389</v>
      </c>
      <c r="B3390">
        <v>3390</v>
      </c>
      <c r="E3390" t="str">
        <f t="shared" si="104"/>
        <v>{{DZJ}}: "3390"</v>
      </c>
      <c r="F3390" t="s">
        <v>19773</v>
      </c>
      <c r="G3390" t="str">
        <f t="shared" si="105"/>
        <v>"DZJ": "3390",</v>
      </c>
    </row>
    <row r="3391" spans="1:7" x14ac:dyDescent="0.25">
      <c r="A3391" t="s">
        <v>3390</v>
      </c>
      <c r="B3391">
        <v>3391</v>
      </c>
      <c r="E3391" t="str">
        <f t="shared" si="104"/>
        <v>{{DZK}}: "3391"</v>
      </c>
      <c r="F3391" t="s">
        <v>19774</v>
      </c>
      <c r="G3391" t="str">
        <f t="shared" si="105"/>
        <v>"DZK": "3391",</v>
      </c>
    </row>
    <row r="3392" spans="1:7" x14ac:dyDescent="0.25">
      <c r="A3392" t="s">
        <v>3391</v>
      </c>
      <c r="B3392">
        <v>3392</v>
      </c>
      <c r="E3392" t="str">
        <f t="shared" si="104"/>
        <v>{{DZL}}: "3392"</v>
      </c>
      <c r="F3392" t="s">
        <v>19775</v>
      </c>
      <c r="G3392" t="str">
        <f t="shared" si="105"/>
        <v>"DZL": "3392",</v>
      </c>
    </row>
    <row r="3393" spans="1:7" x14ac:dyDescent="0.25">
      <c r="A3393" t="s">
        <v>3392</v>
      </c>
      <c r="B3393">
        <v>3393</v>
      </c>
      <c r="E3393" t="str">
        <f t="shared" si="104"/>
        <v>{{DZM}}: "3393"</v>
      </c>
      <c r="F3393" t="s">
        <v>19776</v>
      </c>
      <c r="G3393" t="str">
        <f t="shared" si="105"/>
        <v>"DZM": "3393",</v>
      </c>
    </row>
    <row r="3394" spans="1:7" x14ac:dyDescent="0.25">
      <c r="A3394" t="s">
        <v>3393</v>
      </c>
      <c r="B3394">
        <v>3394</v>
      </c>
      <c r="E3394" t="str">
        <f t="shared" ref="E3394:E3457" si="106">A3394&amp;": """&amp;B3394&amp;""""</f>
        <v>{{DZN}}: "3394"</v>
      </c>
      <c r="F3394" t="s">
        <v>19777</v>
      </c>
      <c r="G3394" t="str">
        <f t="shared" ref="G3394:G3457" si="107">F3394&amp;","</f>
        <v>"DZN": "3394",</v>
      </c>
    </row>
    <row r="3395" spans="1:7" x14ac:dyDescent="0.25">
      <c r="A3395" t="s">
        <v>3394</v>
      </c>
      <c r="B3395">
        <v>3395</v>
      </c>
      <c r="E3395" t="str">
        <f t="shared" si="106"/>
        <v>{{DZO}}: "3395"</v>
      </c>
      <c r="F3395" t="s">
        <v>19778</v>
      </c>
      <c r="G3395" t="str">
        <f t="shared" si="107"/>
        <v>"DZO": "3395",</v>
      </c>
    </row>
    <row r="3396" spans="1:7" x14ac:dyDescent="0.25">
      <c r="A3396" t="s">
        <v>3395</v>
      </c>
      <c r="B3396">
        <v>3396</v>
      </c>
      <c r="E3396" t="str">
        <f t="shared" si="106"/>
        <v>{{DZP}}: "3396"</v>
      </c>
      <c r="F3396" t="s">
        <v>19779</v>
      </c>
      <c r="G3396" t="str">
        <f t="shared" si="107"/>
        <v>"DZP": "3396",</v>
      </c>
    </row>
    <row r="3397" spans="1:7" x14ac:dyDescent="0.25">
      <c r="A3397" t="s">
        <v>3396</v>
      </c>
      <c r="B3397">
        <v>3397</v>
      </c>
      <c r="E3397" t="str">
        <f t="shared" si="106"/>
        <v>{{DZQ}}: "3397"</v>
      </c>
      <c r="F3397" t="s">
        <v>19780</v>
      </c>
      <c r="G3397" t="str">
        <f t="shared" si="107"/>
        <v>"DZQ": "3397",</v>
      </c>
    </row>
    <row r="3398" spans="1:7" x14ac:dyDescent="0.25">
      <c r="A3398" t="s">
        <v>3397</v>
      </c>
      <c r="B3398">
        <v>3398</v>
      </c>
      <c r="E3398" t="str">
        <f t="shared" si="106"/>
        <v>{{DZR}}: "3398"</v>
      </c>
      <c r="F3398" t="s">
        <v>19781</v>
      </c>
      <c r="G3398" t="str">
        <f t="shared" si="107"/>
        <v>"DZR": "3398",</v>
      </c>
    </row>
    <row r="3399" spans="1:7" x14ac:dyDescent="0.25">
      <c r="A3399" t="s">
        <v>3398</v>
      </c>
      <c r="B3399">
        <v>3399</v>
      </c>
      <c r="E3399" t="str">
        <f t="shared" si="106"/>
        <v>{{DZS}}: "3399"</v>
      </c>
      <c r="F3399" t="s">
        <v>19782</v>
      </c>
      <c r="G3399" t="str">
        <f t="shared" si="107"/>
        <v>"DZS": "3399",</v>
      </c>
    </row>
    <row r="3400" spans="1:7" x14ac:dyDescent="0.25">
      <c r="A3400" t="s">
        <v>3399</v>
      </c>
      <c r="B3400">
        <v>3400</v>
      </c>
      <c r="E3400" t="str">
        <f t="shared" si="106"/>
        <v>{{DZT}}: "3400"</v>
      </c>
      <c r="F3400" t="s">
        <v>19783</v>
      </c>
      <c r="G3400" t="str">
        <f t="shared" si="107"/>
        <v>"DZT": "3400",</v>
      </c>
    </row>
    <row r="3401" spans="1:7" x14ac:dyDescent="0.25">
      <c r="A3401" t="s">
        <v>3400</v>
      </c>
      <c r="B3401">
        <v>3401</v>
      </c>
      <c r="E3401" t="str">
        <f t="shared" si="106"/>
        <v>{{DZU}}: "3401"</v>
      </c>
      <c r="F3401" t="s">
        <v>19784</v>
      </c>
      <c r="G3401" t="str">
        <f t="shared" si="107"/>
        <v>"DZU": "3401",</v>
      </c>
    </row>
    <row r="3402" spans="1:7" x14ac:dyDescent="0.25">
      <c r="A3402" t="s">
        <v>3401</v>
      </c>
      <c r="B3402">
        <v>3402</v>
      </c>
      <c r="E3402" t="str">
        <f t="shared" si="106"/>
        <v>{{DZV}}: "3402"</v>
      </c>
      <c r="F3402" t="s">
        <v>19785</v>
      </c>
      <c r="G3402" t="str">
        <f t="shared" si="107"/>
        <v>"DZV": "3402",</v>
      </c>
    </row>
    <row r="3403" spans="1:7" x14ac:dyDescent="0.25">
      <c r="A3403" t="s">
        <v>3402</v>
      </c>
      <c r="B3403">
        <v>3403</v>
      </c>
      <c r="E3403" t="str">
        <f t="shared" si="106"/>
        <v>{{DZW}}: "3403"</v>
      </c>
      <c r="F3403" t="s">
        <v>19786</v>
      </c>
      <c r="G3403" t="str">
        <f t="shared" si="107"/>
        <v>"DZW": "3403",</v>
      </c>
    </row>
    <row r="3404" spans="1:7" x14ac:dyDescent="0.25">
      <c r="A3404" t="s">
        <v>3403</v>
      </c>
      <c r="B3404">
        <v>3404</v>
      </c>
      <c r="E3404" t="str">
        <f t="shared" si="106"/>
        <v>{{DZX}}: "3404"</v>
      </c>
      <c r="F3404" t="s">
        <v>19787</v>
      </c>
      <c r="G3404" t="str">
        <f t="shared" si="107"/>
        <v>"DZX": "3404",</v>
      </c>
    </row>
    <row r="3405" spans="1:7" x14ac:dyDescent="0.25">
      <c r="A3405" t="s">
        <v>3404</v>
      </c>
      <c r="B3405">
        <v>3405</v>
      </c>
      <c r="E3405" t="str">
        <f t="shared" si="106"/>
        <v>{{DZY}}: "3405"</v>
      </c>
      <c r="F3405" t="s">
        <v>19788</v>
      </c>
      <c r="G3405" t="str">
        <f t="shared" si="107"/>
        <v>"DZY": "3405",</v>
      </c>
    </row>
    <row r="3406" spans="1:7" x14ac:dyDescent="0.25">
      <c r="A3406" t="s">
        <v>3405</v>
      </c>
      <c r="B3406">
        <v>3406</v>
      </c>
      <c r="E3406" t="str">
        <f t="shared" si="106"/>
        <v>{{DZZ}}: "3406"</v>
      </c>
      <c r="F3406" t="s">
        <v>19789</v>
      </c>
      <c r="G3406" t="str">
        <f t="shared" si="107"/>
        <v>"DZZ": "3406",</v>
      </c>
    </row>
    <row r="3407" spans="1:7" x14ac:dyDescent="0.25">
      <c r="A3407" t="s">
        <v>3406</v>
      </c>
      <c r="B3407">
        <v>3407</v>
      </c>
      <c r="E3407" t="str">
        <f t="shared" si="106"/>
        <v>{{EAA}}: "3407"</v>
      </c>
      <c r="F3407" t="s">
        <v>19790</v>
      </c>
      <c r="G3407" t="str">
        <f t="shared" si="107"/>
        <v>"EAA": "3407",</v>
      </c>
    </row>
    <row r="3408" spans="1:7" x14ac:dyDescent="0.25">
      <c r="A3408" t="s">
        <v>3407</v>
      </c>
      <c r="B3408">
        <v>3408</v>
      </c>
      <c r="E3408" t="str">
        <f t="shared" si="106"/>
        <v>{{EAB}}: "3408"</v>
      </c>
      <c r="F3408" t="s">
        <v>19791</v>
      </c>
      <c r="G3408" t="str">
        <f t="shared" si="107"/>
        <v>"EAB": "3408",</v>
      </c>
    </row>
    <row r="3409" spans="1:7" x14ac:dyDescent="0.25">
      <c r="A3409" t="s">
        <v>3408</v>
      </c>
      <c r="B3409">
        <v>3409</v>
      </c>
      <c r="E3409" t="str">
        <f t="shared" si="106"/>
        <v>{{EAC}}: "3409"</v>
      </c>
      <c r="F3409" t="s">
        <v>19792</v>
      </c>
      <c r="G3409" t="str">
        <f t="shared" si="107"/>
        <v>"EAC": "3409",</v>
      </c>
    </row>
    <row r="3410" spans="1:7" x14ac:dyDescent="0.25">
      <c r="A3410" t="s">
        <v>3409</v>
      </c>
      <c r="B3410">
        <v>3410</v>
      </c>
      <c r="E3410" t="str">
        <f t="shared" si="106"/>
        <v>{{EAD}}: "3410"</v>
      </c>
      <c r="F3410" t="s">
        <v>19793</v>
      </c>
      <c r="G3410" t="str">
        <f t="shared" si="107"/>
        <v>"EAD": "3410",</v>
      </c>
    </row>
    <row r="3411" spans="1:7" x14ac:dyDescent="0.25">
      <c r="A3411" t="s">
        <v>3410</v>
      </c>
      <c r="B3411">
        <v>3411</v>
      </c>
      <c r="E3411" t="str">
        <f t="shared" si="106"/>
        <v>{{EAE}}: "3411"</v>
      </c>
      <c r="F3411" t="s">
        <v>19794</v>
      </c>
      <c r="G3411" t="str">
        <f t="shared" si="107"/>
        <v>"EAE": "3411",</v>
      </c>
    </row>
    <row r="3412" spans="1:7" x14ac:dyDescent="0.25">
      <c r="A3412" t="s">
        <v>3411</v>
      </c>
      <c r="B3412">
        <v>3412</v>
      </c>
      <c r="E3412" t="str">
        <f t="shared" si="106"/>
        <v>{{EAF}}: "3412"</v>
      </c>
      <c r="F3412" t="s">
        <v>19795</v>
      </c>
      <c r="G3412" t="str">
        <f t="shared" si="107"/>
        <v>"EAF": "3412",</v>
      </c>
    </row>
    <row r="3413" spans="1:7" x14ac:dyDescent="0.25">
      <c r="A3413" t="s">
        <v>3412</v>
      </c>
      <c r="B3413">
        <v>3413</v>
      </c>
      <c r="E3413" t="str">
        <f t="shared" si="106"/>
        <v>{{EAG}}: "3413"</v>
      </c>
      <c r="F3413" t="s">
        <v>19796</v>
      </c>
      <c r="G3413" t="str">
        <f t="shared" si="107"/>
        <v>"EAG": "3413",</v>
      </c>
    </row>
    <row r="3414" spans="1:7" x14ac:dyDescent="0.25">
      <c r="A3414" t="s">
        <v>3413</v>
      </c>
      <c r="B3414">
        <v>3414</v>
      </c>
      <c r="E3414" t="str">
        <f t="shared" si="106"/>
        <v>{{EAH}}: "3414"</v>
      </c>
      <c r="F3414" t="s">
        <v>19797</v>
      </c>
      <c r="G3414" t="str">
        <f t="shared" si="107"/>
        <v>"EAH": "3414",</v>
      </c>
    </row>
    <row r="3415" spans="1:7" x14ac:dyDescent="0.25">
      <c r="A3415" t="s">
        <v>3414</v>
      </c>
      <c r="B3415">
        <v>3415</v>
      </c>
      <c r="E3415" t="str">
        <f t="shared" si="106"/>
        <v>{{EAI}}: "3415"</v>
      </c>
      <c r="F3415" t="s">
        <v>19798</v>
      </c>
      <c r="G3415" t="str">
        <f t="shared" si="107"/>
        <v>"EAI": "3415",</v>
      </c>
    </row>
    <row r="3416" spans="1:7" x14ac:dyDescent="0.25">
      <c r="A3416" t="s">
        <v>3415</v>
      </c>
      <c r="B3416">
        <v>3416</v>
      </c>
      <c r="E3416" t="str">
        <f t="shared" si="106"/>
        <v>{{EAJ}}: "3416"</v>
      </c>
      <c r="F3416" t="s">
        <v>19799</v>
      </c>
      <c r="G3416" t="str">
        <f t="shared" si="107"/>
        <v>"EAJ": "3416",</v>
      </c>
    </row>
    <row r="3417" spans="1:7" x14ac:dyDescent="0.25">
      <c r="A3417" t="s">
        <v>3416</v>
      </c>
      <c r="B3417">
        <v>3417</v>
      </c>
      <c r="E3417" t="str">
        <f t="shared" si="106"/>
        <v>{{EAK}}: "3417"</v>
      </c>
      <c r="F3417" t="s">
        <v>19800</v>
      </c>
      <c r="G3417" t="str">
        <f t="shared" si="107"/>
        <v>"EAK": "3417",</v>
      </c>
    </row>
    <row r="3418" spans="1:7" x14ac:dyDescent="0.25">
      <c r="A3418" t="s">
        <v>3417</v>
      </c>
      <c r="B3418">
        <v>3418</v>
      </c>
      <c r="E3418" t="str">
        <f t="shared" si="106"/>
        <v>{{EAL}}: "3418"</v>
      </c>
      <c r="F3418" t="s">
        <v>19801</v>
      </c>
      <c r="G3418" t="str">
        <f t="shared" si="107"/>
        <v>"EAL": "3418",</v>
      </c>
    </row>
    <row r="3419" spans="1:7" x14ac:dyDescent="0.25">
      <c r="A3419" t="s">
        <v>3418</v>
      </c>
      <c r="B3419">
        <v>3419</v>
      </c>
      <c r="E3419" t="str">
        <f t="shared" si="106"/>
        <v>{{EAM}}: "3419"</v>
      </c>
      <c r="F3419" t="s">
        <v>19802</v>
      </c>
      <c r="G3419" t="str">
        <f t="shared" si="107"/>
        <v>"EAM": "3419",</v>
      </c>
    </row>
    <row r="3420" spans="1:7" x14ac:dyDescent="0.25">
      <c r="A3420" t="s">
        <v>3419</v>
      </c>
      <c r="B3420">
        <v>3420</v>
      </c>
      <c r="E3420" t="str">
        <f t="shared" si="106"/>
        <v>{{EAN}}: "3420"</v>
      </c>
      <c r="F3420" t="s">
        <v>19803</v>
      </c>
      <c r="G3420" t="str">
        <f t="shared" si="107"/>
        <v>"EAN": "3420",</v>
      </c>
    </row>
    <row r="3421" spans="1:7" x14ac:dyDescent="0.25">
      <c r="A3421" t="s">
        <v>3420</v>
      </c>
      <c r="B3421">
        <v>3421</v>
      </c>
      <c r="E3421" t="str">
        <f t="shared" si="106"/>
        <v>{{EAO}}: "3421"</v>
      </c>
      <c r="F3421" t="s">
        <v>19804</v>
      </c>
      <c r="G3421" t="str">
        <f t="shared" si="107"/>
        <v>"EAO": "3421",</v>
      </c>
    </row>
    <row r="3422" spans="1:7" x14ac:dyDescent="0.25">
      <c r="A3422" t="s">
        <v>3421</v>
      </c>
      <c r="B3422">
        <v>3422</v>
      </c>
      <c r="E3422" t="str">
        <f t="shared" si="106"/>
        <v>{{EAP}}: "3422"</v>
      </c>
      <c r="F3422" t="s">
        <v>19805</v>
      </c>
      <c r="G3422" t="str">
        <f t="shared" si="107"/>
        <v>"EAP": "3422",</v>
      </c>
    </row>
    <row r="3423" spans="1:7" x14ac:dyDescent="0.25">
      <c r="A3423" t="s">
        <v>3422</v>
      </c>
      <c r="B3423">
        <v>3423</v>
      </c>
      <c r="E3423" t="str">
        <f t="shared" si="106"/>
        <v>{{EAQ}}: "3423"</v>
      </c>
      <c r="F3423" t="s">
        <v>19806</v>
      </c>
      <c r="G3423" t="str">
        <f t="shared" si="107"/>
        <v>"EAQ": "3423",</v>
      </c>
    </row>
    <row r="3424" spans="1:7" x14ac:dyDescent="0.25">
      <c r="A3424" t="s">
        <v>3423</v>
      </c>
      <c r="B3424">
        <v>3424</v>
      </c>
      <c r="E3424" t="str">
        <f t="shared" si="106"/>
        <v>{{EAR}}: "3424"</v>
      </c>
      <c r="F3424" t="s">
        <v>19807</v>
      </c>
      <c r="G3424" t="str">
        <f t="shared" si="107"/>
        <v>"EAR": "3424",</v>
      </c>
    </row>
    <row r="3425" spans="1:7" x14ac:dyDescent="0.25">
      <c r="A3425" t="s">
        <v>3424</v>
      </c>
      <c r="B3425">
        <v>3425</v>
      </c>
      <c r="E3425" t="str">
        <f t="shared" si="106"/>
        <v>{{EAS}}: "3425"</v>
      </c>
      <c r="F3425" t="s">
        <v>19808</v>
      </c>
      <c r="G3425" t="str">
        <f t="shared" si="107"/>
        <v>"EAS": "3425",</v>
      </c>
    </row>
    <row r="3426" spans="1:7" x14ac:dyDescent="0.25">
      <c r="A3426" t="s">
        <v>3425</v>
      </c>
      <c r="B3426">
        <v>3426</v>
      </c>
      <c r="E3426" t="str">
        <f t="shared" si="106"/>
        <v>{{EAT}}: "3426"</v>
      </c>
      <c r="F3426" t="s">
        <v>19809</v>
      </c>
      <c r="G3426" t="str">
        <f t="shared" si="107"/>
        <v>"EAT": "3426",</v>
      </c>
    </row>
    <row r="3427" spans="1:7" x14ac:dyDescent="0.25">
      <c r="A3427" t="s">
        <v>3426</v>
      </c>
      <c r="B3427">
        <v>3427</v>
      </c>
      <c r="E3427" t="str">
        <f t="shared" si="106"/>
        <v>{{EAU}}: "3427"</v>
      </c>
      <c r="F3427" t="s">
        <v>19810</v>
      </c>
      <c r="G3427" t="str">
        <f t="shared" si="107"/>
        <v>"EAU": "3427",</v>
      </c>
    </row>
    <row r="3428" spans="1:7" x14ac:dyDescent="0.25">
      <c r="A3428" t="s">
        <v>3427</v>
      </c>
      <c r="B3428">
        <v>3428</v>
      </c>
      <c r="E3428" t="str">
        <f t="shared" si="106"/>
        <v>{{EAV}}: "3428"</v>
      </c>
      <c r="F3428" t="s">
        <v>19811</v>
      </c>
      <c r="G3428" t="str">
        <f t="shared" si="107"/>
        <v>"EAV": "3428",</v>
      </c>
    </row>
    <row r="3429" spans="1:7" x14ac:dyDescent="0.25">
      <c r="A3429" t="s">
        <v>3428</v>
      </c>
      <c r="B3429">
        <v>3429</v>
      </c>
      <c r="E3429" t="str">
        <f t="shared" si="106"/>
        <v>{{EAW}}: "3429"</v>
      </c>
      <c r="F3429" t="s">
        <v>19812</v>
      </c>
      <c r="G3429" t="str">
        <f t="shared" si="107"/>
        <v>"EAW": "3429",</v>
      </c>
    </row>
    <row r="3430" spans="1:7" x14ac:dyDescent="0.25">
      <c r="A3430" t="s">
        <v>3429</v>
      </c>
      <c r="B3430">
        <v>3430</v>
      </c>
      <c r="E3430" t="str">
        <f t="shared" si="106"/>
        <v>{{EAX}}: "3430"</v>
      </c>
      <c r="F3430" t="s">
        <v>19813</v>
      </c>
      <c r="G3430" t="str">
        <f t="shared" si="107"/>
        <v>"EAX": "3430",</v>
      </c>
    </row>
    <row r="3431" spans="1:7" x14ac:dyDescent="0.25">
      <c r="A3431" t="s">
        <v>3430</v>
      </c>
      <c r="B3431">
        <v>3431</v>
      </c>
      <c r="E3431" t="str">
        <f t="shared" si="106"/>
        <v>{{EAY}}: "3431"</v>
      </c>
      <c r="F3431" t="s">
        <v>19814</v>
      </c>
      <c r="G3431" t="str">
        <f t="shared" si="107"/>
        <v>"EAY": "3431",</v>
      </c>
    </row>
    <row r="3432" spans="1:7" x14ac:dyDescent="0.25">
      <c r="A3432" t="s">
        <v>3431</v>
      </c>
      <c r="B3432">
        <v>3432</v>
      </c>
      <c r="E3432" t="str">
        <f t="shared" si="106"/>
        <v>{{EAZ}}: "3432"</v>
      </c>
      <c r="F3432" t="s">
        <v>19815</v>
      </c>
      <c r="G3432" t="str">
        <f t="shared" si="107"/>
        <v>"EAZ": "3432",</v>
      </c>
    </row>
    <row r="3433" spans="1:7" x14ac:dyDescent="0.25">
      <c r="A3433" t="s">
        <v>3432</v>
      </c>
      <c r="B3433">
        <v>3433</v>
      </c>
      <c r="E3433" t="str">
        <f t="shared" si="106"/>
        <v>{{EBA}}: "3433"</v>
      </c>
      <c r="F3433" t="s">
        <v>19816</v>
      </c>
      <c r="G3433" t="str">
        <f t="shared" si="107"/>
        <v>"EBA": "3433",</v>
      </c>
    </row>
    <row r="3434" spans="1:7" x14ac:dyDescent="0.25">
      <c r="A3434" t="s">
        <v>3433</v>
      </c>
      <c r="B3434">
        <v>3434</v>
      </c>
      <c r="E3434" t="str">
        <f t="shared" si="106"/>
        <v>{{EBB}}: "3434"</v>
      </c>
      <c r="F3434" t="s">
        <v>19817</v>
      </c>
      <c r="G3434" t="str">
        <f t="shared" si="107"/>
        <v>"EBB": "3434",</v>
      </c>
    </row>
    <row r="3435" spans="1:7" x14ac:dyDescent="0.25">
      <c r="A3435" t="s">
        <v>3434</v>
      </c>
      <c r="B3435">
        <v>3435</v>
      </c>
      <c r="E3435" t="str">
        <f t="shared" si="106"/>
        <v>{{EBC}}: "3435"</v>
      </c>
      <c r="F3435" t="s">
        <v>19818</v>
      </c>
      <c r="G3435" t="str">
        <f t="shared" si="107"/>
        <v>"EBC": "3435",</v>
      </c>
    </row>
    <row r="3436" spans="1:7" x14ac:dyDescent="0.25">
      <c r="A3436" t="s">
        <v>3435</v>
      </c>
      <c r="B3436">
        <v>3436</v>
      </c>
      <c r="E3436" t="str">
        <f t="shared" si="106"/>
        <v>{{EBD}}: "3436"</v>
      </c>
      <c r="F3436" t="s">
        <v>19819</v>
      </c>
      <c r="G3436" t="str">
        <f t="shared" si="107"/>
        <v>"EBD": "3436",</v>
      </c>
    </row>
    <row r="3437" spans="1:7" x14ac:dyDescent="0.25">
      <c r="A3437" t="s">
        <v>3436</v>
      </c>
      <c r="B3437">
        <v>3437</v>
      </c>
      <c r="E3437" t="str">
        <f t="shared" si="106"/>
        <v>{{EBE}}: "3437"</v>
      </c>
      <c r="F3437" t="s">
        <v>19820</v>
      </c>
      <c r="G3437" t="str">
        <f t="shared" si="107"/>
        <v>"EBE": "3437",</v>
      </c>
    </row>
    <row r="3438" spans="1:7" x14ac:dyDescent="0.25">
      <c r="A3438" t="s">
        <v>3437</v>
      </c>
      <c r="B3438">
        <v>3438</v>
      </c>
      <c r="E3438" t="str">
        <f t="shared" si="106"/>
        <v>{{EBF}}: "3438"</v>
      </c>
      <c r="F3438" t="s">
        <v>19821</v>
      </c>
      <c r="G3438" t="str">
        <f t="shared" si="107"/>
        <v>"EBF": "3438",</v>
      </c>
    </row>
    <row r="3439" spans="1:7" x14ac:dyDescent="0.25">
      <c r="A3439" t="s">
        <v>3438</v>
      </c>
      <c r="B3439">
        <v>3439</v>
      </c>
      <c r="E3439" t="str">
        <f t="shared" si="106"/>
        <v>{{EBG}}: "3439"</v>
      </c>
      <c r="F3439" t="s">
        <v>19822</v>
      </c>
      <c r="G3439" t="str">
        <f t="shared" si="107"/>
        <v>"EBG": "3439",</v>
      </c>
    </row>
    <row r="3440" spans="1:7" x14ac:dyDescent="0.25">
      <c r="A3440" t="s">
        <v>3439</v>
      </c>
      <c r="B3440">
        <v>3440</v>
      </c>
      <c r="E3440" t="str">
        <f t="shared" si="106"/>
        <v>{{EBH}}: "3440"</v>
      </c>
      <c r="F3440" t="s">
        <v>19823</v>
      </c>
      <c r="G3440" t="str">
        <f t="shared" si="107"/>
        <v>"EBH": "3440",</v>
      </c>
    </row>
    <row r="3441" spans="1:7" x14ac:dyDescent="0.25">
      <c r="A3441" t="s">
        <v>3440</v>
      </c>
      <c r="B3441">
        <v>3441</v>
      </c>
      <c r="E3441" t="str">
        <f t="shared" si="106"/>
        <v>{{EBI}}: "3441"</v>
      </c>
      <c r="F3441" t="s">
        <v>19824</v>
      </c>
      <c r="G3441" t="str">
        <f t="shared" si="107"/>
        <v>"EBI": "3441",</v>
      </c>
    </row>
    <row r="3442" spans="1:7" x14ac:dyDescent="0.25">
      <c r="A3442" t="s">
        <v>3441</v>
      </c>
      <c r="B3442">
        <v>3442</v>
      </c>
      <c r="E3442" t="str">
        <f t="shared" si="106"/>
        <v>{{EBJ}}: "3442"</v>
      </c>
      <c r="F3442" t="s">
        <v>19825</v>
      </c>
      <c r="G3442" t="str">
        <f t="shared" si="107"/>
        <v>"EBJ": "3442",</v>
      </c>
    </row>
    <row r="3443" spans="1:7" x14ac:dyDescent="0.25">
      <c r="A3443" t="s">
        <v>3442</v>
      </c>
      <c r="B3443">
        <v>3443</v>
      </c>
      <c r="E3443" t="str">
        <f t="shared" si="106"/>
        <v>{{EBK}}: "3443"</v>
      </c>
      <c r="F3443" t="s">
        <v>19826</v>
      </c>
      <c r="G3443" t="str">
        <f t="shared" si="107"/>
        <v>"EBK": "3443",</v>
      </c>
    </row>
    <row r="3444" spans="1:7" x14ac:dyDescent="0.25">
      <c r="A3444" t="s">
        <v>3443</v>
      </c>
      <c r="B3444">
        <v>3444</v>
      </c>
      <c r="E3444" t="str">
        <f t="shared" si="106"/>
        <v>{{EBL}}: "3444"</v>
      </c>
      <c r="F3444" t="s">
        <v>19827</v>
      </c>
      <c r="G3444" t="str">
        <f t="shared" si="107"/>
        <v>"EBL": "3444",</v>
      </c>
    </row>
    <row r="3445" spans="1:7" x14ac:dyDescent="0.25">
      <c r="A3445" t="s">
        <v>3444</v>
      </c>
      <c r="B3445">
        <v>3445</v>
      </c>
      <c r="E3445" t="str">
        <f t="shared" si="106"/>
        <v>{{EBM}}: "3445"</v>
      </c>
      <c r="F3445" t="s">
        <v>19828</v>
      </c>
      <c r="G3445" t="str">
        <f t="shared" si="107"/>
        <v>"EBM": "3445",</v>
      </c>
    </row>
    <row r="3446" spans="1:7" x14ac:dyDescent="0.25">
      <c r="A3446" t="s">
        <v>3445</v>
      </c>
      <c r="B3446">
        <v>3446</v>
      </c>
      <c r="E3446" t="str">
        <f t="shared" si="106"/>
        <v>{{EBN}}: "3446"</v>
      </c>
      <c r="F3446" t="s">
        <v>19829</v>
      </c>
      <c r="G3446" t="str">
        <f t="shared" si="107"/>
        <v>"EBN": "3446",</v>
      </c>
    </row>
    <row r="3447" spans="1:7" x14ac:dyDescent="0.25">
      <c r="A3447" t="s">
        <v>3446</v>
      </c>
      <c r="B3447">
        <v>3447</v>
      </c>
      <c r="E3447" t="str">
        <f t="shared" si="106"/>
        <v>{{EBO}}: "3447"</v>
      </c>
      <c r="F3447" t="s">
        <v>19830</v>
      </c>
      <c r="G3447" t="str">
        <f t="shared" si="107"/>
        <v>"EBO": "3447",</v>
      </c>
    </row>
    <row r="3448" spans="1:7" x14ac:dyDescent="0.25">
      <c r="A3448" t="s">
        <v>3447</v>
      </c>
      <c r="B3448">
        <v>3448</v>
      </c>
      <c r="E3448" t="str">
        <f t="shared" si="106"/>
        <v>{{EBP}}: "3448"</v>
      </c>
      <c r="F3448" t="s">
        <v>19831</v>
      </c>
      <c r="G3448" t="str">
        <f t="shared" si="107"/>
        <v>"EBP": "3448",</v>
      </c>
    </row>
    <row r="3449" spans="1:7" x14ac:dyDescent="0.25">
      <c r="A3449" t="s">
        <v>3448</v>
      </c>
      <c r="B3449">
        <v>3449</v>
      </c>
      <c r="E3449" t="str">
        <f t="shared" si="106"/>
        <v>{{EBQ}}: "3449"</v>
      </c>
      <c r="F3449" t="s">
        <v>19832</v>
      </c>
      <c r="G3449" t="str">
        <f t="shared" si="107"/>
        <v>"EBQ": "3449",</v>
      </c>
    </row>
    <row r="3450" spans="1:7" x14ac:dyDescent="0.25">
      <c r="A3450" t="s">
        <v>3449</v>
      </c>
      <c r="B3450">
        <v>3450</v>
      </c>
      <c r="E3450" t="str">
        <f t="shared" si="106"/>
        <v>{{EBR}}: "3450"</v>
      </c>
      <c r="F3450" t="s">
        <v>19833</v>
      </c>
      <c r="G3450" t="str">
        <f t="shared" si="107"/>
        <v>"EBR": "3450",</v>
      </c>
    </row>
    <row r="3451" spans="1:7" x14ac:dyDescent="0.25">
      <c r="A3451" t="s">
        <v>3450</v>
      </c>
      <c r="B3451">
        <v>3451</v>
      </c>
      <c r="E3451" t="str">
        <f t="shared" si="106"/>
        <v>{{EBS}}: "3451"</v>
      </c>
      <c r="F3451" t="s">
        <v>19834</v>
      </c>
      <c r="G3451" t="str">
        <f t="shared" si="107"/>
        <v>"EBS": "3451",</v>
      </c>
    </row>
    <row r="3452" spans="1:7" x14ac:dyDescent="0.25">
      <c r="A3452" t="s">
        <v>3451</v>
      </c>
      <c r="B3452">
        <v>3452</v>
      </c>
      <c r="E3452" t="str">
        <f t="shared" si="106"/>
        <v>{{EBT}}: "3452"</v>
      </c>
      <c r="F3452" t="s">
        <v>19835</v>
      </c>
      <c r="G3452" t="str">
        <f t="shared" si="107"/>
        <v>"EBT": "3452",</v>
      </c>
    </row>
    <row r="3453" spans="1:7" x14ac:dyDescent="0.25">
      <c r="A3453" t="s">
        <v>3452</v>
      </c>
      <c r="B3453">
        <v>3453</v>
      </c>
      <c r="E3453" t="str">
        <f t="shared" si="106"/>
        <v>{{EBU}}: "3453"</v>
      </c>
      <c r="F3453" t="s">
        <v>19836</v>
      </c>
      <c r="G3453" t="str">
        <f t="shared" si="107"/>
        <v>"EBU": "3453",</v>
      </c>
    </row>
    <row r="3454" spans="1:7" x14ac:dyDescent="0.25">
      <c r="A3454" t="s">
        <v>3453</v>
      </c>
      <c r="B3454">
        <v>3454</v>
      </c>
      <c r="E3454" t="str">
        <f t="shared" si="106"/>
        <v>{{EBV}}: "3454"</v>
      </c>
      <c r="F3454" t="s">
        <v>19837</v>
      </c>
      <c r="G3454" t="str">
        <f t="shared" si="107"/>
        <v>"EBV": "3454",</v>
      </c>
    </row>
    <row r="3455" spans="1:7" x14ac:dyDescent="0.25">
      <c r="A3455" t="s">
        <v>3454</v>
      </c>
      <c r="B3455">
        <v>3455</v>
      </c>
      <c r="E3455" t="str">
        <f t="shared" si="106"/>
        <v>{{EBW}}: "3455"</v>
      </c>
      <c r="F3455" t="s">
        <v>19838</v>
      </c>
      <c r="G3455" t="str">
        <f t="shared" si="107"/>
        <v>"EBW": "3455",</v>
      </c>
    </row>
    <row r="3456" spans="1:7" x14ac:dyDescent="0.25">
      <c r="A3456" t="s">
        <v>3455</v>
      </c>
      <c r="B3456">
        <v>3456</v>
      </c>
      <c r="E3456" t="str">
        <f t="shared" si="106"/>
        <v>{{EBX}}: "3456"</v>
      </c>
      <c r="F3456" t="s">
        <v>19839</v>
      </c>
      <c r="G3456" t="str">
        <f t="shared" si="107"/>
        <v>"EBX": "3456",</v>
      </c>
    </row>
    <row r="3457" spans="1:7" x14ac:dyDescent="0.25">
      <c r="A3457" t="s">
        <v>3456</v>
      </c>
      <c r="B3457">
        <v>3457</v>
      </c>
      <c r="E3457" t="str">
        <f t="shared" si="106"/>
        <v>{{EBY}}: "3457"</v>
      </c>
      <c r="F3457" t="s">
        <v>19840</v>
      </c>
      <c r="G3457" t="str">
        <f t="shared" si="107"/>
        <v>"EBY": "3457",</v>
      </c>
    </row>
    <row r="3458" spans="1:7" x14ac:dyDescent="0.25">
      <c r="A3458" t="s">
        <v>3457</v>
      </c>
      <c r="B3458">
        <v>3458</v>
      </c>
      <c r="E3458" t="str">
        <f t="shared" ref="E3458:E3521" si="108">A3458&amp;": """&amp;B3458&amp;""""</f>
        <v>{{EBZ}}: "3458"</v>
      </c>
      <c r="F3458" t="s">
        <v>19841</v>
      </c>
      <c r="G3458" t="str">
        <f t="shared" ref="G3458:G3521" si="109">F3458&amp;","</f>
        <v>"EBZ": "3458",</v>
      </c>
    </row>
    <row r="3459" spans="1:7" x14ac:dyDescent="0.25">
      <c r="A3459" t="s">
        <v>3458</v>
      </c>
      <c r="B3459">
        <v>3459</v>
      </c>
      <c r="E3459" t="str">
        <f t="shared" si="108"/>
        <v>{{ECA}}: "3459"</v>
      </c>
      <c r="F3459" t="s">
        <v>19842</v>
      </c>
      <c r="G3459" t="str">
        <f t="shared" si="109"/>
        <v>"ECA": "3459",</v>
      </c>
    </row>
    <row r="3460" spans="1:7" x14ac:dyDescent="0.25">
      <c r="A3460" t="s">
        <v>3459</v>
      </c>
      <c r="B3460">
        <v>3460</v>
      </c>
      <c r="E3460" t="str">
        <f t="shared" si="108"/>
        <v>{{ECB}}: "3460"</v>
      </c>
      <c r="F3460" t="s">
        <v>19843</v>
      </c>
      <c r="G3460" t="str">
        <f t="shared" si="109"/>
        <v>"ECB": "3460",</v>
      </c>
    </row>
    <row r="3461" spans="1:7" x14ac:dyDescent="0.25">
      <c r="A3461" t="s">
        <v>3460</v>
      </c>
      <c r="B3461">
        <v>3461</v>
      </c>
      <c r="E3461" t="str">
        <f t="shared" si="108"/>
        <v>{{ECC}}: "3461"</v>
      </c>
      <c r="F3461" t="s">
        <v>19844</v>
      </c>
      <c r="G3461" t="str">
        <f t="shared" si="109"/>
        <v>"ECC": "3461",</v>
      </c>
    </row>
    <row r="3462" spans="1:7" x14ac:dyDescent="0.25">
      <c r="A3462" t="s">
        <v>3461</v>
      </c>
      <c r="B3462">
        <v>3462</v>
      </c>
      <c r="E3462" t="str">
        <f t="shared" si="108"/>
        <v>{{ECD}}: "3462"</v>
      </c>
      <c r="F3462" t="s">
        <v>19845</v>
      </c>
      <c r="G3462" t="str">
        <f t="shared" si="109"/>
        <v>"ECD": "3462",</v>
      </c>
    </row>
    <row r="3463" spans="1:7" x14ac:dyDescent="0.25">
      <c r="A3463" t="s">
        <v>3462</v>
      </c>
      <c r="B3463">
        <v>3463</v>
      </c>
      <c r="E3463" t="str">
        <f t="shared" si="108"/>
        <v>{{ECE}}: "3463"</v>
      </c>
      <c r="F3463" t="s">
        <v>19846</v>
      </c>
      <c r="G3463" t="str">
        <f t="shared" si="109"/>
        <v>"ECE": "3463",</v>
      </c>
    </row>
    <row r="3464" spans="1:7" x14ac:dyDescent="0.25">
      <c r="A3464" t="s">
        <v>3463</v>
      </c>
      <c r="B3464">
        <v>3464</v>
      </c>
      <c r="E3464" t="str">
        <f t="shared" si="108"/>
        <v>{{ECF}}: "3464"</v>
      </c>
      <c r="F3464" t="s">
        <v>19847</v>
      </c>
      <c r="G3464" t="str">
        <f t="shared" si="109"/>
        <v>"ECF": "3464",</v>
      </c>
    </row>
    <row r="3465" spans="1:7" x14ac:dyDescent="0.25">
      <c r="A3465" t="s">
        <v>3464</v>
      </c>
      <c r="B3465">
        <v>3465</v>
      </c>
      <c r="E3465" t="str">
        <f t="shared" si="108"/>
        <v>{{ECG}}: "3465"</v>
      </c>
      <c r="F3465" t="s">
        <v>19848</v>
      </c>
      <c r="G3465" t="str">
        <f t="shared" si="109"/>
        <v>"ECG": "3465",</v>
      </c>
    </row>
    <row r="3466" spans="1:7" x14ac:dyDescent="0.25">
      <c r="A3466" t="s">
        <v>3465</v>
      </c>
      <c r="B3466">
        <v>3466</v>
      </c>
      <c r="E3466" t="str">
        <f t="shared" si="108"/>
        <v>{{ECH}}: "3466"</v>
      </c>
      <c r="F3466" t="s">
        <v>19849</v>
      </c>
      <c r="G3466" t="str">
        <f t="shared" si="109"/>
        <v>"ECH": "3466",</v>
      </c>
    </row>
    <row r="3467" spans="1:7" x14ac:dyDescent="0.25">
      <c r="A3467" t="s">
        <v>3466</v>
      </c>
      <c r="B3467">
        <v>3467</v>
      </c>
      <c r="E3467" t="str">
        <f t="shared" si="108"/>
        <v>{{ECI}}: "3467"</v>
      </c>
      <c r="F3467" t="s">
        <v>19850</v>
      </c>
      <c r="G3467" t="str">
        <f t="shared" si="109"/>
        <v>"ECI": "3467",</v>
      </c>
    </row>
    <row r="3468" spans="1:7" x14ac:dyDescent="0.25">
      <c r="A3468" t="s">
        <v>3467</v>
      </c>
      <c r="B3468">
        <v>3468</v>
      </c>
      <c r="E3468" t="str">
        <f t="shared" si="108"/>
        <v>{{ECJ}}: "3468"</v>
      </c>
      <c r="F3468" t="s">
        <v>19851</v>
      </c>
      <c r="G3468" t="str">
        <f t="shared" si="109"/>
        <v>"ECJ": "3468",</v>
      </c>
    </row>
    <row r="3469" spans="1:7" x14ac:dyDescent="0.25">
      <c r="A3469" t="s">
        <v>3468</v>
      </c>
      <c r="B3469">
        <v>3469</v>
      </c>
      <c r="E3469" t="str">
        <f t="shared" si="108"/>
        <v>{{ECK}}: "3469"</v>
      </c>
      <c r="F3469" t="s">
        <v>19852</v>
      </c>
      <c r="G3469" t="str">
        <f t="shared" si="109"/>
        <v>"ECK": "3469",</v>
      </c>
    </row>
    <row r="3470" spans="1:7" x14ac:dyDescent="0.25">
      <c r="A3470" t="s">
        <v>3469</v>
      </c>
      <c r="B3470">
        <v>3470</v>
      </c>
      <c r="E3470" t="str">
        <f t="shared" si="108"/>
        <v>{{ECL}}: "3470"</v>
      </c>
      <c r="F3470" t="s">
        <v>19853</v>
      </c>
      <c r="G3470" t="str">
        <f t="shared" si="109"/>
        <v>"ECL": "3470",</v>
      </c>
    </row>
    <row r="3471" spans="1:7" x14ac:dyDescent="0.25">
      <c r="A3471" t="s">
        <v>3470</v>
      </c>
      <c r="B3471">
        <v>3471</v>
      </c>
      <c r="E3471" t="str">
        <f t="shared" si="108"/>
        <v>{{ECM}}: "3471"</v>
      </c>
      <c r="F3471" t="s">
        <v>19854</v>
      </c>
      <c r="G3471" t="str">
        <f t="shared" si="109"/>
        <v>"ECM": "3471",</v>
      </c>
    </row>
    <row r="3472" spans="1:7" x14ac:dyDescent="0.25">
      <c r="A3472" t="s">
        <v>3471</v>
      </c>
      <c r="B3472">
        <v>3472</v>
      </c>
      <c r="E3472" t="str">
        <f t="shared" si="108"/>
        <v>{{ECN}}: "3472"</v>
      </c>
      <c r="F3472" t="s">
        <v>19855</v>
      </c>
      <c r="G3472" t="str">
        <f t="shared" si="109"/>
        <v>"ECN": "3472",</v>
      </c>
    </row>
    <row r="3473" spans="1:7" x14ac:dyDescent="0.25">
      <c r="A3473" t="s">
        <v>3472</v>
      </c>
      <c r="B3473">
        <v>3473</v>
      </c>
      <c r="E3473" t="str">
        <f t="shared" si="108"/>
        <v>{{ECO}}: "3473"</v>
      </c>
      <c r="F3473" t="s">
        <v>19856</v>
      </c>
      <c r="G3473" t="str">
        <f t="shared" si="109"/>
        <v>"ECO": "3473",</v>
      </c>
    </row>
    <row r="3474" spans="1:7" x14ac:dyDescent="0.25">
      <c r="A3474" t="s">
        <v>3473</v>
      </c>
      <c r="B3474">
        <v>3474</v>
      </c>
      <c r="E3474" t="str">
        <f t="shared" si="108"/>
        <v>{{ECP}}: "3474"</v>
      </c>
      <c r="F3474" t="s">
        <v>19857</v>
      </c>
      <c r="G3474" t="str">
        <f t="shared" si="109"/>
        <v>"ECP": "3474",</v>
      </c>
    </row>
    <row r="3475" spans="1:7" x14ac:dyDescent="0.25">
      <c r="A3475" t="s">
        <v>3474</v>
      </c>
      <c r="B3475">
        <v>3475</v>
      </c>
      <c r="E3475" t="str">
        <f t="shared" si="108"/>
        <v>{{ECQ}}: "3475"</v>
      </c>
      <c r="F3475" t="s">
        <v>19858</v>
      </c>
      <c r="G3475" t="str">
        <f t="shared" si="109"/>
        <v>"ECQ": "3475",</v>
      </c>
    </row>
    <row r="3476" spans="1:7" x14ac:dyDescent="0.25">
      <c r="A3476" t="s">
        <v>3475</v>
      </c>
      <c r="B3476">
        <v>3476</v>
      </c>
      <c r="E3476" t="str">
        <f t="shared" si="108"/>
        <v>{{ECR}}: "3476"</v>
      </c>
      <c r="F3476" t="s">
        <v>19859</v>
      </c>
      <c r="G3476" t="str">
        <f t="shared" si="109"/>
        <v>"ECR": "3476",</v>
      </c>
    </row>
    <row r="3477" spans="1:7" x14ac:dyDescent="0.25">
      <c r="A3477" t="s">
        <v>3476</v>
      </c>
      <c r="B3477">
        <v>3477</v>
      </c>
      <c r="E3477" t="str">
        <f t="shared" si="108"/>
        <v>{{ECS}}: "3477"</v>
      </c>
      <c r="F3477" t="s">
        <v>19860</v>
      </c>
      <c r="G3477" t="str">
        <f t="shared" si="109"/>
        <v>"ECS": "3477",</v>
      </c>
    </row>
    <row r="3478" spans="1:7" x14ac:dyDescent="0.25">
      <c r="A3478" t="s">
        <v>3477</v>
      </c>
      <c r="B3478">
        <v>3478</v>
      </c>
      <c r="E3478" t="str">
        <f t="shared" si="108"/>
        <v>{{ECT}}: "3478"</v>
      </c>
      <c r="F3478" t="s">
        <v>19861</v>
      </c>
      <c r="G3478" t="str">
        <f t="shared" si="109"/>
        <v>"ECT": "3478",</v>
      </c>
    </row>
    <row r="3479" spans="1:7" x14ac:dyDescent="0.25">
      <c r="A3479" t="s">
        <v>3478</v>
      </c>
      <c r="B3479">
        <v>3479</v>
      </c>
      <c r="E3479" t="str">
        <f t="shared" si="108"/>
        <v>{{ECU}}: "3479"</v>
      </c>
      <c r="F3479" t="s">
        <v>19862</v>
      </c>
      <c r="G3479" t="str">
        <f t="shared" si="109"/>
        <v>"ECU": "3479",</v>
      </c>
    </row>
    <row r="3480" spans="1:7" x14ac:dyDescent="0.25">
      <c r="A3480" t="s">
        <v>3479</v>
      </c>
      <c r="B3480">
        <v>3480</v>
      </c>
      <c r="E3480" t="str">
        <f t="shared" si="108"/>
        <v>{{ECV}}: "3480"</v>
      </c>
      <c r="F3480" t="s">
        <v>19863</v>
      </c>
      <c r="G3480" t="str">
        <f t="shared" si="109"/>
        <v>"ECV": "3480",</v>
      </c>
    </row>
    <row r="3481" spans="1:7" x14ac:dyDescent="0.25">
      <c r="A3481" t="s">
        <v>3480</v>
      </c>
      <c r="B3481">
        <v>3481</v>
      </c>
      <c r="E3481" t="str">
        <f t="shared" si="108"/>
        <v>{{ECW}}: "3481"</v>
      </c>
      <c r="F3481" t="s">
        <v>19864</v>
      </c>
      <c r="G3481" t="str">
        <f t="shared" si="109"/>
        <v>"ECW": "3481",</v>
      </c>
    </row>
    <row r="3482" spans="1:7" x14ac:dyDescent="0.25">
      <c r="A3482" t="s">
        <v>3481</v>
      </c>
      <c r="B3482">
        <v>3482</v>
      </c>
      <c r="E3482" t="str">
        <f t="shared" si="108"/>
        <v>{{ECX}}: "3482"</v>
      </c>
      <c r="F3482" t="s">
        <v>19865</v>
      </c>
      <c r="G3482" t="str">
        <f t="shared" si="109"/>
        <v>"ECX": "3482",</v>
      </c>
    </row>
    <row r="3483" spans="1:7" x14ac:dyDescent="0.25">
      <c r="A3483" t="s">
        <v>3482</v>
      </c>
      <c r="B3483">
        <v>3483</v>
      </c>
      <c r="E3483" t="str">
        <f t="shared" si="108"/>
        <v>{{ECY}}: "3483"</v>
      </c>
      <c r="F3483" t="s">
        <v>19866</v>
      </c>
      <c r="G3483" t="str">
        <f t="shared" si="109"/>
        <v>"ECY": "3483",</v>
      </c>
    </row>
    <row r="3484" spans="1:7" x14ac:dyDescent="0.25">
      <c r="A3484" t="s">
        <v>3483</v>
      </c>
      <c r="B3484">
        <v>3484</v>
      </c>
      <c r="E3484" t="str">
        <f t="shared" si="108"/>
        <v>{{ECZ}}: "3484"</v>
      </c>
      <c r="F3484" t="s">
        <v>19867</v>
      </c>
      <c r="G3484" t="str">
        <f t="shared" si="109"/>
        <v>"ECZ": "3484",</v>
      </c>
    </row>
    <row r="3485" spans="1:7" x14ac:dyDescent="0.25">
      <c r="A3485" t="s">
        <v>3484</v>
      </c>
      <c r="B3485">
        <v>3485</v>
      </c>
      <c r="E3485" t="str">
        <f t="shared" si="108"/>
        <v>{{EDA}}: "3485"</v>
      </c>
      <c r="F3485" t="s">
        <v>19868</v>
      </c>
      <c r="G3485" t="str">
        <f t="shared" si="109"/>
        <v>"EDA": "3485",</v>
      </c>
    </row>
    <row r="3486" spans="1:7" x14ac:dyDescent="0.25">
      <c r="A3486" t="s">
        <v>3485</v>
      </c>
      <c r="B3486">
        <v>3486</v>
      </c>
      <c r="E3486" t="str">
        <f t="shared" si="108"/>
        <v>{{EDB}}: "3486"</v>
      </c>
      <c r="F3486" t="s">
        <v>19869</v>
      </c>
      <c r="G3486" t="str">
        <f t="shared" si="109"/>
        <v>"EDB": "3486",</v>
      </c>
    </row>
    <row r="3487" spans="1:7" x14ac:dyDescent="0.25">
      <c r="A3487" t="s">
        <v>3486</v>
      </c>
      <c r="B3487">
        <v>3487</v>
      </c>
      <c r="E3487" t="str">
        <f t="shared" si="108"/>
        <v>{{EDC}}: "3487"</v>
      </c>
      <c r="F3487" t="s">
        <v>19870</v>
      </c>
      <c r="G3487" t="str">
        <f t="shared" si="109"/>
        <v>"EDC": "3487",</v>
      </c>
    </row>
    <row r="3488" spans="1:7" x14ac:dyDescent="0.25">
      <c r="A3488" t="s">
        <v>3487</v>
      </c>
      <c r="B3488">
        <v>3488</v>
      </c>
      <c r="E3488" t="str">
        <f t="shared" si="108"/>
        <v>{{EDD}}: "3488"</v>
      </c>
      <c r="F3488" t="s">
        <v>19871</v>
      </c>
      <c r="G3488" t="str">
        <f t="shared" si="109"/>
        <v>"EDD": "3488",</v>
      </c>
    </row>
    <row r="3489" spans="1:7" x14ac:dyDescent="0.25">
      <c r="A3489" t="s">
        <v>3488</v>
      </c>
      <c r="B3489">
        <v>3489</v>
      </c>
      <c r="E3489" t="str">
        <f t="shared" si="108"/>
        <v>{{EDE}}: "3489"</v>
      </c>
      <c r="F3489" t="s">
        <v>19872</v>
      </c>
      <c r="G3489" t="str">
        <f t="shared" si="109"/>
        <v>"EDE": "3489",</v>
      </c>
    </row>
    <row r="3490" spans="1:7" x14ac:dyDescent="0.25">
      <c r="A3490" t="s">
        <v>3489</v>
      </c>
      <c r="B3490">
        <v>3490</v>
      </c>
      <c r="E3490" t="str">
        <f t="shared" si="108"/>
        <v>{{EDF}}: "3490"</v>
      </c>
      <c r="F3490" t="s">
        <v>19873</v>
      </c>
      <c r="G3490" t="str">
        <f t="shared" si="109"/>
        <v>"EDF": "3490",</v>
      </c>
    </row>
    <row r="3491" spans="1:7" x14ac:dyDescent="0.25">
      <c r="A3491" t="s">
        <v>3490</v>
      </c>
      <c r="B3491">
        <v>3491</v>
      </c>
      <c r="E3491" t="str">
        <f t="shared" si="108"/>
        <v>{{EDG}}: "3491"</v>
      </c>
      <c r="F3491" t="s">
        <v>19874</v>
      </c>
      <c r="G3491" t="str">
        <f t="shared" si="109"/>
        <v>"EDG": "3491",</v>
      </c>
    </row>
    <row r="3492" spans="1:7" x14ac:dyDescent="0.25">
      <c r="A3492" t="s">
        <v>3491</v>
      </c>
      <c r="B3492">
        <v>3492</v>
      </c>
      <c r="E3492" t="str">
        <f t="shared" si="108"/>
        <v>{{EDH}}: "3492"</v>
      </c>
      <c r="F3492" t="s">
        <v>19875</v>
      </c>
      <c r="G3492" t="str">
        <f t="shared" si="109"/>
        <v>"EDH": "3492",</v>
      </c>
    </row>
    <row r="3493" spans="1:7" x14ac:dyDescent="0.25">
      <c r="A3493" t="s">
        <v>3492</v>
      </c>
      <c r="B3493">
        <v>3493</v>
      </c>
      <c r="E3493" t="str">
        <f t="shared" si="108"/>
        <v>{{EDI}}: "3493"</v>
      </c>
      <c r="F3493" t="s">
        <v>19876</v>
      </c>
      <c r="G3493" t="str">
        <f t="shared" si="109"/>
        <v>"EDI": "3493",</v>
      </c>
    </row>
    <row r="3494" spans="1:7" x14ac:dyDescent="0.25">
      <c r="A3494" t="s">
        <v>3493</v>
      </c>
      <c r="B3494">
        <v>3494</v>
      </c>
      <c r="E3494" t="str">
        <f t="shared" si="108"/>
        <v>{{EDJ}}: "3494"</v>
      </c>
      <c r="F3494" t="s">
        <v>19877</v>
      </c>
      <c r="G3494" t="str">
        <f t="shared" si="109"/>
        <v>"EDJ": "3494",</v>
      </c>
    </row>
    <row r="3495" spans="1:7" x14ac:dyDescent="0.25">
      <c r="A3495" t="s">
        <v>3494</v>
      </c>
      <c r="B3495">
        <v>3495</v>
      </c>
      <c r="E3495" t="str">
        <f t="shared" si="108"/>
        <v>{{EDK}}: "3495"</v>
      </c>
      <c r="F3495" t="s">
        <v>19878</v>
      </c>
      <c r="G3495" t="str">
        <f t="shared" si="109"/>
        <v>"EDK": "3495",</v>
      </c>
    </row>
    <row r="3496" spans="1:7" x14ac:dyDescent="0.25">
      <c r="A3496" t="s">
        <v>3495</v>
      </c>
      <c r="B3496">
        <v>3496</v>
      </c>
      <c r="E3496" t="str">
        <f t="shared" si="108"/>
        <v>{{EDL}}: "3496"</v>
      </c>
      <c r="F3496" t="s">
        <v>19879</v>
      </c>
      <c r="G3496" t="str">
        <f t="shared" si="109"/>
        <v>"EDL": "3496",</v>
      </c>
    </row>
    <row r="3497" spans="1:7" x14ac:dyDescent="0.25">
      <c r="A3497" t="s">
        <v>3496</v>
      </c>
      <c r="B3497">
        <v>3497</v>
      </c>
      <c r="E3497" t="str">
        <f t="shared" si="108"/>
        <v>{{EDM}}: "3497"</v>
      </c>
      <c r="F3497" t="s">
        <v>19880</v>
      </c>
      <c r="G3497" t="str">
        <f t="shared" si="109"/>
        <v>"EDM": "3497",</v>
      </c>
    </row>
    <row r="3498" spans="1:7" x14ac:dyDescent="0.25">
      <c r="A3498" t="s">
        <v>3497</v>
      </c>
      <c r="B3498">
        <v>3498</v>
      </c>
      <c r="E3498" t="str">
        <f t="shared" si="108"/>
        <v>{{EDN}}: "3498"</v>
      </c>
      <c r="F3498" t="s">
        <v>19881</v>
      </c>
      <c r="G3498" t="str">
        <f t="shared" si="109"/>
        <v>"EDN": "3498",</v>
      </c>
    </row>
    <row r="3499" spans="1:7" x14ac:dyDescent="0.25">
      <c r="A3499" t="s">
        <v>3498</v>
      </c>
      <c r="B3499">
        <v>3499</v>
      </c>
      <c r="E3499" t="str">
        <f t="shared" si="108"/>
        <v>{{EDO}}: "3499"</v>
      </c>
      <c r="F3499" t="s">
        <v>19882</v>
      </c>
      <c r="G3499" t="str">
        <f t="shared" si="109"/>
        <v>"EDO": "3499",</v>
      </c>
    </row>
    <row r="3500" spans="1:7" x14ac:dyDescent="0.25">
      <c r="A3500" t="s">
        <v>3499</v>
      </c>
      <c r="B3500">
        <v>3500</v>
      </c>
      <c r="E3500" t="str">
        <f t="shared" si="108"/>
        <v>{{EDP}}: "3500"</v>
      </c>
      <c r="F3500" t="s">
        <v>19883</v>
      </c>
      <c r="G3500" t="str">
        <f t="shared" si="109"/>
        <v>"EDP": "3500",</v>
      </c>
    </row>
    <row r="3501" spans="1:7" x14ac:dyDescent="0.25">
      <c r="A3501" t="s">
        <v>3500</v>
      </c>
      <c r="B3501">
        <v>3501</v>
      </c>
      <c r="E3501" t="str">
        <f t="shared" si="108"/>
        <v>{{EDQ}}: "3501"</v>
      </c>
      <c r="F3501" t="s">
        <v>19884</v>
      </c>
      <c r="G3501" t="str">
        <f t="shared" si="109"/>
        <v>"EDQ": "3501",</v>
      </c>
    </row>
    <row r="3502" spans="1:7" x14ac:dyDescent="0.25">
      <c r="A3502" t="s">
        <v>3501</v>
      </c>
      <c r="B3502">
        <v>3502</v>
      </c>
      <c r="E3502" t="str">
        <f t="shared" si="108"/>
        <v>{{EDR}}: "3502"</v>
      </c>
      <c r="F3502" t="s">
        <v>19885</v>
      </c>
      <c r="G3502" t="str">
        <f t="shared" si="109"/>
        <v>"EDR": "3502",</v>
      </c>
    </row>
    <row r="3503" spans="1:7" x14ac:dyDescent="0.25">
      <c r="A3503" t="s">
        <v>3502</v>
      </c>
      <c r="B3503">
        <v>3503</v>
      </c>
      <c r="E3503" t="str">
        <f t="shared" si="108"/>
        <v>{{EDS}}: "3503"</v>
      </c>
      <c r="F3503" t="s">
        <v>19886</v>
      </c>
      <c r="G3503" t="str">
        <f t="shared" si="109"/>
        <v>"EDS": "3503",</v>
      </c>
    </row>
    <row r="3504" spans="1:7" x14ac:dyDescent="0.25">
      <c r="A3504" t="s">
        <v>3503</v>
      </c>
      <c r="B3504">
        <v>3504</v>
      </c>
      <c r="E3504" t="str">
        <f t="shared" si="108"/>
        <v>{{EDT}}: "3504"</v>
      </c>
      <c r="F3504" t="s">
        <v>19887</v>
      </c>
      <c r="G3504" t="str">
        <f t="shared" si="109"/>
        <v>"EDT": "3504",</v>
      </c>
    </row>
    <row r="3505" spans="1:7" x14ac:dyDescent="0.25">
      <c r="A3505" t="s">
        <v>3504</v>
      </c>
      <c r="B3505">
        <v>3505</v>
      </c>
      <c r="E3505" t="str">
        <f t="shared" si="108"/>
        <v>{{EDU}}: "3505"</v>
      </c>
      <c r="F3505" t="s">
        <v>19888</v>
      </c>
      <c r="G3505" t="str">
        <f t="shared" si="109"/>
        <v>"EDU": "3505",</v>
      </c>
    </row>
    <row r="3506" spans="1:7" x14ac:dyDescent="0.25">
      <c r="A3506" t="s">
        <v>3505</v>
      </c>
      <c r="B3506">
        <v>3506</v>
      </c>
      <c r="E3506" t="str">
        <f t="shared" si="108"/>
        <v>{{EDV}}: "3506"</v>
      </c>
      <c r="F3506" t="s">
        <v>19889</v>
      </c>
      <c r="G3506" t="str">
        <f t="shared" si="109"/>
        <v>"EDV": "3506",</v>
      </c>
    </row>
    <row r="3507" spans="1:7" x14ac:dyDescent="0.25">
      <c r="A3507" t="s">
        <v>3506</v>
      </c>
      <c r="B3507">
        <v>3507</v>
      </c>
      <c r="E3507" t="str">
        <f t="shared" si="108"/>
        <v>{{EDW}}: "3507"</v>
      </c>
      <c r="F3507" t="s">
        <v>19890</v>
      </c>
      <c r="G3507" t="str">
        <f t="shared" si="109"/>
        <v>"EDW": "3507",</v>
      </c>
    </row>
    <row r="3508" spans="1:7" x14ac:dyDescent="0.25">
      <c r="A3508" t="s">
        <v>3507</v>
      </c>
      <c r="B3508">
        <v>3508</v>
      </c>
      <c r="E3508" t="str">
        <f t="shared" si="108"/>
        <v>{{EDX}}: "3508"</v>
      </c>
      <c r="F3508" t="s">
        <v>19891</v>
      </c>
      <c r="G3508" t="str">
        <f t="shared" si="109"/>
        <v>"EDX": "3508",</v>
      </c>
    </row>
    <row r="3509" spans="1:7" x14ac:dyDescent="0.25">
      <c r="A3509" t="s">
        <v>3508</v>
      </c>
      <c r="B3509">
        <v>3509</v>
      </c>
      <c r="E3509" t="str">
        <f t="shared" si="108"/>
        <v>{{EDY}}: "3509"</v>
      </c>
      <c r="F3509" t="s">
        <v>19892</v>
      </c>
      <c r="G3509" t="str">
        <f t="shared" si="109"/>
        <v>"EDY": "3509",</v>
      </c>
    </row>
    <row r="3510" spans="1:7" x14ac:dyDescent="0.25">
      <c r="A3510" t="s">
        <v>3509</v>
      </c>
      <c r="B3510">
        <v>3510</v>
      </c>
      <c r="E3510" t="str">
        <f t="shared" si="108"/>
        <v>{{EDZ}}: "3510"</v>
      </c>
      <c r="F3510" t="s">
        <v>19893</v>
      </c>
      <c r="G3510" t="str">
        <f t="shared" si="109"/>
        <v>"EDZ": "3510",</v>
      </c>
    </row>
    <row r="3511" spans="1:7" x14ac:dyDescent="0.25">
      <c r="A3511" t="s">
        <v>3510</v>
      </c>
      <c r="B3511">
        <v>3511</v>
      </c>
      <c r="E3511" t="str">
        <f t="shared" si="108"/>
        <v>{{EEA}}: "3511"</v>
      </c>
      <c r="F3511" t="s">
        <v>19894</v>
      </c>
      <c r="G3511" t="str">
        <f t="shared" si="109"/>
        <v>"EEA": "3511",</v>
      </c>
    </row>
    <row r="3512" spans="1:7" x14ac:dyDescent="0.25">
      <c r="A3512" t="s">
        <v>3511</v>
      </c>
      <c r="B3512">
        <v>3512</v>
      </c>
      <c r="E3512" t="str">
        <f t="shared" si="108"/>
        <v>{{EEB}}: "3512"</v>
      </c>
      <c r="F3512" t="s">
        <v>19895</v>
      </c>
      <c r="G3512" t="str">
        <f t="shared" si="109"/>
        <v>"EEB": "3512",</v>
      </c>
    </row>
    <row r="3513" spans="1:7" x14ac:dyDescent="0.25">
      <c r="A3513" t="s">
        <v>3512</v>
      </c>
      <c r="B3513">
        <v>3513</v>
      </c>
      <c r="E3513" t="str">
        <f t="shared" si="108"/>
        <v>{{EEC}}: "3513"</v>
      </c>
      <c r="F3513" t="s">
        <v>19896</v>
      </c>
      <c r="G3513" t="str">
        <f t="shared" si="109"/>
        <v>"EEC": "3513",</v>
      </c>
    </row>
    <row r="3514" spans="1:7" x14ac:dyDescent="0.25">
      <c r="A3514" t="s">
        <v>3513</v>
      </c>
      <c r="B3514">
        <v>3514</v>
      </c>
      <c r="E3514" t="str">
        <f t="shared" si="108"/>
        <v>{{EED}}: "3514"</v>
      </c>
      <c r="F3514" t="s">
        <v>19897</v>
      </c>
      <c r="G3514" t="str">
        <f t="shared" si="109"/>
        <v>"EED": "3514",</v>
      </c>
    </row>
    <row r="3515" spans="1:7" x14ac:dyDescent="0.25">
      <c r="A3515" t="s">
        <v>3514</v>
      </c>
      <c r="B3515">
        <v>3515</v>
      </c>
      <c r="E3515" t="str">
        <f t="shared" si="108"/>
        <v>{{EEE}}: "3515"</v>
      </c>
      <c r="F3515" t="s">
        <v>19898</v>
      </c>
      <c r="G3515" t="str">
        <f t="shared" si="109"/>
        <v>"EEE": "3515",</v>
      </c>
    </row>
    <row r="3516" spans="1:7" x14ac:dyDescent="0.25">
      <c r="A3516" t="s">
        <v>3515</v>
      </c>
      <c r="B3516">
        <v>3516</v>
      </c>
      <c r="E3516" t="str">
        <f t="shared" si="108"/>
        <v>{{EEF}}: "3516"</v>
      </c>
      <c r="F3516" t="s">
        <v>19899</v>
      </c>
      <c r="G3516" t="str">
        <f t="shared" si="109"/>
        <v>"EEF": "3516",</v>
      </c>
    </row>
    <row r="3517" spans="1:7" x14ac:dyDescent="0.25">
      <c r="A3517" t="s">
        <v>3516</v>
      </c>
      <c r="B3517">
        <v>3517</v>
      </c>
      <c r="E3517" t="str">
        <f t="shared" si="108"/>
        <v>{{EEG}}: "3517"</v>
      </c>
      <c r="F3517" t="s">
        <v>19900</v>
      </c>
      <c r="G3517" t="str">
        <f t="shared" si="109"/>
        <v>"EEG": "3517",</v>
      </c>
    </row>
    <row r="3518" spans="1:7" x14ac:dyDescent="0.25">
      <c r="A3518" t="s">
        <v>3517</v>
      </c>
      <c r="B3518">
        <v>3518</v>
      </c>
      <c r="E3518" t="str">
        <f t="shared" si="108"/>
        <v>{{EEH}}: "3518"</v>
      </c>
      <c r="F3518" t="s">
        <v>19901</v>
      </c>
      <c r="G3518" t="str">
        <f t="shared" si="109"/>
        <v>"EEH": "3518",</v>
      </c>
    </row>
    <row r="3519" spans="1:7" x14ac:dyDescent="0.25">
      <c r="A3519" t="s">
        <v>3518</v>
      </c>
      <c r="B3519">
        <v>3519</v>
      </c>
      <c r="E3519" t="str">
        <f t="shared" si="108"/>
        <v>{{EEI}}: "3519"</v>
      </c>
      <c r="F3519" t="s">
        <v>19902</v>
      </c>
      <c r="G3519" t="str">
        <f t="shared" si="109"/>
        <v>"EEI": "3519",</v>
      </c>
    </row>
    <row r="3520" spans="1:7" x14ac:dyDescent="0.25">
      <c r="A3520" t="s">
        <v>3519</v>
      </c>
      <c r="B3520">
        <v>3520</v>
      </c>
      <c r="E3520" t="str">
        <f t="shared" si="108"/>
        <v>{{EEJ}}: "3520"</v>
      </c>
      <c r="F3520" t="s">
        <v>19903</v>
      </c>
      <c r="G3520" t="str">
        <f t="shared" si="109"/>
        <v>"EEJ": "3520",</v>
      </c>
    </row>
    <row r="3521" spans="1:7" x14ac:dyDescent="0.25">
      <c r="A3521" t="s">
        <v>3520</v>
      </c>
      <c r="B3521">
        <v>3521</v>
      </c>
      <c r="E3521" t="str">
        <f t="shared" si="108"/>
        <v>{{EEK}}: "3521"</v>
      </c>
      <c r="F3521" t="s">
        <v>19904</v>
      </c>
      <c r="G3521" t="str">
        <f t="shared" si="109"/>
        <v>"EEK": "3521",</v>
      </c>
    </row>
    <row r="3522" spans="1:7" x14ac:dyDescent="0.25">
      <c r="A3522" t="s">
        <v>3521</v>
      </c>
      <c r="B3522">
        <v>3522</v>
      </c>
      <c r="E3522" t="str">
        <f t="shared" ref="E3522:E3585" si="110">A3522&amp;": """&amp;B3522&amp;""""</f>
        <v>{{EEL}}: "3522"</v>
      </c>
      <c r="F3522" t="s">
        <v>19905</v>
      </c>
      <c r="G3522" t="str">
        <f t="shared" ref="G3522:G3585" si="111">F3522&amp;","</f>
        <v>"EEL": "3522",</v>
      </c>
    </row>
    <row r="3523" spans="1:7" x14ac:dyDescent="0.25">
      <c r="A3523" t="s">
        <v>3522</v>
      </c>
      <c r="B3523">
        <v>3523</v>
      </c>
      <c r="E3523" t="str">
        <f t="shared" si="110"/>
        <v>{{EEM}}: "3523"</v>
      </c>
      <c r="F3523" t="s">
        <v>19906</v>
      </c>
      <c r="G3523" t="str">
        <f t="shared" si="111"/>
        <v>"EEM": "3523",</v>
      </c>
    </row>
    <row r="3524" spans="1:7" x14ac:dyDescent="0.25">
      <c r="A3524" t="s">
        <v>3523</v>
      </c>
      <c r="B3524">
        <v>3524</v>
      </c>
      <c r="E3524" t="str">
        <f t="shared" si="110"/>
        <v>{{EEN}}: "3524"</v>
      </c>
      <c r="F3524" t="s">
        <v>19907</v>
      </c>
      <c r="G3524" t="str">
        <f t="shared" si="111"/>
        <v>"EEN": "3524",</v>
      </c>
    </row>
    <row r="3525" spans="1:7" x14ac:dyDescent="0.25">
      <c r="A3525" t="s">
        <v>3524</v>
      </c>
      <c r="B3525">
        <v>3525</v>
      </c>
      <c r="E3525" t="str">
        <f t="shared" si="110"/>
        <v>{{EEO}}: "3525"</v>
      </c>
      <c r="F3525" t="s">
        <v>19908</v>
      </c>
      <c r="G3525" t="str">
        <f t="shared" si="111"/>
        <v>"EEO": "3525",</v>
      </c>
    </row>
    <row r="3526" spans="1:7" x14ac:dyDescent="0.25">
      <c r="A3526" t="s">
        <v>3525</v>
      </c>
      <c r="B3526">
        <v>3526</v>
      </c>
      <c r="E3526" t="str">
        <f t="shared" si="110"/>
        <v>{{EEP}}: "3526"</v>
      </c>
      <c r="F3526" t="s">
        <v>19909</v>
      </c>
      <c r="G3526" t="str">
        <f t="shared" si="111"/>
        <v>"EEP": "3526",</v>
      </c>
    </row>
    <row r="3527" spans="1:7" x14ac:dyDescent="0.25">
      <c r="A3527" t="s">
        <v>3526</v>
      </c>
      <c r="B3527">
        <v>3527</v>
      </c>
      <c r="E3527" t="str">
        <f t="shared" si="110"/>
        <v>{{EEQ}}: "3527"</v>
      </c>
      <c r="F3527" t="s">
        <v>19910</v>
      </c>
      <c r="G3527" t="str">
        <f t="shared" si="111"/>
        <v>"EEQ": "3527",</v>
      </c>
    </row>
    <row r="3528" spans="1:7" x14ac:dyDescent="0.25">
      <c r="A3528" t="s">
        <v>3527</v>
      </c>
      <c r="B3528">
        <v>3528</v>
      </c>
      <c r="E3528" t="str">
        <f t="shared" si="110"/>
        <v>{{EER}}: "3528"</v>
      </c>
      <c r="F3528" t="s">
        <v>19911</v>
      </c>
      <c r="G3528" t="str">
        <f t="shared" si="111"/>
        <v>"EER": "3528",</v>
      </c>
    </row>
    <row r="3529" spans="1:7" x14ac:dyDescent="0.25">
      <c r="A3529" t="s">
        <v>3528</v>
      </c>
      <c r="B3529">
        <v>3529</v>
      </c>
      <c r="E3529" t="str">
        <f t="shared" si="110"/>
        <v>{{EES}}: "3529"</v>
      </c>
      <c r="F3529" t="s">
        <v>19912</v>
      </c>
      <c r="G3529" t="str">
        <f t="shared" si="111"/>
        <v>"EES": "3529",</v>
      </c>
    </row>
    <row r="3530" spans="1:7" x14ac:dyDescent="0.25">
      <c r="A3530" t="s">
        <v>3529</v>
      </c>
      <c r="B3530">
        <v>3530</v>
      </c>
      <c r="E3530" t="str">
        <f t="shared" si="110"/>
        <v>{{EET}}: "3530"</v>
      </c>
      <c r="F3530" t="s">
        <v>19913</v>
      </c>
      <c r="G3530" t="str">
        <f t="shared" si="111"/>
        <v>"EET": "3530",</v>
      </c>
    </row>
    <row r="3531" spans="1:7" x14ac:dyDescent="0.25">
      <c r="A3531" t="s">
        <v>3530</v>
      </c>
      <c r="B3531">
        <v>3531</v>
      </c>
      <c r="E3531" t="str">
        <f t="shared" si="110"/>
        <v>{{EEU}}: "3531"</v>
      </c>
      <c r="F3531" t="s">
        <v>19914</v>
      </c>
      <c r="G3531" t="str">
        <f t="shared" si="111"/>
        <v>"EEU": "3531",</v>
      </c>
    </row>
    <row r="3532" spans="1:7" x14ac:dyDescent="0.25">
      <c r="A3532" t="s">
        <v>3531</v>
      </c>
      <c r="B3532">
        <v>3532</v>
      </c>
      <c r="E3532" t="str">
        <f t="shared" si="110"/>
        <v>{{EEV}}: "3532"</v>
      </c>
      <c r="F3532" t="s">
        <v>19915</v>
      </c>
      <c r="G3532" t="str">
        <f t="shared" si="111"/>
        <v>"EEV": "3532",</v>
      </c>
    </row>
    <row r="3533" spans="1:7" x14ac:dyDescent="0.25">
      <c r="A3533" t="s">
        <v>3532</v>
      </c>
      <c r="B3533">
        <v>3533</v>
      </c>
      <c r="E3533" t="str">
        <f t="shared" si="110"/>
        <v>{{EEW}}: "3533"</v>
      </c>
      <c r="F3533" t="s">
        <v>19916</v>
      </c>
      <c r="G3533" t="str">
        <f t="shared" si="111"/>
        <v>"EEW": "3533",</v>
      </c>
    </row>
    <row r="3534" spans="1:7" x14ac:dyDescent="0.25">
      <c r="A3534" t="s">
        <v>3533</v>
      </c>
      <c r="B3534">
        <v>3534</v>
      </c>
      <c r="E3534" t="str">
        <f t="shared" si="110"/>
        <v>{{EEX}}: "3534"</v>
      </c>
      <c r="F3534" t="s">
        <v>19917</v>
      </c>
      <c r="G3534" t="str">
        <f t="shared" si="111"/>
        <v>"EEX": "3534",</v>
      </c>
    </row>
    <row r="3535" spans="1:7" x14ac:dyDescent="0.25">
      <c r="A3535" t="s">
        <v>3534</v>
      </c>
      <c r="B3535">
        <v>3535</v>
      </c>
      <c r="E3535" t="str">
        <f t="shared" si="110"/>
        <v>{{EEY}}: "3535"</v>
      </c>
      <c r="F3535" t="s">
        <v>19918</v>
      </c>
      <c r="G3535" t="str">
        <f t="shared" si="111"/>
        <v>"EEY": "3535",</v>
      </c>
    </row>
    <row r="3536" spans="1:7" x14ac:dyDescent="0.25">
      <c r="A3536" t="s">
        <v>3535</v>
      </c>
      <c r="B3536">
        <v>3536</v>
      </c>
      <c r="E3536" t="str">
        <f t="shared" si="110"/>
        <v>{{EEZ}}: "3536"</v>
      </c>
      <c r="F3536" t="s">
        <v>19919</v>
      </c>
      <c r="G3536" t="str">
        <f t="shared" si="111"/>
        <v>"EEZ": "3536",</v>
      </c>
    </row>
    <row r="3537" spans="1:7" x14ac:dyDescent="0.25">
      <c r="A3537" t="s">
        <v>3536</v>
      </c>
      <c r="B3537">
        <v>3537</v>
      </c>
      <c r="E3537" t="str">
        <f t="shared" si="110"/>
        <v>{{EFA}}: "3537"</v>
      </c>
      <c r="F3537" t="s">
        <v>19920</v>
      </c>
      <c r="G3537" t="str">
        <f t="shared" si="111"/>
        <v>"EFA": "3537",</v>
      </c>
    </row>
    <row r="3538" spans="1:7" x14ac:dyDescent="0.25">
      <c r="A3538" t="s">
        <v>3537</v>
      </c>
      <c r="B3538">
        <v>3538</v>
      </c>
      <c r="E3538" t="str">
        <f t="shared" si="110"/>
        <v>{{EFB}}: "3538"</v>
      </c>
      <c r="F3538" t="s">
        <v>19921</v>
      </c>
      <c r="G3538" t="str">
        <f t="shared" si="111"/>
        <v>"EFB": "3538",</v>
      </c>
    </row>
    <row r="3539" spans="1:7" x14ac:dyDescent="0.25">
      <c r="A3539" t="s">
        <v>3538</v>
      </c>
      <c r="B3539">
        <v>3539</v>
      </c>
      <c r="E3539" t="str">
        <f t="shared" si="110"/>
        <v>{{EFC}}: "3539"</v>
      </c>
      <c r="F3539" t="s">
        <v>19922</v>
      </c>
      <c r="G3539" t="str">
        <f t="shared" si="111"/>
        <v>"EFC": "3539",</v>
      </c>
    </row>
    <row r="3540" spans="1:7" x14ac:dyDescent="0.25">
      <c r="A3540" t="s">
        <v>3539</v>
      </c>
      <c r="B3540">
        <v>3540</v>
      </c>
      <c r="E3540" t="str">
        <f t="shared" si="110"/>
        <v>{{EFD}}: "3540"</v>
      </c>
      <c r="F3540" t="s">
        <v>19923</v>
      </c>
      <c r="G3540" t="str">
        <f t="shared" si="111"/>
        <v>"EFD": "3540",</v>
      </c>
    </row>
    <row r="3541" spans="1:7" x14ac:dyDescent="0.25">
      <c r="A3541" t="s">
        <v>3540</v>
      </c>
      <c r="B3541">
        <v>3541</v>
      </c>
      <c r="E3541" t="str">
        <f t="shared" si="110"/>
        <v>{{EFE}}: "3541"</v>
      </c>
      <c r="F3541" t="s">
        <v>19924</v>
      </c>
      <c r="G3541" t="str">
        <f t="shared" si="111"/>
        <v>"EFE": "3541",</v>
      </c>
    </row>
    <row r="3542" spans="1:7" x14ac:dyDescent="0.25">
      <c r="A3542" t="s">
        <v>3541</v>
      </c>
      <c r="B3542">
        <v>3542</v>
      </c>
      <c r="E3542" t="str">
        <f t="shared" si="110"/>
        <v>{{EFF}}: "3542"</v>
      </c>
      <c r="F3542" t="s">
        <v>19925</v>
      </c>
      <c r="G3542" t="str">
        <f t="shared" si="111"/>
        <v>"EFF": "3542",</v>
      </c>
    </row>
    <row r="3543" spans="1:7" x14ac:dyDescent="0.25">
      <c r="A3543" t="s">
        <v>3542</v>
      </c>
      <c r="B3543">
        <v>3543</v>
      </c>
      <c r="E3543" t="str">
        <f t="shared" si="110"/>
        <v>{{EFG}}: "3543"</v>
      </c>
      <c r="F3543" t="s">
        <v>19926</v>
      </c>
      <c r="G3543" t="str">
        <f t="shared" si="111"/>
        <v>"EFG": "3543",</v>
      </c>
    </row>
    <row r="3544" spans="1:7" x14ac:dyDescent="0.25">
      <c r="A3544" t="s">
        <v>3543</v>
      </c>
      <c r="B3544">
        <v>3544</v>
      </c>
      <c r="E3544" t="str">
        <f t="shared" si="110"/>
        <v>{{EFH}}: "3544"</v>
      </c>
      <c r="F3544" t="s">
        <v>19927</v>
      </c>
      <c r="G3544" t="str">
        <f t="shared" si="111"/>
        <v>"EFH": "3544",</v>
      </c>
    </row>
    <row r="3545" spans="1:7" x14ac:dyDescent="0.25">
      <c r="A3545" t="s">
        <v>3544</v>
      </c>
      <c r="B3545">
        <v>3545</v>
      </c>
      <c r="E3545" t="str">
        <f t="shared" si="110"/>
        <v>{{EFI}}: "3545"</v>
      </c>
      <c r="F3545" t="s">
        <v>19928</v>
      </c>
      <c r="G3545" t="str">
        <f t="shared" si="111"/>
        <v>"EFI": "3545",</v>
      </c>
    </row>
    <row r="3546" spans="1:7" x14ac:dyDescent="0.25">
      <c r="A3546" t="s">
        <v>3545</v>
      </c>
      <c r="B3546">
        <v>3546</v>
      </c>
      <c r="E3546" t="str">
        <f t="shared" si="110"/>
        <v>{{EFJ}}: "3546"</v>
      </c>
      <c r="F3546" t="s">
        <v>19929</v>
      </c>
      <c r="G3546" t="str">
        <f t="shared" si="111"/>
        <v>"EFJ": "3546",</v>
      </c>
    </row>
    <row r="3547" spans="1:7" x14ac:dyDescent="0.25">
      <c r="A3547" t="s">
        <v>3546</v>
      </c>
      <c r="B3547">
        <v>3547</v>
      </c>
      <c r="E3547" t="str">
        <f t="shared" si="110"/>
        <v>{{EFK}}: "3547"</v>
      </c>
      <c r="F3547" t="s">
        <v>19930</v>
      </c>
      <c r="G3547" t="str">
        <f t="shared" si="111"/>
        <v>"EFK": "3547",</v>
      </c>
    </row>
    <row r="3548" spans="1:7" x14ac:dyDescent="0.25">
      <c r="A3548" t="s">
        <v>3547</v>
      </c>
      <c r="B3548">
        <v>3548</v>
      </c>
      <c r="E3548" t="str">
        <f t="shared" si="110"/>
        <v>{{EFL}}: "3548"</v>
      </c>
      <c r="F3548" t="s">
        <v>19931</v>
      </c>
      <c r="G3548" t="str">
        <f t="shared" si="111"/>
        <v>"EFL": "3548",</v>
      </c>
    </row>
    <row r="3549" spans="1:7" x14ac:dyDescent="0.25">
      <c r="A3549" t="s">
        <v>3548</v>
      </c>
      <c r="B3549">
        <v>3549</v>
      </c>
      <c r="E3549" t="str">
        <f t="shared" si="110"/>
        <v>{{EFM}}: "3549"</v>
      </c>
      <c r="F3549" t="s">
        <v>19932</v>
      </c>
      <c r="G3549" t="str">
        <f t="shared" si="111"/>
        <v>"EFM": "3549",</v>
      </c>
    </row>
    <row r="3550" spans="1:7" x14ac:dyDescent="0.25">
      <c r="A3550" t="s">
        <v>3549</v>
      </c>
      <c r="B3550">
        <v>3550</v>
      </c>
      <c r="E3550" t="str">
        <f t="shared" si="110"/>
        <v>{{EFN}}: "3550"</v>
      </c>
      <c r="F3550" t="s">
        <v>19933</v>
      </c>
      <c r="G3550" t="str">
        <f t="shared" si="111"/>
        <v>"EFN": "3550",</v>
      </c>
    </row>
    <row r="3551" spans="1:7" x14ac:dyDescent="0.25">
      <c r="A3551" t="s">
        <v>3550</v>
      </c>
      <c r="B3551">
        <v>3551</v>
      </c>
      <c r="E3551" t="str">
        <f t="shared" si="110"/>
        <v>{{EFO}}: "3551"</v>
      </c>
      <c r="F3551" t="s">
        <v>19934</v>
      </c>
      <c r="G3551" t="str">
        <f t="shared" si="111"/>
        <v>"EFO": "3551",</v>
      </c>
    </row>
    <row r="3552" spans="1:7" x14ac:dyDescent="0.25">
      <c r="A3552" t="s">
        <v>3551</v>
      </c>
      <c r="B3552">
        <v>3552</v>
      </c>
      <c r="E3552" t="str">
        <f t="shared" si="110"/>
        <v>{{EFP}}: "3552"</v>
      </c>
      <c r="F3552" t="s">
        <v>19935</v>
      </c>
      <c r="G3552" t="str">
        <f t="shared" si="111"/>
        <v>"EFP": "3552",</v>
      </c>
    </row>
    <row r="3553" spans="1:7" x14ac:dyDescent="0.25">
      <c r="A3553" t="s">
        <v>3552</v>
      </c>
      <c r="B3553">
        <v>3553</v>
      </c>
      <c r="E3553" t="str">
        <f t="shared" si="110"/>
        <v>{{EFQ}}: "3553"</v>
      </c>
      <c r="F3553" t="s">
        <v>19936</v>
      </c>
      <c r="G3553" t="str">
        <f t="shared" si="111"/>
        <v>"EFQ": "3553",</v>
      </c>
    </row>
    <row r="3554" spans="1:7" x14ac:dyDescent="0.25">
      <c r="A3554" t="s">
        <v>3553</v>
      </c>
      <c r="B3554">
        <v>3554</v>
      </c>
      <c r="E3554" t="str">
        <f t="shared" si="110"/>
        <v>{{EFR}}: "3554"</v>
      </c>
      <c r="F3554" t="s">
        <v>19937</v>
      </c>
      <c r="G3554" t="str">
        <f t="shared" si="111"/>
        <v>"EFR": "3554",</v>
      </c>
    </row>
    <row r="3555" spans="1:7" x14ac:dyDescent="0.25">
      <c r="A3555" t="s">
        <v>3554</v>
      </c>
      <c r="B3555">
        <v>3555</v>
      </c>
      <c r="E3555" t="str">
        <f t="shared" si="110"/>
        <v>{{EFS}}: "3555"</v>
      </c>
      <c r="F3555" t="s">
        <v>19938</v>
      </c>
      <c r="G3555" t="str">
        <f t="shared" si="111"/>
        <v>"EFS": "3555",</v>
      </c>
    </row>
    <row r="3556" spans="1:7" x14ac:dyDescent="0.25">
      <c r="A3556" t="s">
        <v>3555</v>
      </c>
      <c r="B3556">
        <v>3556</v>
      </c>
      <c r="E3556" t="str">
        <f t="shared" si="110"/>
        <v>{{EFT}}: "3556"</v>
      </c>
      <c r="F3556" t="s">
        <v>19939</v>
      </c>
      <c r="G3556" t="str">
        <f t="shared" si="111"/>
        <v>"EFT": "3556",</v>
      </c>
    </row>
    <row r="3557" spans="1:7" x14ac:dyDescent="0.25">
      <c r="A3557" t="s">
        <v>3556</v>
      </c>
      <c r="B3557">
        <v>3557</v>
      </c>
      <c r="E3557" t="str">
        <f t="shared" si="110"/>
        <v>{{EFU}}: "3557"</v>
      </c>
      <c r="F3557" t="s">
        <v>19940</v>
      </c>
      <c r="G3557" t="str">
        <f t="shared" si="111"/>
        <v>"EFU": "3557",</v>
      </c>
    </row>
    <row r="3558" spans="1:7" x14ac:dyDescent="0.25">
      <c r="A3558" t="s">
        <v>3557</v>
      </c>
      <c r="B3558">
        <v>3558</v>
      </c>
      <c r="E3558" t="str">
        <f t="shared" si="110"/>
        <v>{{EFV}}: "3558"</v>
      </c>
      <c r="F3558" t="s">
        <v>19941</v>
      </c>
      <c r="G3558" t="str">
        <f t="shared" si="111"/>
        <v>"EFV": "3558",</v>
      </c>
    </row>
    <row r="3559" spans="1:7" x14ac:dyDescent="0.25">
      <c r="A3559" t="s">
        <v>3558</v>
      </c>
      <c r="B3559">
        <v>3559</v>
      </c>
      <c r="E3559" t="str">
        <f t="shared" si="110"/>
        <v>{{EFW}}: "3559"</v>
      </c>
      <c r="F3559" t="s">
        <v>19942</v>
      </c>
      <c r="G3559" t="str">
        <f t="shared" si="111"/>
        <v>"EFW": "3559",</v>
      </c>
    </row>
    <row r="3560" spans="1:7" x14ac:dyDescent="0.25">
      <c r="A3560" t="s">
        <v>3559</v>
      </c>
      <c r="B3560">
        <v>3560</v>
      </c>
      <c r="E3560" t="str">
        <f t="shared" si="110"/>
        <v>{{EFX}}: "3560"</v>
      </c>
      <c r="F3560" t="s">
        <v>19943</v>
      </c>
      <c r="G3560" t="str">
        <f t="shared" si="111"/>
        <v>"EFX": "3560",</v>
      </c>
    </row>
    <row r="3561" spans="1:7" x14ac:dyDescent="0.25">
      <c r="A3561" t="s">
        <v>3560</v>
      </c>
      <c r="B3561">
        <v>3561</v>
      </c>
      <c r="E3561" t="str">
        <f t="shared" si="110"/>
        <v>{{EFY}}: "3561"</v>
      </c>
      <c r="F3561" t="s">
        <v>19944</v>
      </c>
      <c r="G3561" t="str">
        <f t="shared" si="111"/>
        <v>"EFY": "3561",</v>
      </c>
    </row>
    <row r="3562" spans="1:7" x14ac:dyDescent="0.25">
      <c r="A3562" t="s">
        <v>3561</v>
      </c>
      <c r="B3562">
        <v>3562</v>
      </c>
      <c r="E3562" t="str">
        <f t="shared" si="110"/>
        <v>{{EFZ}}: "3562"</v>
      </c>
      <c r="F3562" t="s">
        <v>19945</v>
      </c>
      <c r="G3562" t="str">
        <f t="shared" si="111"/>
        <v>"EFZ": "3562",</v>
      </c>
    </row>
    <row r="3563" spans="1:7" x14ac:dyDescent="0.25">
      <c r="A3563" t="s">
        <v>3562</v>
      </c>
      <c r="B3563">
        <v>3563</v>
      </c>
      <c r="E3563" t="str">
        <f t="shared" si="110"/>
        <v>{{EGA}}: "3563"</v>
      </c>
      <c r="F3563" t="s">
        <v>19946</v>
      </c>
      <c r="G3563" t="str">
        <f t="shared" si="111"/>
        <v>"EGA": "3563",</v>
      </c>
    </row>
    <row r="3564" spans="1:7" x14ac:dyDescent="0.25">
      <c r="A3564" t="s">
        <v>3563</v>
      </c>
      <c r="B3564">
        <v>3564</v>
      </c>
      <c r="E3564" t="str">
        <f t="shared" si="110"/>
        <v>{{EGB}}: "3564"</v>
      </c>
      <c r="F3564" t="s">
        <v>19947</v>
      </c>
      <c r="G3564" t="str">
        <f t="shared" si="111"/>
        <v>"EGB": "3564",</v>
      </c>
    </row>
    <row r="3565" spans="1:7" x14ac:dyDescent="0.25">
      <c r="A3565" t="s">
        <v>3564</v>
      </c>
      <c r="B3565">
        <v>3565</v>
      </c>
      <c r="E3565" t="str">
        <f t="shared" si="110"/>
        <v>{{EGC}}: "3565"</v>
      </c>
      <c r="F3565" t="s">
        <v>19948</v>
      </c>
      <c r="G3565" t="str">
        <f t="shared" si="111"/>
        <v>"EGC": "3565",</v>
      </c>
    </row>
    <row r="3566" spans="1:7" x14ac:dyDescent="0.25">
      <c r="A3566" t="s">
        <v>3565</v>
      </c>
      <c r="B3566">
        <v>3566</v>
      </c>
      <c r="E3566" t="str">
        <f t="shared" si="110"/>
        <v>{{EGD}}: "3566"</v>
      </c>
      <c r="F3566" t="s">
        <v>19949</v>
      </c>
      <c r="G3566" t="str">
        <f t="shared" si="111"/>
        <v>"EGD": "3566",</v>
      </c>
    </row>
    <row r="3567" spans="1:7" x14ac:dyDescent="0.25">
      <c r="A3567" t="s">
        <v>3566</v>
      </c>
      <c r="B3567">
        <v>3567</v>
      </c>
      <c r="E3567" t="str">
        <f t="shared" si="110"/>
        <v>{{EGE}}: "3567"</v>
      </c>
      <c r="F3567" t="s">
        <v>19950</v>
      </c>
      <c r="G3567" t="str">
        <f t="shared" si="111"/>
        <v>"EGE": "3567",</v>
      </c>
    </row>
    <row r="3568" spans="1:7" x14ac:dyDescent="0.25">
      <c r="A3568" t="s">
        <v>3567</v>
      </c>
      <c r="B3568">
        <v>3568</v>
      </c>
      <c r="E3568" t="str">
        <f t="shared" si="110"/>
        <v>{{EGF}}: "3568"</v>
      </c>
      <c r="F3568" t="s">
        <v>19951</v>
      </c>
      <c r="G3568" t="str">
        <f t="shared" si="111"/>
        <v>"EGF": "3568",</v>
      </c>
    </row>
    <row r="3569" spans="1:7" x14ac:dyDescent="0.25">
      <c r="A3569" t="s">
        <v>3568</v>
      </c>
      <c r="B3569">
        <v>3569</v>
      </c>
      <c r="E3569" t="str">
        <f t="shared" si="110"/>
        <v>{{EGG}}: "3569"</v>
      </c>
      <c r="F3569" t="s">
        <v>19952</v>
      </c>
      <c r="G3569" t="str">
        <f t="shared" si="111"/>
        <v>"EGG": "3569",</v>
      </c>
    </row>
    <row r="3570" spans="1:7" x14ac:dyDescent="0.25">
      <c r="A3570" t="s">
        <v>3569</v>
      </c>
      <c r="B3570">
        <v>3570</v>
      </c>
      <c r="E3570" t="str">
        <f t="shared" si="110"/>
        <v>{{EGH}}: "3570"</v>
      </c>
      <c r="F3570" t="s">
        <v>19953</v>
      </c>
      <c r="G3570" t="str">
        <f t="shared" si="111"/>
        <v>"EGH": "3570",</v>
      </c>
    </row>
    <row r="3571" spans="1:7" x14ac:dyDescent="0.25">
      <c r="A3571" t="s">
        <v>3570</v>
      </c>
      <c r="B3571">
        <v>3571</v>
      </c>
      <c r="E3571" t="str">
        <f t="shared" si="110"/>
        <v>{{EGI}}: "3571"</v>
      </c>
      <c r="F3571" t="s">
        <v>19954</v>
      </c>
      <c r="G3571" t="str">
        <f t="shared" si="111"/>
        <v>"EGI": "3571",</v>
      </c>
    </row>
    <row r="3572" spans="1:7" x14ac:dyDescent="0.25">
      <c r="A3572" t="s">
        <v>3571</v>
      </c>
      <c r="B3572">
        <v>3572</v>
      </c>
      <c r="E3572" t="str">
        <f t="shared" si="110"/>
        <v>{{EGJ}}: "3572"</v>
      </c>
      <c r="F3572" t="s">
        <v>19955</v>
      </c>
      <c r="G3572" t="str">
        <f t="shared" si="111"/>
        <v>"EGJ": "3572",</v>
      </c>
    </row>
    <row r="3573" spans="1:7" x14ac:dyDescent="0.25">
      <c r="A3573" t="s">
        <v>3572</v>
      </c>
      <c r="B3573">
        <v>3573</v>
      </c>
      <c r="E3573" t="str">
        <f t="shared" si="110"/>
        <v>{{EGK}}: "3573"</v>
      </c>
      <c r="F3573" t="s">
        <v>19956</v>
      </c>
      <c r="G3573" t="str">
        <f t="shared" si="111"/>
        <v>"EGK": "3573",</v>
      </c>
    </row>
    <row r="3574" spans="1:7" x14ac:dyDescent="0.25">
      <c r="A3574" t="s">
        <v>3573</v>
      </c>
      <c r="B3574">
        <v>3574</v>
      </c>
      <c r="E3574" t="str">
        <f t="shared" si="110"/>
        <v>{{EGL}}: "3574"</v>
      </c>
      <c r="F3574" t="s">
        <v>19957</v>
      </c>
      <c r="G3574" t="str">
        <f t="shared" si="111"/>
        <v>"EGL": "3574",</v>
      </c>
    </row>
    <row r="3575" spans="1:7" x14ac:dyDescent="0.25">
      <c r="A3575" t="s">
        <v>3574</v>
      </c>
      <c r="B3575">
        <v>3575</v>
      </c>
      <c r="E3575" t="str">
        <f t="shared" si="110"/>
        <v>{{EGM}}: "3575"</v>
      </c>
      <c r="F3575" t="s">
        <v>19958</v>
      </c>
      <c r="G3575" t="str">
        <f t="shared" si="111"/>
        <v>"EGM": "3575",</v>
      </c>
    </row>
    <row r="3576" spans="1:7" x14ac:dyDescent="0.25">
      <c r="A3576" t="s">
        <v>3575</v>
      </c>
      <c r="B3576">
        <v>3576</v>
      </c>
      <c r="E3576" t="str">
        <f t="shared" si="110"/>
        <v>{{EGN}}: "3576"</v>
      </c>
      <c r="F3576" t="s">
        <v>19959</v>
      </c>
      <c r="G3576" t="str">
        <f t="shared" si="111"/>
        <v>"EGN": "3576",</v>
      </c>
    </row>
    <row r="3577" spans="1:7" x14ac:dyDescent="0.25">
      <c r="A3577" t="s">
        <v>3576</v>
      </c>
      <c r="B3577">
        <v>3577</v>
      </c>
      <c r="E3577" t="str">
        <f t="shared" si="110"/>
        <v>{{EGO}}: "3577"</v>
      </c>
      <c r="F3577" t="s">
        <v>19960</v>
      </c>
      <c r="G3577" t="str">
        <f t="shared" si="111"/>
        <v>"EGO": "3577",</v>
      </c>
    </row>
    <row r="3578" spans="1:7" x14ac:dyDescent="0.25">
      <c r="A3578" t="s">
        <v>3577</v>
      </c>
      <c r="B3578">
        <v>3578</v>
      </c>
      <c r="E3578" t="str">
        <f t="shared" si="110"/>
        <v>{{EGP}}: "3578"</v>
      </c>
      <c r="F3578" t="s">
        <v>19961</v>
      </c>
      <c r="G3578" t="str">
        <f t="shared" si="111"/>
        <v>"EGP": "3578",</v>
      </c>
    </row>
    <row r="3579" spans="1:7" x14ac:dyDescent="0.25">
      <c r="A3579" t="s">
        <v>3578</v>
      </c>
      <c r="B3579">
        <v>3579</v>
      </c>
      <c r="E3579" t="str">
        <f t="shared" si="110"/>
        <v>{{EGQ}}: "3579"</v>
      </c>
      <c r="F3579" t="s">
        <v>19962</v>
      </c>
      <c r="G3579" t="str">
        <f t="shared" si="111"/>
        <v>"EGQ": "3579",</v>
      </c>
    </row>
    <row r="3580" spans="1:7" x14ac:dyDescent="0.25">
      <c r="A3580" t="s">
        <v>3579</v>
      </c>
      <c r="B3580">
        <v>3580</v>
      </c>
      <c r="E3580" t="str">
        <f t="shared" si="110"/>
        <v>{{EGR}}: "3580"</v>
      </c>
      <c r="F3580" t="s">
        <v>19963</v>
      </c>
      <c r="G3580" t="str">
        <f t="shared" si="111"/>
        <v>"EGR": "3580",</v>
      </c>
    </row>
    <row r="3581" spans="1:7" x14ac:dyDescent="0.25">
      <c r="A3581" t="s">
        <v>3580</v>
      </c>
      <c r="B3581">
        <v>3581</v>
      </c>
      <c r="E3581" t="str">
        <f t="shared" si="110"/>
        <v>{{EGS}}: "3581"</v>
      </c>
      <c r="F3581" t="s">
        <v>19964</v>
      </c>
      <c r="G3581" t="str">
        <f t="shared" si="111"/>
        <v>"EGS": "3581",</v>
      </c>
    </row>
    <row r="3582" spans="1:7" x14ac:dyDescent="0.25">
      <c r="A3582" t="s">
        <v>3581</v>
      </c>
      <c r="B3582">
        <v>3582</v>
      </c>
      <c r="E3582" t="str">
        <f t="shared" si="110"/>
        <v>{{EGT}}: "3582"</v>
      </c>
      <c r="F3582" t="s">
        <v>19965</v>
      </c>
      <c r="G3582" t="str">
        <f t="shared" si="111"/>
        <v>"EGT": "3582",</v>
      </c>
    </row>
    <row r="3583" spans="1:7" x14ac:dyDescent="0.25">
      <c r="A3583" t="s">
        <v>3582</v>
      </c>
      <c r="B3583">
        <v>3583</v>
      </c>
      <c r="E3583" t="str">
        <f t="shared" si="110"/>
        <v>{{EGU}}: "3583"</v>
      </c>
      <c r="F3583" t="s">
        <v>19966</v>
      </c>
      <c r="G3583" t="str">
        <f t="shared" si="111"/>
        <v>"EGU": "3583",</v>
      </c>
    </row>
    <row r="3584" spans="1:7" x14ac:dyDescent="0.25">
      <c r="A3584" t="s">
        <v>3583</v>
      </c>
      <c r="B3584">
        <v>3584</v>
      </c>
      <c r="E3584" t="str">
        <f t="shared" si="110"/>
        <v>{{EGV}}: "3584"</v>
      </c>
      <c r="F3584" t="s">
        <v>19967</v>
      </c>
      <c r="G3584" t="str">
        <f t="shared" si="111"/>
        <v>"EGV": "3584",</v>
      </c>
    </row>
    <row r="3585" spans="1:7" x14ac:dyDescent="0.25">
      <c r="A3585" t="s">
        <v>3584</v>
      </c>
      <c r="B3585">
        <v>3585</v>
      </c>
      <c r="E3585" t="str">
        <f t="shared" si="110"/>
        <v>{{EGW}}: "3585"</v>
      </c>
      <c r="F3585" t="s">
        <v>19968</v>
      </c>
      <c r="G3585" t="str">
        <f t="shared" si="111"/>
        <v>"EGW": "3585",</v>
      </c>
    </row>
    <row r="3586" spans="1:7" x14ac:dyDescent="0.25">
      <c r="A3586" t="s">
        <v>3585</v>
      </c>
      <c r="B3586">
        <v>3586</v>
      </c>
      <c r="E3586" t="str">
        <f t="shared" ref="E3586:E3649" si="112">A3586&amp;": """&amp;B3586&amp;""""</f>
        <v>{{EGX}}: "3586"</v>
      </c>
      <c r="F3586" t="s">
        <v>19969</v>
      </c>
      <c r="G3586" t="str">
        <f t="shared" ref="G3586:G3649" si="113">F3586&amp;","</f>
        <v>"EGX": "3586",</v>
      </c>
    </row>
    <row r="3587" spans="1:7" x14ac:dyDescent="0.25">
      <c r="A3587" t="s">
        <v>3586</v>
      </c>
      <c r="B3587">
        <v>3587</v>
      </c>
      <c r="E3587" t="str">
        <f t="shared" si="112"/>
        <v>{{EGY}}: "3587"</v>
      </c>
      <c r="F3587" t="s">
        <v>19970</v>
      </c>
      <c r="G3587" t="str">
        <f t="shared" si="113"/>
        <v>"EGY": "3587",</v>
      </c>
    </row>
    <row r="3588" spans="1:7" x14ac:dyDescent="0.25">
      <c r="A3588" t="s">
        <v>3587</v>
      </c>
      <c r="B3588">
        <v>3588</v>
      </c>
      <c r="E3588" t="str">
        <f t="shared" si="112"/>
        <v>{{EGZ}}: "3588"</v>
      </c>
      <c r="F3588" t="s">
        <v>19971</v>
      </c>
      <c r="G3588" t="str">
        <f t="shared" si="113"/>
        <v>"EGZ": "3588",</v>
      </c>
    </row>
    <row r="3589" spans="1:7" x14ac:dyDescent="0.25">
      <c r="A3589" t="s">
        <v>3588</v>
      </c>
      <c r="B3589">
        <v>3589</v>
      </c>
      <c r="E3589" t="str">
        <f t="shared" si="112"/>
        <v>{{EHA}}: "3589"</v>
      </c>
      <c r="F3589" t="s">
        <v>19972</v>
      </c>
      <c r="G3589" t="str">
        <f t="shared" si="113"/>
        <v>"EHA": "3589",</v>
      </c>
    </row>
    <row r="3590" spans="1:7" x14ac:dyDescent="0.25">
      <c r="A3590" t="s">
        <v>3589</v>
      </c>
      <c r="B3590">
        <v>3590</v>
      </c>
      <c r="E3590" t="str">
        <f t="shared" si="112"/>
        <v>{{EHB}}: "3590"</v>
      </c>
      <c r="F3590" t="s">
        <v>19973</v>
      </c>
      <c r="G3590" t="str">
        <f t="shared" si="113"/>
        <v>"EHB": "3590",</v>
      </c>
    </row>
    <row r="3591" spans="1:7" x14ac:dyDescent="0.25">
      <c r="A3591" t="s">
        <v>3590</v>
      </c>
      <c r="B3591">
        <v>3591</v>
      </c>
      <c r="E3591" t="str">
        <f t="shared" si="112"/>
        <v>{{EHC}}: "3591"</v>
      </c>
      <c r="F3591" t="s">
        <v>19974</v>
      </c>
      <c r="G3591" t="str">
        <f t="shared" si="113"/>
        <v>"EHC": "3591",</v>
      </c>
    </row>
    <row r="3592" spans="1:7" x14ac:dyDescent="0.25">
      <c r="A3592" t="s">
        <v>3591</v>
      </c>
      <c r="B3592">
        <v>3592</v>
      </c>
      <c r="E3592" t="str">
        <f t="shared" si="112"/>
        <v>{{EHD}}: "3592"</v>
      </c>
      <c r="F3592" t="s">
        <v>19975</v>
      </c>
      <c r="G3592" t="str">
        <f t="shared" si="113"/>
        <v>"EHD": "3592",</v>
      </c>
    </row>
    <row r="3593" spans="1:7" x14ac:dyDescent="0.25">
      <c r="A3593" t="s">
        <v>3592</v>
      </c>
      <c r="B3593">
        <v>3593</v>
      </c>
      <c r="E3593" t="str">
        <f t="shared" si="112"/>
        <v>{{EHE}}: "3593"</v>
      </c>
      <c r="F3593" t="s">
        <v>19976</v>
      </c>
      <c r="G3593" t="str">
        <f t="shared" si="113"/>
        <v>"EHE": "3593",</v>
      </c>
    </row>
    <row r="3594" spans="1:7" x14ac:dyDescent="0.25">
      <c r="A3594" t="s">
        <v>3593</v>
      </c>
      <c r="B3594">
        <v>3594</v>
      </c>
      <c r="E3594" t="str">
        <f t="shared" si="112"/>
        <v>{{EHF}}: "3594"</v>
      </c>
      <c r="F3594" t="s">
        <v>19977</v>
      </c>
      <c r="G3594" t="str">
        <f t="shared" si="113"/>
        <v>"EHF": "3594",</v>
      </c>
    </row>
    <row r="3595" spans="1:7" x14ac:dyDescent="0.25">
      <c r="A3595" t="s">
        <v>3594</v>
      </c>
      <c r="B3595">
        <v>3595</v>
      </c>
      <c r="E3595" t="str">
        <f t="shared" si="112"/>
        <v>{{EHG}}: "3595"</v>
      </c>
      <c r="F3595" t="s">
        <v>19978</v>
      </c>
      <c r="G3595" t="str">
        <f t="shared" si="113"/>
        <v>"EHG": "3595",</v>
      </c>
    </row>
    <row r="3596" spans="1:7" x14ac:dyDescent="0.25">
      <c r="A3596" t="s">
        <v>3595</v>
      </c>
      <c r="B3596">
        <v>3596</v>
      </c>
      <c r="E3596" t="str">
        <f t="shared" si="112"/>
        <v>{{EHH}}: "3596"</v>
      </c>
      <c r="F3596" t="s">
        <v>19979</v>
      </c>
      <c r="G3596" t="str">
        <f t="shared" si="113"/>
        <v>"EHH": "3596",</v>
      </c>
    </row>
    <row r="3597" spans="1:7" x14ac:dyDescent="0.25">
      <c r="A3597" t="s">
        <v>3596</v>
      </c>
      <c r="B3597">
        <v>3597</v>
      </c>
      <c r="E3597" t="str">
        <f t="shared" si="112"/>
        <v>{{EHI}}: "3597"</v>
      </c>
      <c r="F3597" t="s">
        <v>19980</v>
      </c>
      <c r="G3597" t="str">
        <f t="shared" si="113"/>
        <v>"EHI": "3597",</v>
      </c>
    </row>
    <row r="3598" spans="1:7" x14ac:dyDescent="0.25">
      <c r="A3598" t="s">
        <v>3597</v>
      </c>
      <c r="B3598">
        <v>3598</v>
      </c>
      <c r="E3598" t="str">
        <f t="shared" si="112"/>
        <v>{{EHJ}}: "3598"</v>
      </c>
      <c r="F3598" t="s">
        <v>19981</v>
      </c>
      <c r="G3598" t="str">
        <f t="shared" si="113"/>
        <v>"EHJ": "3598",</v>
      </c>
    </row>
    <row r="3599" spans="1:7" x14ac:dyDescent="0.25">
      <c r="A3599" t="s">
        <v>3598</v>
      </c>
      <c r="B3599">
        <v>3599</v>
      </c>
      <c r="E3599" t="str">
        <f t="shared" si="112"/>
        <v>{{EHK}}: "3599"</v>
      </c>
      <c r="F3599" t="s">
        <v>19982</v>
      </c>
      <c r="G3599" t="str">
        <f t="shared" si="113"/>
        <v>"EHK": "3599",</v>
      </c>
    </row>
    <row r="3600" spans="1:7" x14ac:dyDescent="0.25">
      <c r="A3600" t="s">
        <v>3599</v>
      </c>
      <c r="B3600">
        <v>3600</v>
      </c>
      <c r="E3600" t="str">
        <f t="shared" si="112"/>
        <v>{{EHL}}: "3600"</v>
      </c>
      <c r="F3600" t="s">
        <v>19983</v>
      </c>
      <c r="G3600" t="str">
        <f t="shared" si="113"/>
        <v>"EHL": "3600",</v>
      </c>
    </row>
    <row r="3601" spans="1:7" x14ac:dyDescent="0.25">
      <c r="A3601" t="s">
        <v>3600</v>
      </c>
      <c r="B3601">
        <v>3601</v>
      </c>
      <c r="E3601" t="str">
        <f t="shared" si="112"/>
        <v>{{EHM}}: "3601"</v>
      </c>
      <c r="F3601" t="s">
        <v>19984</v>
      </c>
      <c r="G3601" t="str">
        <f t="shared" si="113"/>
        <v>"EHM": "3601",</v>
      </c>
    </row>
    <row r="3602" spans="1:7" x14ac:dyDescent="0.25">
      <c r="A3602" t="s">
        <v>3601</v>
      </c>
      <c r="B3602">
        <v>3602</v>
      </c>
      <c r="E3602" t="str">
        <f t="shared" si="112"/>
        <v>{{EHN}}: "3602"</v>
      </c>
      <c r="F3602" t="s">
        <v>19985</v>
      </c>
      <c r="G3602" t="str">
        <f t="shared" si="113"/>
        <v>"EHN": "3602",</v>
      </c>
    </row>
    <row r="3603" spans="1:7" x14ac:dyDescent="0.25">
      <c r="A3603" t="s">
        <v>3602</v>
      </c>
      <c r="B3603">
        <v>3603</v>
      </c>
      <c r="E3603" t="str">
        <f t="shared" si="112"/>
        <v>{{EHO}}: "3603"</v>
      </c>
      <c r="F3603" t="s">
        <v>19986</v>
      </c>
      <c r="G3603" t="str">
        <f t="shared" si="113"/>
        <v>"EHO": "3603",</v>
      </c>
    </row>
    <row r="3604" spans="1:7" x14ac:dyDescent="0.25">
      <c r="A3604" t="s">
        <v>3603</v>
      </c>
      <c r="B3604">
        <v>3604</v>
      </c>
      <c r="E3604" t="str">
        <f t="shared" si="112"/>
        <v>{{EHP}}: "3604"</v>
      </c>
      <c r="F3604" t="s">
        <v>19987</v>
      </c>
      <c r="G3604" t="str">
        <f t="shared" si="113"/>
        <v>"EHP": "3604",</v>
      </c>
    </row>
    <row r="3605" spans="1:7" x14ac:dyDescent="0.25">
      <c r="A3605" t="s">
        <v>3604</v>
      </c>
      <c r="B3605">
        <v>3605</v>
      </c>
      <c r="E3605" t="str">
        <f t="shared" si="112"/>
        <v>{{EHQ}}: "3605"</v>
      </c>
      <c r="F3605" t="s">
        <v>19988</v>
      </c>
      <c r="G3605" t="str">
        <f t="shared" si="113"/>
        <v>"EHQ": "3605",</v>
      </c>
    </row>
    <row r="3606" spans="1:7" x14ac:dyDescent="0.25">
      <c r="A3606" t="s">
        <v>3605</v>
      </c>
      <c r="B3606">
        <v>3606</v>
      </c>
      <c r="E3606" t="str">
        <f t="shared" si="112"/>
        <v>{{EHR}}: "3606"</v>
      </c>
      <c r="F3606" t="s">
        <v>19989</v>
      </c>
      <c r="G3606" t="str">
        <f t="shared" si="113"/>
        <v>"EHR": "3606",</v>
      </c>
    </row>
    <row r="3607" spans="1:7" x14ac:dyDescent="0.25">
      <c r="A3607" t="s">
        <v>3606</v>
      </c>
      <c r="B3607">
        <v>3607</v>
      </c>
      <c r="E3607" t="str">
        <f t="shared" si="112"/>
        <v>{{EHS}}: "3607"</v>
      </c>
      <c r="F3607" t="s">
        <v>19990</v>
      </c>
      <c r="G3607" t="str">
        <f t="shared" si="113"/>
        <v>"EHS": "3607",</v>
      </c>
    </row>
    <row r="3608" spans="1:7" x14ac:dyDescent="0.25">
      <c r="A3608" t="s">
        <v>3607</v>
      </c>
      <c r="B3608">
        <v>3608</v>
      </c>
      <c r="E3608" t="str">
        <f t="shared" si="112"/>
        <v>{{EHT}}: "3608"</v>
      </c>
      <c r="F3608" t="s">
        <v>19991</v>
      </c>
      <c r="G3608" t="str">
        <f t="shared" si="113"/>
        <v>"EHT": "3608",</v>
      </c>
    </row>
    <row r="3609" spans="1:7" x14ac:dyDescent="0.25">
      <c r="A3609" t="s">
        <v>3608</v>
      </c>
      <c r="B3609">
        <v>3609</v>
      </c>
      <c r="E3609" t="str">
        <f t="shared" si="112"/>
        <v>{{EHU}}: "3609"</v>
      </c>
      <c r="F3609" t="s">
        <v>19992</v>
      </c>
      <c r="G3609" t="str">
        <f t="shared" si="113"/>
        <v>"EHU": "3609",</v>
      </c>
    </row>
    <row r="3610" spans="1:7" x14ac:dyDescent="0.25">
      <c r="A3610" t="s">
        <v>3609</v>
      </c>
      <c r="B3610">
        <v>3610</v>
      </c>
      <c r="E3610" t="str">
        <f t="shared" si="112"/>
        <v>{{EHV}}: "3610"</v>
      </c>
      <c r="F3610" t="s">
        <v>19993</v>
      </c>
      <c r="G3610" t="str">
        <f t="shared" si="113"/>
        <v>"EHV": "3610",</v>
      </c>
    </row>
    <row r="3611" spans="1:7" x14ac:dyDescent="0.25">
      <c r="A3611" t="s">
        <v>3610</v>
      </c>
      <c r="B3611">
        <v>3611</v>
      </c>
      <c r="E3611" t="str">
        <f t="shared" si="112"/>
        <v>{{EHW}}: "3611"</v>
      </c>
      <c r="F3611" t="s">
        <v>19994</v>
      </c>
      <c r="G3611" t="str">
        <f t="shared" si="113"/>
        <v>"EHW": "3611",</v>
      </c>
    </row>
    <row r="3612" spans="1:7" x14ac:dyDescent="0.25">
      <c r="A3612" t="s">
        <v>3611</v>
      </c>
      <c r="B3612">
        <v>3612</v>
      </c>
      <c r="E3612" t="str">
        <f t="shared" si="112"/>
        <v>{{EHX}}: "3612"</v>
      </c>
      <c r="F3612" t="s">
        <v>19995</v>
      </c>
      <c r="G3612" t="str">
        <f t="shared" si="113"/>
        <v>"EHX": "3612",</v>
      </c>
    </row>
    <row r="3613" spans="1:7" x14ac:dyDescent="0.25">
      <c r="A3613" t="s">
        <v>3612</v>
      </c>
      <c r="B3613">
        <v>3613</v>
      </c>
      <c r="E3613" t="str">
        <f t="shared" si="112"/>
        <v>{{EHY}}: "3613"</v>
      </c>
      <c r="F3613" t="s">
        <v>19996</v>
      </c>
      <c r="G3613" t="str">
        <f t="shared" si="113"/>
        <v>"EHY": "3613",</v>
      </c>
    </row>
    <row r="3614" spans="1:7" x14ac:dyDescent="0.25">
      <c r="A3614" t="s">
        <v>3613</v>
      </c>
      <c r="B3614">
        <v>3614</v>
      </c>
      <c r="E3614" t="str">
        <f t="shared" si="112"/>
        <v>{{EHZ}}: "3614"</v>
      </c>
      <c r="F3614" t="s">
        <v>19997</v>
      </c>
      <c r="G3614" t="str">
        <f t="shared" si="113"/>
        <v>"EHZ": "3614",</v>
      </c>
    </row>
    <row r="3615" spans="1:7" x14ac:dyDescent="0.25">
      <c r="A3615" t="s">
        <v>3614</v>
      </c>
      <c r="B3615">
        <v>3615</v>
      </c>
      <c r="E3615" t="str">
        <f t="shared" si="112"/>
        <v>{{EIA}}: "3615"</v>
      </c>
      <c r="F3615" t="s">
        <v>19998</v>
      </c>
      <c r="G3615" t="str">
        <f t="shared" si="113"/>
        <v>"EIA": "3615",</v>
      </c>
    </row>
    <row r="3616" spans="1:7" x14ac:dyDescent="0.25">
      <c r="A3616" t="s">
        <v>3615</v>
      </c>
      <c r="B3616">
        <v>3616</v>
      </c>
      <c r="E3616" t="str">
        <f t="shared" si="112"/>
        <v>{{EIB}}: "3616"</v>
      </c>
      <c r="F3616" t="s">
        <v>19999</v>
      </c>
      <c r="G3616" t="str">
        <f t="shared" si="113"/>
        <v>"EIB": "3616",</v>
      </c>
    </row>
    <row r="3617" spans="1:7" x14ac:dyDescent="0.25">
      <c r="A3617" t="s">
        <v>3616</v>
      </c>
      <c r="B3617">
        <v>3617</v>
      </c>
      <c r="E3617" t="str">
        <f t="shared" si="112"/>
        <v>{{EIC}}: "3617"</v>
      </c>
      <c r="F3617" t="s">
        <v>20000</v>
      </c>
      <c r="G3617" t="str">
        <f t="shared" si="113"/>
        <v>"EIC": "3617",</v>
      </c>
    </row>
    <row r="3618" spans="1:7" x14ac:dyDescent="0.25">
      <c r="A3618" t="s">
        <v>3617</v>
      </c>
      <c r="B3618">
        <v>3618</v>
      </c>
      <c r="E3618" t="str">
        <f t="shared" si="112"/>
        <v>{{EID}}: "3618"</v>
      </c>
      <c r="F3618" t="s">
        <v>20001</v>
      </c>
      <c r="G3618" t="str">
        <f t="shared" si="113"/>
        <v>"EID": "3618",</v>
      </c>
    </row>
    <row r="3619" spans="1:7" x14ac:dyDescent="0.25">
      <c r="A3619" t="s">
        <v>3618</v>
      </c>
      <c r="B3619">
        <v>3619</v>
      </c>
      <c r="E3619" t="str">
        <f t="shared" si="112"/>
        <v>{{EIE}}: "3619"</v>
      </c>
      <c r="F3619" t="s">
        <v>20002</v>
      </c>
      <c r="G3619" t="str">
        <f t="shared" si="113"/>
        <v>"EIE": "3619",</v>
      </c>
    </row>
    <row r="3620" spans="1:7" x14ac:dyDescent="0.25">
      <c r="A3620" t="s">
        <v>3619</v>
      </c>
      <c r="B3620">
        <v>3620</v>
      </c>
      <c r="E3620" t="str">
        <f t="shared" si="112"/>
        <v>{{EIF}}: "3620"</v>
      </c>
      <c r="F3620" t="s">
        <v>20003</v>
      </c>
      <c r="G3620" t="str">
        <f t="shared" si="113"/>
        <v>"EIF": "3620",</v>
      </c>
    </row>
    <row r="3621" spans="1:7" x14ac:dyDescent="0.25">
      <c r="A3621" t="s">
        <v>3620</v>
      </c>
      <c r="B3621">
        <v>3621</v>
      </c>
      <c r="E3621" t="str">
        <f t="shared" si="112"/>
        <v>{{EIG}}: "3621"</v>
      </c>
      <c r="F3621" t="s">
        <v>20004</v>
      </c>
      <c r="G3621" t="str">
        <f t="shared" si="113"/>
        <v>"EIG": "3621",</v>
      </c>
    </row>
    <row r="3622" spans="1:7" x14ac:dyDescent="0.25">
      <c r="A3622" t="s">
        <v>3621</v>
      </c>
      <c r="B3622">
        <v>3622</v>
      </c>
      <c r="E3622" t="str">
        <f t="shared" si="112"/>
        <v>{{EIH}}: "3622"</v>
      </c>
      <c r="F3622" t="s">
        <v>20005</v>
      </c>
      <c r="G3622" t="str">
        <f t="shared" si="113"/>
        <v>"EIH": "3622",</v>
      </c>
    </row>
    <row r="3623" spans="1:7" x14ac:dyDescent="0.25">
      <c r="A3623" t="s">
        <v>3622</v>
      </c>
      <c r="B3623">
        <v>3623</v>
      </c>
      <c r="E3623" t="str">
        <f t="shared" si="112"/>
        <v>{{EII}}: "3623"</v>
      </c>
      <c r="F3623" t="s">
        <v>20006</v>
      </c>
      <c r="G3623" t="str">
        <f t="shared" si="113"/>
        <v>"EII": "3623",</v>
      </c>
    </row>
    <row r="3624" spans="1:7" x14ac:dyDescent="0.25">
      <c r="A3624" t="s">
        <v>3623</v>
      </c>
      <c r="B3624">
        <v>3624</v>
      </c>
      <c r="E3624" t="str">
        <f t="shared" si="112"/>
        <v>{{EIJ}}: "3624"</v>
      </c>
      <c r="F3624" t="s">
        <v>20007</v>
      </c>
      <c r="G3624" t="str">
        <f t="shared" si="113"/>
        <v>"EIJ": "3624",</v>
      </c>
    </row>
    <row r="3625" spans="1:7" x14ac:dyDescent="0.25">
      <c r="A3625" t="s">
        <v>3624</v>
      </c>
      <c r="B3625">
        <v>3625</v>
      </c>
      <c r="E3625" t="str">
        <f t="shared" si="112"/>
        <v>{{EIK}}: "3625"</v>
      </c>
      <c r="F3625" t="s">
        <v>20008</v>
      </c>
      <c r="G3625" t="str">
        <f t="shared" si="113"/>
        <v>"EIK": "3625",</v>
      </c>
    </row>
    <row r="3626" spans="1:7" x14ac:dyDescent="0.25">
      <c r="A3626" t="s">
        <v>3625</v>
      </c>
      <c r="B3626">
        <v>3626</v>
      </c>
      <c r="E3626" t="str">
        <f t="shared" si="112"/>
        <v>{{EIL}}: "3626"</v>
      </c>
      <c r="F3626" t="s">
        <v>20009</v>
      </c>
      <c r="G3626" t="str">
        <f t="shared" si="113"/>
        <v>"EIL": "3626",</v>
      </c>
    </row>
    <row r="3627" spans="1:7" x14ac:dyDescent="0.25">
      <c r="A3627" t="s">
        <v>3626</v>
      </c>
      <c r="B3627">
        <v>3627</v>
      </c>
      <c r="E3627" t="str">
        <f t="shared" si="112"/>
        <v>{{EIM}}: "3627"</v>
      </c>
      <c r="F3627" t="s">
        <v>20010</v>
      </c>
      <c r="G3627" t="str">
        <f t="shared" si="113"/>
        <v>"EIM": "3627",</v>
      </c>
    </row>
    <row r="3628" spans="1:7" x14ac:dyDescent="0.25">
      <c r="A3628" t="s">
        <v>3627</v>
      </c>
      <c r="B3628">
        <v>3628</v>
      </c>
      <c r="E3628" t="str">
        <f t="shared" si="112"/>
        <v>{{EIN}}: "3628"</v>
      </c>
      <c r="F3628" t="s">
        <v>20011</v>
      </c>
      <c r="G3628" t="str">
        <f t="shared" si="113"/>
        <v>"EIN": "3628",</v>
      </c>
    </row>
    <row r="3629" spans="1:7" x14ac:dyDescent="0.25">
      <c r="A3629" t="s">
        <v>3628</v>
      </c>
      <c r="B3629">
        <v>3629</v>
      </c>
      <c r="E3629" t="str">
        <f t="shared" si="112"/>
        <v>{{EIO}}: "3629"</v>
      </c>
      <c r="F3629" t="s">
        <v>20012</v>
      </c>
      <c r="G3629" t="str">
        <f t="shared" si="113"/>
        <v>"EIO": "3629",</v>
      </c>
    </row>
    <row r="3630" spans="1:7" x14ac:dyDescent="0.25">
      <c r="A3630" t="s">
        <v>3629</v>
      </c>
      <c r="B3630">
        <v>3630</v>
      </c>
      <c r="E3630" t="str">
        <f t="shared" si="112"/>
        <v>{{EIP}}: "3630"</v>
      </c>
      <c r="F3630" t="s">
        <v>20013</v>
      </c>
      <c r="G3630" t="str">
        <f t="shared" si="113"/>
        <v>"EIP": "3630",</v>
      </c>
    </row>
    <row r="3631" spans="1:7" x14ac:dyDescent="0.25">
      <c r="A3631" t="s">
        <v>3630</v>
      </c>
      <c r="B3631">
        <v>3631</v>
      </c>
      <c r="E3631" t="str">
        <f t="shared" si="112"/>
        <v>{{EIQ}}: "3631"</v>
      </c>
      <c r="F3631" t="s">
        <v>20014</v>
      </c>
      <c r="G3631" t="str">
        <f t="shared" si="113"/>
        <v>"EIQ": "3631",</v>
      </c>
    </row>
    <row r="3632" spans="1:7" x14ac:dyDescent="0.25">
      <c r="A3632" t="s">
        <v>3631</v>
      </c>
      <c r="B3632">
        <v>3632</v>
      </c>
      <c r="E3632" t="str">
        <f t="shared" si="112"/>
        <v>{{EIR}}: "3632"</v>
      </c>
      <c r="F3632" t="s">
        <v>20015</v>
      </c>
      <c r="G3632" t="str">
        <f t="shared" si="113"/>
        <v>"EIR": "3632",</v>
      </c>
    </row>
    <row r="3633" spans="1:7" x14ac:dyDescent="0.25">
      <c r="A3633" t="s">
        <v>3632</v>
      </c>
      <c r="B3633">
        <v>3633</v>
      </c>
      <c r="E3633" t="str">
        <f t="shared" si="112"/>
        <v>{{EIS}}: "3633"</v>
      </c>
      <c r="F3633" t="s">
        <v>20016</v>
      </c>
      <c r="G3633" t="str">
        <f t="shared" si="113"/>
        <v>"EIS": "3633",</v>
      </c>
    </row>
    <row r="3634" spans="1:7" x14ac:dyDescent="0.25">
      <c r="A3634" t="s">
        <v>3633</v>
      </c>
      <c r="B3634">
        <v>3634</v>
      </c>
      <c r="E3634" t="str">
        <f t="shared" si="112"/>
        <v>{{EIT}}: "3634"</v>
      </c>
      <c r="F3634" t="s">
        <v>20017</v>
      </c>
      <c r="G3634" t="str">
        <f t="shared" si="113"/>
        <v>"EIT": "3634",</v>
      </c>
    </row>
    <row r="3635" spans="1:7" x14ac:dyDescent="0.25">
      <c r="A3635" t="s">
        <v>3634</v>
      </c>
      <c r="B3635">
        <v>3635</v>
      </c>
      <c r="E3635" t="str">
        <f t="shared" si="112"/>
        <v>{{EIU}}: "3635"</v>
      </c>
      <c r="F3635" t="s">
        <v>20018</v>
      </c>
      <c r="G3635" t="str">
        <f t="shared" si="113"/>
        <v>"EIU": "3635",</v>
      </c>
    </row>
    <row r="3636" spans="1:7" x14ac:dyDescent="0.25">
      <c r="A3636" t="s">
        <v>3635</v>
      </c>
      <c r="B3636">
        <v>3636</v>
      </c>
      <c r="E3636" t="str">
        <f t="shared" si="112"/>
        <v>{{EIV}}: "3636"</v>
      </c>
      <c r="F3636" t="s">
        <v>20019</v>
      </c>
      <c r="G3636" t="str">
        <f t="shared" si="113"/>
        <v>"EIV": "3636",</v>
      </c>
    </row>
    <row r="3637" spans="1:7" x14ac:dyDescent="0.25">
      <c r="A3637" t="s">
        <v>3636</v>
      </c>
      <c r="B3637">
        <v>3637</v>
      </c>
      <c r="E3637" t="str">
        <f t="shared" si="112"/>
        <v>{{EIW}}: "3637"</v>
      </c>
      <c r="F3637" t="s">
        <v>20020</v>
      </c>
      <c r="G3637" t="str">
        <f t="shared" si="113"/>
        <v>"EIW": "3637",</v>
      </c>
    </row>
    <row r="3638" spans="1:7" x14ac:dyDescent="0.25">
      <c r="A3638" t="s">
        <v>3637</v>
      </c>
      <c r="B3638">
        <v>3638</v>
      </c>
      <c r="E3638" t="str">
        <f t="shared" si="112"/>
        <v>{{EIX}}: "3638"</v>
      </c>
      <c r="F3638" t="s">
        <v>20021</v>
      </c>
      <c r="G3638" t="str">
        <f t="shared" si="113"/>
        <v>"EIX": "3638",</v>
      </c>
    </row>
    <row r="3639" spans="1:7" x14ac:dyDescent="0.25">
      <c r="A3639" t="s">
        <v>3638</v>
      </c>
      <c r="B3639">
        <v>3639</v>
      </c>
      <c r="E3639" t="str">
        <f t="shared" si="112"/>
        <v>{{EIY}}: "3639"</v>
      </c>
      <c r="F3639" t="s">
        <v>20022</v>
      </c>
      <c r="G3639" t="str">
        <f t="shared" si="113"/>
        <v>"EIY": "3639",</v>
      </c>
    </row>
    <row r="3640" spans="1:7" x14ac:dyDescent="0.25">
      <c r="A3640" t="s">
        <v>3639</v>
      </c>
      <c r="B3640">
        <v>3640</v>
      </c>
      <c r="E3640" t="str">
        <f t="shared" si="112"/>
        <v>{{EIZ}}: "3640"</v>
      </c>
      <c r="F3640" t="s">
        <v>20023</v>
      </c>
      <c r="G3640" t="str">
        <f t="shared" si="113"/>
        <v>"EIZ": "3640",</v>
      </c>
    </row>
    <row r="3641" spans="1:7" x14ac:dyDescent="0.25">
      <c r="A3641" t="s">
        <v>3640</v>
      </c>
      <c r="B3641">
        <v>3641</v>
      </c>
      <c r="E3641" t="str">
        <f t="shared" si="112"/>
        <v>{{EJA}}: "3641"</v>
      </c>
      <c r="F3641" t="s">
        <v>20024</v>
      </c>
      <c r="G3641" t="str">
        <f t="shared" si="113"/>
        <v>"EJA": "3641",</v>
      </c>
    </row>
    <row r="3642" spans="1:7" x14ac:dyDescent="0.25">
      <c r="A3642" t="s">
        <v>3641</v>
      </c>
      <c r="B3642">
        <v>3642</v>
      </c>
      <c r="E3642" t="str">
        <f t="shared" si="112"/>
        <v>{{EJB}}: "3642"</v>
      </c>
      <c r="F3642" t="s">
        <v>20025</v>
      </c>
      <c r="G3642" t="str">
        <f t="shared" si="113"/>
        <v>"EJB": "3642",</v>
      </c>
    </row>
    <row r="3643" spans="1:7" x14ac:dyDescent="0.25">
      <c r="A3643" t="s">
        <v>3642</v>
      </c>
      <c r="B3643">
        <v>3643</v>
      </c>
      <c r="E3643" t="str">
        <f t="shared" si="112"/>
        <v>{{EJC}}: "3643"</v>
      </c>
      <c r="F3643" t="s">
        <v>20026</v>
      </c>
      <c r="G3643" t="str">
        <f t="shared" si="113"/>
        <v>"EJC": "3643",</v>
      </c>
    </row>
    <row r="3644" spans="1:7" x14ac:dyDescent="0.25">
      <c r="A3644" t="s">
        <v>3643</v>
      </c>
      <c r="B3644">
        <v>3644</v>
      </c>
      <c r="E3644" t="str">
        <f t="shared" si="112"/>
        <v>{{EJD}}: "3644"</v>
      </c>
      <c r="F3644" t="s">
        <v>20027</v>
      </c>
      <c r="G3644" t="str">
        <f t="shared" si="113"/>
        <v>"EJD": "3644",</v>
      </c>
    </row>
    <row r="3645" spans="1:7" x14ac:dyDescent="0.25">
      <c r="A3645" t="s">
        <v>3644</v>
      </c>
      <c r="B3645">
        <v>3645</v>
      </c>
      <c r="E3645" t="str">
        <f t="shared" si="112"/>
        <v>{{EJE}}: "3645"</v>
      </c>
      <c r="F3645" t="s">
        <v>20028</v>
      </c>
      <c r="G3645" t="str">
        <f t="shared" si="113"/>
        <v>"EJE": "3645",</v>
      </c>
    </row>
    <row r="3646" spans="1:7" x14ac:dyDescent="0.25">
      <c r="A3646" t="s">
        <v>3645</v>
      </c>
      <c r="B3646">
        <v>3646</v>
      </c>
      <c r="E3646" t="str">
        <f t="shared" si="112"/>
        <v>{{EJF}}: "3646"</v>
      </c>
      <c r="F3646" t="s">
        <v>20029</v>
      </c>
      <c r="G3646" t="str">
        <f t="shared" si="113"/>
        <v>"EJF": "3646",</v>
      </c>
    </row>
    <row r="3647" spans="1:7" x14ac:dyDescent="0.25">
      <c r="A3647" t="s">
        <v>3646</v>
      </c>
      <c r="B3647">
        <v>3647</v>
      </c>
      <c r="E3647" t="str">
        <f t="shared" si="112"/>
        <v>{{EJG}}: "3647"</v>
      </c>
      <c r="F3647" t="s">
        <v>20030</v>
      </c>
      <c r="G3647" t="str">
        <f t="shared" si="113"/>
        <v>"EJG": "3647",</v>
      </c>
    </row>
    <row r="3648" spans="1:7" x14ac:dyDescent="0.25">
      <c r="A3648" t="s">
        <v>3647</v>
      </c>
      <c r="B3648">
        <v>3648</v>
      </c>
      <c r="E3648" t="str">
        <f t="shared" si="112"/>
        <v>{{EJH}}: "3648"</v>
      </c>
      <c r="F3648" t="s">
        <v>20031</v>
      </c>
      <c r="G3648" t="str">
        <f t="shared" si="113"/>
        <v>"EJH": "3648",</v>
      </c>
    </row>
    <row r="3649" spans="1:7" x14ac:dyDescent="0.25">
      <c r="A3649" t="s">
        <v>3648</v>
      </c>
      <c r="B3649">
        <v>3649</v>
      </c>
      <c r="E3649" t="str">
        <f t="shared" si="112"/>
        <v>{{EJI}}: "3649"</v>
      </c>
      <c r="F3649" t="s">
        <v>20032</v>
      </c>
      <c r="G3649" t="str">
        <f t="shared" si="113"/>
        <v>"EJI": "3649",</v>
      </c>
    </row>
    <row r="3650" spans="1:7" x14ac:dyDescent="0.25">
      <c r="A3650" t="s">
        <v>3649</v>
      </c>
      <c r="B3650">
        <v>3650</v>
      </c>
      <c r="E3650" t="str">
        <f t="shared" ref="E3650:E3713" si="114">A3650&amp;": """&amp;B3650&amp;""""</f>
        <v>{{EJJ}}: "3650"</v>
      </c>
      <c r="F3650" t="s">
        <v>20033</v>
      </c>
      <c r="G3650" t="str">
        <f t="shared" ref="G3650:G3713" si="115">F3650&amp;","</f>
        <v>"EJJ": "3650",</v>
      </c>
    </row>
    <row r="3651" spans="1:7" x14ac:dyDescent="0.25">
      <c r="A3651" t="s">
        <v>3650</v>
      </c>
      <c r="B3651">
        <v>3651</v>
      </c>
      <c r="E3651" t="str">
        <f t="shared" si="114"/>
        <v>{{EJK}}: "3651"</v>
      </c>
      <c r="F3651" t="s">
        <v>20034</v>
      </c>
      <c r="G3651" t="str">
        <f t="shared" si="115"/>
        <v>"EJK": "3651",</v>
      </c>
    </row>
    <row r="3652" spans="1:7" x14ac:dyDescent="0.25">
      <c r="A3652" t="s">
        <v>3651</v>
      </c>
      <c r="B3652">
        <v>3652</v>
      </c>
      <c r="E3652" t="str">
        <f t="shared" si="114"/>
        <v>{{EJL}}: "3652"</v>
      </c>
      <c r="F3652" t="s">
        <v>20035</v>
      </c>
      <c r="G3652" t="str">
        <f t="shared" si="115"/>
        <v>"EJL": "3652",</v>
      </c>
    </row>
    <row r="3653" spans="1:7" x14ac:dyDescent="0.25">
      <c r="A3653" t="s">
        <v>3652</v>
      </c>
      <c r="B3653">
        <v>3653</v>
      </c>
      <c r="E3653" t="str">
        <f t="shared" si="114"/>
        <v>{{EJM}}: "3653"</v>
      </c>
      <c r="F3653" t="s">
        <v>20036</v>
      </c>
      <c r="G3653" t="str">
        <f t="shared" si="115"/>
        <v>"EJM": "3653",</v>
      </c>
    </row>
    <row r="3654" spans="1:7" x14ac:dyDescent="0.25">
      <c r="A3654" t="s">
        <v>3653</v>
      </c>
      <c r="B3654">
        <v>3654</v>
      </c>
      <c r="E3654" t="str">
        <f t="shared" si="114"/>
        <v>{{EJN}}: "3654"</v>
      </c>
      <c r="F3654" t="s">
        <v>20037</v>
      </c>
      <c r="G3654" t="str">
        <f t="shared" si="115"/>
        <v>"EJN": "3654",</v>
      </c>
    </row>
    <row r="3655" spans="1:7" x14ac:dyDescent="0.25">
      <c r="A3655" t="s">
        <v>3654</v>
      </c>
      <c r="B3655">
        <v>3655</v>
      </c>
      <c r="E3655" t="str">
        <f t="shared" si="114"/>
        <v>{{EJO}}: "3655"</v>
      </c>
      <c r="F3655" t="s">
        <v>20038</v>
      </c>
      <c r="G3655" t="str">
        <f t="shared" si="115"/>
        <v>"EJO": "3655",</v>
      </c>
    </row>
    <row r="3656" spans="1:7" x14ac:dyDescent="0.25">
      <c r="A3656" t="s">
        <v>3655</v>
      </c>
      <c r="B3656">
        <v>3656</v>
      </c>
      <c r="E3656" t="str">
        <f t="shared" si="114"/>
        <v>{{EJP}}: "3656"</v>
      </c>
      <c r="F3656" t="s">
        <v>20039</v>
      </c>
      <c r="G3656" t="str">
        <f t="shared" si="115"/>
        <v>"EJP": "3656",</v>
      </c>
    </row>
    <row r="3657" spans="1:7" x14ac:dyDescent="0.25">
      <c r="A3657" t="s">
        <v>3656</v>
      </c>
      <c r="B3657">
        <v>3657</v>
      </c>
      <c r="E3657" t="str">
        <f t="shared" si="114"/>
        <v>{{EJQ}}: "3657"</v>
      </c>
      <c r="F3657" t="s">
        <v>20040</v>
      </c>
      <c r="G3657" t="str">
        <f t="shared" si="115"/>
        <v>"EJQ": "3657",</v>
      </c>
    </row>
    <row r="3658" spans="1:7" x14ac:dyDescent="0.25">
      <c r="A3658" t="s">
        <v>3657</v>
      </c>
      <c r="B3658">
        <v>3658</v>
      </c>
      <c r="E3658" t="str">
        <f t="shared" si="114"/>
        <v>{{EJR}}: "3658"</v>
      </c>
      <c r="F3658" t="s">
        <v>20041</v>
      </c>
      <c r="G3658" t="str">
        <f t="shared" si="115"/>
        <v>"EJR": "3658",</v>
      </c>
    </row>
    <row r="3659" spans="1:7" x14ac:dyDescent="0.25">
      <c r="A3659" t="s">
        <v>3658</v>
      </c>
      <c r="B3659">
        <v>3659</v>
      </c>
      <c r="E3659" t="str">
        <f t="shared" si="114"/>
        <v>{{EJS}}: "3659"</v>
      </c>
      <c r="F3659" t="s">
        <v>20042</v>
      </c>
      <c r="G3659" t="str">
        <f t="shared" si="115"/>
        <v>"EJS": "3659",</v>
      </c>
    </row>
    <row r="3660" spans="1:7" x14ac:dyDescent="0.25">
      <c r="A3660" t="s">
        <v>3659</v>
      </c>
      <c r="B3660">
        <v>3660</v>
      </c>
      <c r="E3660" t="str">
        <f t="shared" si="114"/>
        <v>{{EJT}}: "3660"</v>
      </c>
      <c r="F3660" t="s">
        <v>20043</v>
      </c>
      <c r="G3660" t="str">
        <f t="shared" si="115"/>
        <v>"EJT": "3660",</v>
      </c>
    </row>
    <row r="3661" spans="1:7" x14ac:dyDescent="0.25">
      <c r="A3661" t="s">
        <v>3660</v>
      </c>
      <c r="B3661">
        <v>3661</v>
      </c>
      <c r="E3661" t="str">
        <f t="shared" si="114"/>
        <v>{{EJU}}: "3661"</v>
      </c>
      <c r="F3661" t="s">
        <v>20044</v>
      </c>
      <c r="G3661" t="str">
        <f t="shared" si="115"/>
        <v>"EJU": "3661",</v>
      </c>
    </row>
    <row r="3662" spans="1:7" x14ac:dyDescent="0.25">
      <c r="A3662" t="s">
        <v>3661</v>
      </c>
      <c r="B3662">
        <v>3662</v>
      </c>
      <c r="E3662" t="str">
        <f t="shared" si="114"/>
        <v>{{EJV}}: "3662"</v>
      </c>
      <c r="F3662" t="s">
        <v>20045</v>
      </c>
      <c r="G3662" t="str">
        <f t="shared" si="115"/>
        <v>"EJV": "3662",</v>
      </c>
    </row>
    <row r="3663" spans="1:7" x14ac:dyDescent="0.25">
      <c r="A3663" t="s">
        <v>3662</v>
      </c>
      <c r="B3663">
        <v>3663</v>
      </c>
      <c r="E3663" t="str">
        <f t="shared" si="114"/>
        <v>{{EJW}}: "3663"</v>
      </c>
      <c r="F3663" t="s">
        <v>20046</v>
      </c>
      <c r="G3663" t="str">
        <f t="shared" si="115"/>
        <v>"EJW": "3663",</v>
      </c>
    </row>
    <row r="3664" spans="1:7" x14ac:dyDescent="0.25">
      <c r="A3664" t="s">
        <v>3663</v>
      </c>
      <c r="B3664">
        <v>3664</v>
      </c>
      <c r="E3664" t="str">
        <f t="shared" si="114"/>
        <v>{{EJX}}: "3664"</v>
      </c>
      <c r="F3664" t="s">
        <v>20047</v>
      </c>
      <c r="G3664" t="str">
        <f t="shared" si="115"/>
        <v>"EJX": "3664",</v>
      </c>
    </row>
    <row r="3665" spans="1:7" x14ac:dyDescent="0.25">
      <c r="A3665" t="s">
        <v>3664</v>
      </c>
      <c r="B3665">
        <v>3665</v>
      </c>
      <c r="E3665" t="str">
        <f t="shared" si="114"/>
        <v>{{EJY}}: "3665"</v>
      </c>
      <c r="F3665" t="s">
        <v>20048</v>
      </c>
      <c r="G3665" t="str">
        <f t="shared" si="115"/>
        <v>"EJY": "3665",</v>
      </c>
    </row>
    <row r="3666" spans="1:7" x14ac:dyDescent="0.25">
      <c r="A3666" t="s">
        <v>3665</v>
      </c>
      <c r="B3666">
        <v>3666</v>
      </c>
      <c r="E3666" t="str">
        <f t="shared" si="114"/>
        <v>{{EJZ}}: "3666"</v>
      </c>
      <c r="F3666" t="s">
        <v>20049</v>
      </c>
      <c r="G3666" t="str">
        <f t="shared" si="115"/>
        <v>"EJZ": "3666",</v>
      </c>
    </row>
    <row r="3667" spans="1:7" x14ac:dyDescent="0.25">
      <c r="A3667" t="s">
        <v>3666</v>
      </c>
      <c r="B3667">
        <v>3667</v>
      </c>
      <c r="E3667" t="str">
        <f t="shared" si="114"/>
        <v>{{EKA}}: "3667"</v>
      </c>
      <c r="F3667" t="s">
        <v>20050</v>
      </c>
      <c r="G3667" t="str">
        <f t="shared" si="115"/>
        <v>"EKA": "3667",</v>
      </c>
    </row>
    <row r="3668" spans="1:7" x14ac:dyDescent="0.25">
      <c r="A3668" t="s">
        <v>3667</v>
      </c>
      <c r="B3668">
        <v>3668</v>
      </c>
      <c r="E3668" t="str">
        <f t="shared" si="114"/>
        <v>{{EKB}}: "3668"</v>
      </c>
      <c r="F3668" t="s">
        <v>20051</v>
      </c>
      <c r="G3668" t="str">
        <f t="shared" si="115"/>
        <v>"EKB": "3668",</v>
      </c>
    </row>
    <row r="3669" spans="1:7" x14ac:dyDescent="0.25">
      <c r="A3669" t="s">
        <v>3668</v>
      </c>
      <c r="B3669">
        <v>3669</v>
      </c>
      <c r="E3669" t="str">
        <f t="shared" si="114"/>
        <v>{{EKC}}: "3669"</v>
      </c>
      <c r="F3669" t="s">
        <v>20052</v>
      </c>
      <c r="G3669" t="str">
        <f t="shared" si="115"/>
        <v>"EKC": "3669",</v>
      </c>
    </row>
    <row r="3670" spans="1:7" x14ac:dyDescent="0.25">
      <c r="A3670" t="s">
        <v>3669</v>
      </c>
      <c r="B3670">
        <v>3670</v>
      </c>
      <c r="E3670" t="str">
        <f t="shared" si="114"/>
        <v>{{EKD}}: "3670"</v>
      </c>
      <c r="F3670" t="s">
        <v>20053</v>
      </c>
      <c r="G3670" t="str">
        <f t="shared" si="115"/>
        <v>"EKD": "3670",</v>
      </c>
    </row>
    <row r="3671" spans="1:7" x14ac:dyDescent="0.25">
      <c r="A3671" t="s">
        <v>3670</v>
      </c>
      <c r="B3671">
        <v>3671</v>
      </c>
      <c r="E3671" t="str">
        <f t="shared" si="114"/>
        <v>{{EKE}}: "3671"</v>
      </c>
      <c r="F3671" t="s">
        <v>20054</v>
      </c>
      <c r="G3671" t="str">
        <f t="shared" si="115"/>
        <v>"EKE": "3671",</v>
      </c>
    </row>
    <row r="3672" spans="1:7" x14ac:dyDescent="0.25">
      <c r="A3672" t="s">
        <v>3671</v>
      </c>
      <c r="B3672">
        <v>3672</v>
      </c>
      <c r="E3672" t="str">
        <f t="shared" si="114"/>
        <v>{{EKF}}: "3672"</v>
      </c>
      <c r="F3672" t="s">
        <v>20055</v>
      </c>
      <c r="G3672" t="str">
        <f t="shared" si="115"/>
        <v>"EKF": "3672",</v>
      </c>
    </row>
    <row r="3673" spans="1:7" x14ac:dyDescent="0.25">
      <c r="A3673" t="s">
        <v>3672</v>
      </c>
      <c r="B3673">
        <v>3673</v>
      </c>
      <c r="E3673" t="str">
        <f t="shared" si="114"/>
        <v>{{EKG}}: "3673"</v>
      </c>
      <c r="F3673" t="s">
        <v>20056</v>
      </c>
      <c r="G3673" t="str">
        <f t="shared" si="115"/>
        <v>"EKG": "3673",</v>
      </c>
    </row>
    <row r="3674" spans="1:7" x14ac:dyDescent="0.25">
      <c r="A3674" t="s">
        <v>3673</v>
      </c>
      <c r="B3674">
        <v>3674</v>
      </c>
      <c r="E3674" t="str">
        <f t="shared" si="114"/>
        <v>{{EKH}}: "3674"</v>
      </c>
      <c r="F3674" t="s">
        <v>20057</v>
      </c>
      <c r="G3674" t="str">
        <f t="shared" si="115"/>
        <v>"EKH": "3674",</v>
      </c>
    </row>
    <row r="3675" spans="1:7" x14ac:dyDescent="0.25">
      <c r="A3675" t="s">
        <v>3674</v>
      </c>
      <c r="B3675">
        <v>3675</v>
      </c>
      <c r="E3675" t="str">
        <f t="shared" si="114"/>
        <v>{{EKI}}: "3675"</v>
      </c>
      <c r="F3675" t="s">
        <v>20058</v>
      </c>
      <c r="G3675" t="str">
        <f t="shared" si="115"/>
        <v>"EKI": "3675",</v>
      </c>
    </row>
    <row r="3676" spans="1:7" x14ac:dyDescent="0.25">
      <c r="A3676" t="s">
        <v>3675</v>
      </c>
      <c r="B3676">
        <v>3676</v>
      </c>
      <c r="E3676" t="str">
        <f t="shared" si="114"/>
        <v>{{EKJ}}: "3676"</v>
      </c>
      <c r="F3676" t="s">
        <v>20059</v>
      </c>
      <c r="G3676" t="str">
        <f t="shared" si="115"/>
        <v>"EKJ": "3676",</v>
      </c>
    </row>
    <row r="3677" spans="1:7" x14ac:dyDescent="0.25">
      <c r="A3677" t="s">
        <v>3676</v>
      </c>
      <c r="B3677">
        <v>3677</v>
      </c>
      <c r="E3677" t="str">
        <f t="shared" si="114"/>
        <v>{{EKK}}: "3677"</v>
      </c>
      <c r="F3677" t="s">
        <v>20060</v>
      </c>
      <c r="G3677" t="str">
        <f t="shared" si="115"/>
        <v>"EKK": "3677",</v>
      </c>
    </row>
    <row r="3678" spans="1:7" x14ac:dyDescent="0.25">
      <c r="A3678" t="s">
        <v>3677</v>
      </c>
      <c r="B3678">
        <v>3678</v>
      </c>
      <c r="E3678" t="str">
        <f t="shared" si="114"/>
        <v>{{EKL}}: "3678"</v>
      </c>
      <c r="F3678" t="s">
        <v>20061</v>
      </c>
      <c r="G3678" t="str">
        <f t="shared" si="115"/>
        <v>"EKL": "3678",</v>
      </c>
    </row>
    <row r="3679" spans="1:7" x14ac:dyDescent="0.25">
      <c r="A3679" t="s">
        <v>3678</v>
      </c>
      <c r="B3679">
        <v>3679</v>
      </c>
      <c r="E3679" t="str">
        <f t="shared" si="114"/>
        <v>{{EKM}}: "3679"</v>
      </c>
      <c r="F3679" t="s">
        <v>20062</v>
      </c>
      <c r="G3679" t="str">
        <f t="shared" si="115"/>
        <v>"EKM": "3679",</v>
      </c>
    </row>
    <row r="3680" spans="1:7" x14ac:dyDescent="0.25">
      <c r="A3680" t="s">
        <v>3679</v>
      </c>
      <c r="B3680">
        <v>3680</v>
      </c>
      <c r="E3680" t="str">
        <f t="shared" si="114"/>
        <v>{{EKN}}: "3680"</v>
      </c>
      <c r="F3680" t="s">
        <v>20063</v>
      </c>
      <c r="G3680" t="str">
        <f t="shared" si="115"/>
        <v>"EKN": "3680",</v>
      </c>
    </row>
    <row r="3681" spans="1:7" x14ac:dyDescent="0.25">
      <c r="A3681" t="s">
        <v>3680</v>
      </c>
      <c r="B3681">
        <v>3681</v>
      </c>
      <c r="E3681" t="str">
        <f t="shared" si="114"/>
        <v>{{EKO}}: "3681"</v>
      </c>
      <c r="F3681" t="s">
        <v>20064</v>
      </c>
      <c r="G3681" t="str">
        <f t="shared" si="115"/>
        <v>"EKO": "3681",</v>
      </c>
    </row>
    <row r="3682" spans="1:7" x14ac:dyDescent="0.25">
      <c r="A3682" t="s">
        <v>3681</v>
      </c>
      <c r="B3682">
        <v>3682</v>
      </c>
      <c r="E3682" t="str">
        <f t="shared" si="114"/>
        <v>{{EKP}}: "3682"</v>
      </c>
      <c r="F3682" t="s">
        <v>20065</v>
      </c>
      <c r="G3682" t="str">
        <f t="shared" si="115"/>
        <v>"EKP": "3682",</v>
      </c>
    </row>
    <row r="3683" spans="1:7" x14ac:dyDescent="0.25">
      <c r="A3683" t="s">
        <v>3682</v>
      </c>
      <c r="B3683">
        <v>3683</v>
      </c>
      <c r="E3683" t="str">
        <f t="shared" si="114"/>
        <v>{{EKQ}}: "3683"</v>
      </c>
      <c r="F3683" t="s">
        <v>20066</v>
      </c>
      <c r="G3683" t="str">
        <f t="shared" si="115"/>
        <v>"EKQ": "3683",</v>
      </c>
    </row>
    <row r="3684" spans="1:7" x14ac:dyDescent="0.25">
      <c r="A3684" t="s">
        <v>3683</v>
      </c>
      <c r="B3684">
        <v>3684</v>
      </c>
      <c r="E3684" t="str">
        <f t="shared" si="114"/>
        <v>{{EKR}}: "3684"</v>
      </c>
      <c r="F3684" t="s">
        <v>20067</v>
      </c>
      <c r="G3684" t="str">
        <f t="shared" si="115"/>
        <v>"EKR": "3684",</v>
      </c>
    </row>
    <row r="3685" spans="1:7" x14ac:dyDescent="0.25">
      <c r="A3685" t="s">
        <v>3684</v>
      </c>
      <c r="B3685">
        <v>3685</v>
      </c>
      <c r="E3685" t="str">
        <f t="shared" si="114"/>
        <v>{{EKS}}: "3685"</v>
      </c>
      <c r="F3685" t="s">
        <v>20068</v>
      </c>
      <c r="G3685" t="str">
        <f t="shared" si="115"/>
        <v>"EKS": "3685",</v>
      </c>
    </row>
    <row r="3686" spans="1:7" x14ac:dyDescent="0.25">
      <c r="A3686" t="s">
        <v>3685</v>
      </c>
      <c r="B3686">
        <v>3686</v>
      </c>
      <c r="E3686" t="str">
        <f t="shared" si="114"/>
        <v>{{EKT}}: "3686"</v>
      </c>
      <c r="F3686" t="s">
        <v>20069</v>
      </c>
      <c r="G3686" t="str">
        <f t="shared" si="115"/>
        <v>"EKT": "3686",</v>
      </c>
    </row>
    <row r="3687" spans="1:7" x14ac:dyDescent="0.25">
      <c r="A3687" t="s">
        <v>3686</v>
      </c>
      <c r="B3687">
        <v>3687</v>
      </c>
      <c r="E3687" t="str">
        <f t="shared" si="114"/>
        <v>{{EKU}}: "3687"</v>
      </c>
      <c r="F3687" t="s">
        <v>20070</v>
      </c>
      <c r="G3687" t="str">
        <f t="shared" si="115"/>
        <v>"EKU": "3687",</v>
      </c>
    </row>
    <row r="3688" spans="1:7" x14ac:dyDescent="0.25">
      <c r="A3688" t="s">
        <v>3687</v>
      </c>
      <c r="B3688">
        <v>3688</v>
      </c>
      <c r="E3688" t="str">
        <f t="shared" si="114"/>
        <v>{{EKV}}: "3688"</v>
      </c>
      <c r="F3688" t="s">
        <v>20071</v>
      </c>
      <c r="G3688" t="str">
        <f t="shared" si="115"/>
        <v>"EKV": "3688",</v>
      </c>
    </row>
    <row r="3689" spans="1:7" x14ac:dyDescent="0.25">
      <c r="A3689" t="s">
        <v>3688</v>
      </c>
      <c r="B3689">
        <v>3689</v>
      </c>
      <c r="E3689" t="str">
        <f t="shared" si="114"/>
        <v>{{EKW}}: "3689"</v>
      </c>
      <c r="F3689" t="s">
        <v>20072</v>
      </c>
      <c r="G3689" t="str">
        <f t="shared" si="115"/>
        <v>"EKW": "3689",</v>
      </c>
    </row>
    <row r="3690" spans="1:7" x14ac:dyDescent="0.25">
      <c r="A3690" t="s">
        <v>3689</v>
      </c>
      <c r="B3690">
        <v>3690</v>
      </c>
      <c r="E3690" t="str">
        <f t="shared" si="114"/>
        <v>{{EKX}}: "3690"</v>
      </c>
      <c r="F3690" t="s">
        <v>20073</v>
      </c>
      <c r="G3690" t="str">
        <f t="shared" si="115"/>
        <v>"EKX": "3690",</v>
      </c>
    </row>
    <row r="3691" spans="1:7" x14ac:dyDescent="0.25">
      <c r="A3691" t="s">
        <v>3690</v>
      </c>
      <c r="B3691">
        <v>3691</v>
      </c>
      <c r="E3691" t="str">
        <f t="shared" si="114"/>
        <v>{{EKY}}: "3691"</v>
      </c>
      <c r="F3691" t="s">
        <v>20074</v>
      </c>
      <c r="G3691" t="str">
        <f t="shared" si="115"/>
        <v>"EKY": "3691",</v>
      </c>
    </row>
    <row r="3692" spans="1:7" x14ac:dyDescent="0.25">
      <c r="A3692" t="s">
        <v>3691</v>
      </c>
      <c r="B3692">
        <v>3692</v>
      </c>
      <c r="E3692" t="str">
        <f t="shared" si="114"/>
        <v>{{EKZ}}: "3692"</v>
      </c>
      <c r="F3692" t="s">
        <v>20075</v>
      </c>
      <c r="G3692" t="str">
        <f t="shared" si="115"/>
        <v>"EKZ": "3692",</v>
      </c>
    </row>
    <row r="3693" spans="1:7" x14ac:dyDescent="0.25">
      <c r="A3693" t="s">
        <v>3692</v>
      </c>
      <c r="B3693">
        <v>3693</v>
      </c>
      <c r="E3693" t="str">
        <f t="shared" si="114"/>
        <v>{{ELA}}: "3693"</v>
      </c>
      <c r="F3693" t="s">
        <v>20076</v>
      </c>
      <c r="G3693" t="str">
        <f t="shared" si="115"/>
        <v>"ELA": "3693",</v>
      </c>
    </row>
    <row r="3694" spans="1:7" x14ac:dyDescent="0.25">
      <c r="A3694" t="s">
        <v>3693</v>
      </c>
      <c r="B3694">
        <v>3694</v>
      </c>
      <c r="E3694" t="str">
        <f t="shared" si="114"/>
        <v>{{ELB}}: "3694"</v>
      </c>
      <c r="F3694" t="s">
        <v>20077</v>
      </c>
      <c r="G3694" t="str">
        <f t="shared" si="115"/>
        <v>"ELB": "3694",</v>
      </c>
    </row>
    <row r="3695" spans="1:7" x14ac:dyDescent="0.25">
      <c r="A3695" t="s">
        <v>3694</v>
      </c>
      <c r="B3695">
        <v>3695</v>
      </c>
      <c r="E3695" t="str">
        <f t="shared" si="114"/>
        <v>{{ELC}}: "3695"</v>
      </c>
      <c r="F3695" t="s">
        <v>20078</v>
      </c>
      <c r="G3695" t="str">
        <f t="shared" si="115"/>
        <v>"ELC": "3695",</v>
      </c>
    </row>
    <row r="3696" spans="1:7" x14ac:dyDescent="0.25">
      <c r="A3696" t="s">
        <v>3695</v>
      </c>
      <c r="B3696">
        <v>3696</v>
      </c>
      <c r="E3696" t="str">
        <f t="shared" si="114"/>
        <v>{{ELD}}: "3696"</v>
      </c>
      <c r="F3696" t="s">
        <v>20079</v>
      </c>
      <c r="G3696" t="str">
        <f t="shared" si="115"/>
        <v>"ELD": "3696",</v>
      </c>
    </row>
    <row r="3697" spans="1:7" x14ac:dyDescent="0.25">
      <c r="A3697" t="s">
        <v>3696</v>
      </c>
      <c r="B3697">
        <v>3697</v>
      </c>
      <c r="E3697" t="str">
        <f t="shared" si="114"/>
        <v>{{ELE}}: "3697"</v>
      </c>
      <c r="F3697" t="s">
        <v>20080</v>
      </c>
      <c r="G3697" t="str">
        <f t="shared" si="115"/>
        <v>"ELE": "3697",</v>
      </c>
    </row>
    <row r="3698" spans="1:7" x14ac:dyDescent="0.25">
      <c r="A3698" t="s">
        <v>3697</v>
      </c>
      <c r="B3698">
        <v>3698</v>
      </c>
      <c r="E3698" t="str">
        <f t="shared" si="114"/>
        <v>{{ELF}}: "3698"</v>
      </c>
      <c r="F3698" t="s">
        <v>20081</v>
      </c>
      <c r="G3698" t="str">
        <f t="shared" si="115"/>
        <v>"ELF": "3698",</v>
      </c>
    </row>
    <row r="3699" spans="1:7" x14ac:dyDescent="0.25">
      <c r="A3699" t="s">
        <v>3698</v>
      </c>
      <c r="B3699">
        <v>3699</v>
      </c>
      <c r="E3699" t="str">
        <f t="shared" si="114"/>
        <v>{{ELG}}: "3699"</v>
      </c>
      <c r="F3699" t="s">
        <v>20082</v>
      </c>
      <c r="G3699" t="str">
        <f t="shared" si="115"/>
        <v>"ELG": "3699",</v>
      </c>
    </row>
    <row r="3700" spans="1:7" x14ac:dyDescent="0.25">
      <c r="A3700" t="s">
        <v>3699</v>
      </c>
      <c r="B3700">
        <v>3700</v>
      </c>
      <c r="E3700" t="str">
        <f t="shared" si="114"/>
        <v>{{ELH}}: "3700"</v>
      </c>
      <c r="F3700" t="s">
        <v>20083</v>
      </c>
      <c r="G3700" t="str">
        <f t="shared" si="115"/>
        <v>"ELH": "3700",</v>
      </c>
    </row>
    <row r="3701" spans="1:7" x14ac:dyDescent="0.25">
      <c r="A3701" t="s">
        <v>3700</v>
      </c>
      <c r="B3701">
        <v>3701</v>
      </c>
      <c r="E3701" t="str">
        <f t="shared" si="114"/>
        <v>{{ELI}}: "3701"</v>
      </c>
      <c r="F3701" t="s">
        <v>20084</v>
      </c>
      <c r="G3701" t="str">
        <f t="shared" si="115"/>
        <v>"ELI": "3701",</v>
      </c>
    </row>
    <row r="3702" spans="1:7" x14ac:dyDescent="0.25">
      <c r="A3702" t="s">
        <v>3701</v>
      </c>
      <c r="B3702">
        <v>3702</v>
      </c>
      <c r="E3702" t="str">
        <f t="shared" si="114"/>
        <v>{{ELJ}}: "3702"</v>
      </c>
      <c r="F3702" t="s">
        <v>20085</v>
      </c>
      <c r="G3702" t="str">
        <f t="shared" si="115"/>
        <v>"ELJ": "3702",</v>
      </c>
    </row>
    <row r="3703" spans="1:7" x14ac:dyDescent="0.25">
      <c r="A3703" t="s">
        <v>3702</v>
      </c>
      <c r="B3703">
        <v>3703</v>
      </c>
      <c r="E3703" t="str">
        <f t="shared" si="114"/>
        <v>{{ELK}}: "3703"</v>
      </c>
      <c r="F3703" t="s">
        <v>20086</v>
      </c>
      <c r="G3703" t="str">
        <f t="shared" si="115"/>
        <v>"ELK": "3703",</v>
      </c>
    </row>
    <row r="3704" spans="1:7" x14ac:dyDescent="0.25">
      <c r="A3704" t="s">
        <v>3703</v>
      </c>
      <c r="B3704">
        <v>3704</v>
      </c>
      <c r="E3704" t="str">
        <f t="shared" si="114"/>
        <v>{{ELL}}: "3704"</v>
      </c>
      <c r="F3704" t="s">
        <v>20087</v>
      </c>
      <c r="G3704" t="str">
        <f t="shared" si="115"/>
        <v>"ELL": "3704",</v>
      </c>
    </row>
    <row r="3705" spans="1:7" x14ac:dyDescent="0.25">
      <c r="A3705" t="s">
        <v>3704</v>
      </c>
      <c r="B3705">
        <v>3705</v>
      </c>
      <c r="E3705" t="str">
        <f t="shared" si="114"/>
        <v>{{ELM}}: "3705"</v>
      </c>
      <c r="F3705" t="s">
        <v>20088</v>
      </c>
      <c r="G3705" t="str">
        <f t="shared" si="115"/>
        <v>"ELM": "3705",</v>
      </c>
    </row>
    <row r="3706" spans="1:7" x14ac:dyDescent="0.25">
      <c r="A3706" t="s">
        <v>3705</v>
      </c>
      <c r="B3706">
        <v>3706</v>
      </c>
      <c r="E3706" t="str">
        <f t="shared" si="114"/>
        <v>{{ELN}}: "3706"</v>
      </c>
      <c r="F3706" t="s">
        <v>20089</v>
      </c>
      <c r="G3706" t="str">
        <f t="shared" si="115"/>
        <v>"ELN": "3706",</v>
      </c>
    </row>
    <row r="3707" spans="1:7" x14ac:dyDescent="0.25">
      <c r="A3707" t="s">
        <v>3706</v>
      </c>
      <c r="B3707">
        <v>3707</v>
      </c>
      <c r="E3707" t="str">
        <f t="shared" si="114"/>
        <v>{{ELO}}: "3707"</v>
      </c>
      <c r="F3707" t="s">
        <v>20090</v>
      </c>
      <c r="G3707" t="str">
        <f t="shared" si="115"/>
        <v>"ELO": "3707",</v>
      </c>
    </row>
    <row r="3708" spans="1:7" x14ac:dyDescent="0.25">
      <c r="A3708" t="s">
        <v>3707</v>
      </c>
      <c r="B3708">
        <v>3708</v>
      </c>
      <c r="E3708" t="str">
        <f t="shared" si="114"/>
        <v>{{ELP}}: "3708"</v>
      </c>
      <c r="F3708" t="s">
        <v>20091</v>
      </c>
      <c r="G3708" t="str">
        <f t="shared" si="115"/>
        <v>"ELP": "3708",</v>
      </c>
    </row>
    <row r="3709" spans="1:7" x14ac:dyDescent="0.25">
      <c r="A3709" t="s">
        <v>3708</v>
      </c>
      <c r="B3709">
        <v>3709</v>
      </c>
      <c r="E3709" t="str">
        <f t="shared" si="114"/>
        <v>{{ELQ}}: "3709"</v>
      </c>
      <c r="F3709" t="s">
        <v>20092</v>
      </c>
      <c r="G3709" t="str">
        <f t="shared" si="115"/>
        <v>"ELQ": "3709",</v>
      </c>
    </row>
    <row r="3710" spans="1:7" x14ac:dyDescent="0.25">
      <c r="A3710" t="s">
        <v>3709</v>
      </c>
      <c r="B3710">
        <v>3710</v>
      </c>
      <c r="E3710" t="str">
        <f t="shared" si="114"/>
        <v>{{ELR}}: "3710"</v>
      </c>
      <c r="F3710" t="s">
        <v>20093</v>
      </c>
      <c r="G3710" t="str">
        <f t="shared" si="115"/>
        <v>"ELR": "3710",</v>
      </c>
    </row>
    <row r="3711" spans="1:7" x14ac:dyDescent="0.25">
      <c r="A3711" t="s">
        <v>3710</v>
      </c>
      <c r="B3711">
        <v>3711</v>
      </c>
      <c r="E3711" t="str">
        <f t="shared" si="114"/>
        <v>{{ELS}}: "3711"</v>
      </c>
      <c r="F3711" t="s">
        <v>20094</v>
      </c>
      <c r="G3711" t="str">
        <f t="shared" si="115"/>
        <v>"ELS": "3711",</v>
      </c>
    </row>
    <row r="3712" spans="1:7" x14ac:dyDescent="0.25">
      <c r="A3712" t="s">
        <v>3711</v>
      </c>
      <c r="B3712">
        <v>3712</v>
      </c>
      <c r="E3712" t="str">
        <f t="shared" si="114"/>
        <v>{{ELT}}: "3712"</v>
      </c>
      <c r="F3712" t="s">
        <v>20095</v>
      </c>
      <c r="G3712" t="str">
        <f t="shared" si="115"/>
        <v>"ELT": "3712",</v>
      </c>
    </row>
    <row r="3713" spans="1:7" x14ac:dyDescent="0.25">
      <c r="A3713" t="s">
        <v>3712</v>
      </c>
      <c r="B3713">
        <v>3713</v>
      </c>
      <c r="E3713" t="str">
        <f t="shared" si="114"/>
        <v>{{ELU}}: "3713"</v>
      </c>
      <c r="F3713" t="s">
        <v>20096</v>
      </c>
      <c r="G3713" t="str">
        <f t="shared" si="115"/>
        <v>"ELU": "3713",</v>
      </c>
    </row>
    <row r="3714" spans="1:7" x14ac:dyDescent="0.25">
      <c r="A3714" t="s">
        <v>3713</v>
      </c>
      <c r="B3714">
        <v>3714</v>
      </c>
      <c r="E3714" t="str">
        <f t="shared" ref="E3714:E3777" si="116">A3714&amp;": """&amp;B3714&amp;""""</f>
        <v>{{ELV}}: "3714"</v>
      </c>
      <c r="F3714" t="s">
        <v>20097</v>
      </c>
      <c r="G3714" t="str">
        <f t="shared" ref="G3714:G3777" si="117">F3714&amp;","</f>
        <v>"ELV": "3714",</v>
      </c>
    </row>
    <row r="3715" spans="1:7" x14ac:dyDescent="0.25">
      <c r="A3715" t="s">
        <v>3714</v>
      </c>
      <c r="B3715">
        <v>3715</v>
      </c>
      <c r="E3715" t="str">
        <f t="shared" si="116"/>
        <v>{{ELW}}: "3715"</v>
      </c>
      <c r="F3715" t="s">
        <v>20098</v>
      </c>
      <c r="G3715" t="str">
        <f t="shared" si="117"/>
        <v>"ELW": "3715",</v>
      </c>
    </row>
    <row r="3716" spans="1:7" x14ac:dyDescent="0.25">
      <c r="A3716" t="s">
        <v>3715</v>
      </c>
      <c r="B3716">
        <v>3716</v>
      </c>
      <c r="E3716" t="str">
        <f t="shared" si="116"/>
        <v>{{ELX}}: "3716"</v>
      </c>
      <c r="F3716" t="s">
        <v>20099</v>
      </c>
      <c r="G3716" t="str">
        <f t="shared" si="117"/>
        <v>"ELX": "3716",</v>
      </c>
    </row>
    <row r="3717" spans="1:7" x14ac:dyDescent="0.25">
      <c r="A3717" t="s">
        <v>3716</v>
      </c>
      <c r="B3717">
        <v>3717</v>
      </c>
      <c r="E3717" t="str">
        <f t="shared" si="116"/>
        <v>{{ELY}}: "3717"</v>
      </c>
      <c r="F3717" t="s">
        <v>20100</v>
      </c>
      <c r="G3717" t="str">
        <f t="shared" si="117"/>
        <v>"ELY": "3717",</v>
      </c>
    </row>
    <row r="3718" spans="1:7" x14ac:dyDescent="0.25">
      <c r="A3718" t="s">
        <v>3717</v>
      </c>
      <c r="B3718">
        <v>3718</v>
      </c>
      <c r="E3718" t="str">
        <f t="shared" si="116"/>
        <v>{{ELZ}}: "3718"</v>
      </c>
      <c r="F3718" t="s">
        <v>20101</v>
      </c>
      <c r="G3718" t="str">
        <f t="shared" si="117"/>
        <v>"ELZ": "3718",</v>
      </c>
    </row>
    <row r="3719" spans="1:7" x14ac:dyDescent="0.25">
      <c r="A3719" t="s">
        <v>3718</v>
      </c>
      <c r="B3719">
        <v>3719</v>
      </c>
      <c r="E3719" t="str">
        <f t="shared" si="116"/>
        <v>{{EMA}}: "3719"</v>
      </c>
      <c r="F3719" t="s">
        <v>20102</v>
      </c>
      <c r="G3719" t="str">
        <f t="shared" si="117"/>
        <v>"EMA": "3719",</v>
      </c>
    </row>
    <row r="3720" spans="1:7" x14ac:dyDescent="0.25">
      <c r="A3720" t="s">
        <v>3719</v>
      </c>
      <c r="B3720">
        <v>3720</v>
      </c>
      <c r="E3720" t="str">
        <f t="shared" si="116"/>
        <v>{{EMB}}: "3720"</v>
      </c>
      <c r="F3720" t="s">
        <v>20103</v>
      </c>
      <c r="G3720" t="str">
        <f t="shared" si="117"/>
        <v>"EMB": "3720",</v>
      </c>
    </row>
    <row r="3721" spans="1:7" x14ac:dyDescent="0.25">
      <c r="A3721" t="s">
        <v>3720</v>
      </c>
      <c r="B3721">
        <v>3721</v>
      </c>
      <c r="E3721" t="str">
        <f t="shared" si="116"/>
        <v>{{EMC}}: "3721"</v>
      </c>
      <c r="F3721" t="s">
        <v>20104</v>
      </c>
      <c r="G3721" t="str">
        <f t="shared" si="117"/>
        <v>"EMC": "3721",</v>
      </c>
    </row>
    <row r="3722" spans="1:7" x14ac:dyDescent="0.25">
      <c r="A3722" t="s">
        <v>3721</v>
      </c>
      <c r="B3722">
        <v>3722</v>
      </c>
      <c r="E3722" t="str">
        <f t="shared" si="116"/>
        <v>{{EMD}}: "3722"</v>
      </c>
      <c r="F3722" t="s">
        <v>20105</v>
      </c>
      <c r="G3722" t="str">
        <f t="shared" si="117"/>
        <v>"EMD": "3722",</v>
      </c>
    </row>
    <row r="3723" spans="1:7" x14ac:dyDescent="0.25">
      <c r="A3723" t="s">
        <v>3722</v>
      </c>
      <c r="B3723">
        <v>3723</v>
      </c>
      <c r="E3723" t="str">
        <f t="shared" si="116"/>
        <v>{{EME}}: "3723"</v>
      </c>
      <c r="F3723" t="s">
        <v>20106</v>
      </c>
      <c r="G3723" t="str">
        <f t="shared" si="117"/>
        <v>"EME": "3723",</v>
      </c>
    </row>
    <row r="3724" spans="1:7" x14ac:dyDescent="0.25">
      <c r="A3724" t="s">
        <v>3723</v>
      </c>
      <c r="B3724">
        <v>3724</v>
      </c>
      <c r="E3724" t="str">
        <f t="shared" si="116"/>
        <v>{{EMF}}: "3724"</v>
      </c>
      <c r="F3724" t="s">
        <v>20107</v>
      </c>
      <c r="G3724" t="str">
        <f t="shared" si="117"/>
        <v>"EMF": "3724",</v>
      </c>
    </row>
    <row r="3725" spans="1:7" x14ac:dyDescent="0.25">
      <c r="A3725" t="s">
        <v>3724</v>
      </c>
      <c r="B3725">
        <v>3725</v>
      </c>
      <c r="E3725" t="str">
        <f t="shared" si="116"/>
        <v>{{EMG}}: "3725"</v>
      </c>
      <c r="F3725" t="s">
        <v>20108</v>
      </c>
      <c r="G3725" t="str">
        <f t="shared" si="117"/>
        <v>"EMG": "3725",</v>
      </c>
    </row>
    <row r="3726" spans="1:7" x14ac:dyDescent="0.25">
      <c r="A3726" t="s">
        <v>3725</v>
      </c>
      <c r="B3726">
        <v>3726</v>
      </c>
      <c r="E3726" t="str">
        <f t="shared" si="116"/>
        <v>{{EMH}}: "3726"</v>
      </c>
      <c r="F3726" t="s">
        <v>20109</v>
      </c>
      <c r="G3726" t="str">
        <f t="shared" si="117"/>
        <v>"EMH": "3726",</v>
      </c>
    </row>
    <row r="3727" spans="1:7" x14ac:dyDescent="0.25">
      <c r="A3727" t="s">
        <v>3726</v>
      </c>
      <c r="B3727">
        <v>3727</v>
      </c>
      <c r="E3727" t="str">
        <f t="shared" si="116"/>
        <v>{{EMI}}: "3727"</v>
      </c>
      <c r="F3727" t="s">
        <v>20110</v>
      </c>
      <c r="G3727" t="str">
        <f t="shared" si="117"/>
        <v>"EMI": "3727",</v>
      </c>
    </row>
    <row r="3728" spans="1:7" x14ac:dyDescent="0.25">
      <c r="A3728" t="s">
        <v>3727</v>
      </c>
      <c r="B3728">
        <v>3728</v>
      </c>
      <c r="E3728" t="str">
        <f t="shared" si="116"/>
        <v>{{EMJ}}: "3728"</v>
      </c>
      <c r="F3728" t="s">
        <v>20111</v>
      </c>
      <c r="G3728" t="str">
        <f t="shared" si="117"/>
        <v>"EMJ": "3728",</v>
      </c>
    </row>
    <row r="3729" spans="1:7" x14ac:dyDescent="0.25">
      <c r="A3729" t="s">
        <v>3728</v>
      </c>
      <c r="B3729">
        <v>3729</v>
      </c>
      <c r="E3729" t="str">
        <f t="shared" si="116"/>
        <v>{{EMK}}: "3729"</v>
      </c>
      <c r="F3729" t="s">
        <v>20112</v>
      </c>
      <c r="G3729" t="str">
        <f t="shared" si="117"/>
        <v>"EMK": "3729",</v>
      </c>
    </row>
    <row r="3730" spans="1:7" x14ac:dyDescent="0.25">
      <c r="A3730" t="s">
        <v>3729</v>
      </c>
      <c r="B3730">
        <v>3730</v>
      </c>
      <c r="E3730" t="str">
        <f t="shared" si="116"/>
        <v>{{EML}}: "3730"</v>
      </c>
      <c r="F3730" t="s">
        <v>20113</v>
      </c>
      <c r="G3730" t="str">
        <f t="shared" si="117"/>
        <v>"EML": "3730",</v>
      </c>
    </row>
    <row r="3731" spans="1:7" x14ac:dyDescent="0.25">
      <c r="A3731" t="s">
        <v>3730</v>
      </c>
      <c r="B3731">
        <v>3731</v>
      </c>
      <c r="E3731" t="str">
        <f t="shared" si="116"/>
        <v>{{EMM}}: "3731"</v>
      </c>
      <c r="F3731" t="s">
        <v>20114</v>
      </c>
      <c r="G3731" t="str">
        <f t="shared" si="117"/>
        <v>"EMM": "3731",</v>
      </c>
    </row>
    <row r="3732" spans="1:7" x14ac:dyDescent="0.25">
      <c r="A3732" t="s">
        <v>3731</v>
      </c>
      <c r="B3732">
        <v>3732</v>
      </c>
      <c r="E3732" t="str">
        <f t="shared" si="116"/>
        <v>{{EMN}}: "3732"</v>
      </c>
      <c r="F3732" t="s">
        <v>20115</v>
      </c>
      <c r="G3732" t="str">
        <f t="shared" si="117"/>
        <v>"EMN": "3732",</v>
      </c>
    </row>
    <row r="3733" spans="1:7" x14ac:dyDescent="0.25">
      <c r="A3733" t="s">
        <v>3732</v>
      </c>
      <c r="B3733">
        <v>3733</v>
      </c>
      <c r="E3733" t="str">
        <f t="shared" si="116"/>
        <v>{{EMO}}: "3733"</v>
      </c>
      <c r="F3733" t="s">
        <v>20116</v>
      </c>
      <c r="G3733" t="str">
        <f t="shared" si="117"/>
        <v>"EMO": "3733",</v>
      </c>
    </row>
    <row r="3734" spans="1:7" x14ac:dyDescent="0.25">
      <c r="A3734" t="s">
        <v>3733</v>
      </c>
      <c r="B3734">
        <v>3734</v>
      </c>
      <c r="E3734" t="str">
        <f t="shared" si="116"/>
        <v>{{EMP}}: "3734"</v>
      </c>
      <c r="F3734" t="s">
        <v>20117</v>
      </c>
      <c r="G3734" t="str">
        <f t="shared" si="117"/>
        <v>"EMP": "3734",</v>
      </c>
    </row>
    <row r="3735" spans="1:7" x14ac:dyDescent="0.25">
      <c r="A3735" t="s">
        <v>3734</v>
      </c>
      <c r="B3735">
        <v>3735</v>
      </c>
      <c r="E3735" t="str">
        <f t="shared" si="116"/>
        <v>{{EMQ}}: "3735"</v>
      </c>
      <c r="F3735" t="s">
        <v>20118</v>
      </c>
      <c r="G3735" t="str">
        <f t="shared" si="117"/>
        <v>"EMQ": "3735",</v>
      </c>
    </row>
    <row r="3736" spans="1:7" x14ac:dyDescent="0.25">
      <c r="A3736" t="s">
        <v>3735</v>
      </c>
      <c r="B3736">
        <v>3736</v>
      </c>
      <c r="E3736" t="str">
        <f t="shared" si="116"/>
        <v>{{EMR}}: "3736"</v>
      </c>
      <c r="F3736" t="s">
        <v>20119</v>
      </c>
      <c r="G3736" t="str">
        <f t="shared" si="117"/>
        <v>"EMR": "3736",</v>
      </c>
    </row>
    <row r="3737" spans="1:7" x14ac:dyDescent="0.25">
      <c r="A3737" t="s">
        <v>3736</v>
      </c>
      <c r="B3737">
        <v>3737</v>
      </c>
      <c r="E3737" t="str">
        <f t="shared" si="116"/>
        <v>{{EMS}}: "3737"</v>
      </c>
      <c r="F3737" t="s">
        <v>20120</v>
      </c>
      <c r="G3737" t="str">
        <f t="shared" si="117"/>
        <v>"EMS": "3737",</v>
      </c>
    </row>
    <row r="3738" spans="1:7" x14ac:dyDescent="0.25">
      <c r="A3738" t="s">
        <v>3737</v>
      </c>
      <c r="B3738">
        <v>3738</v>
      </c>
      <c r="E3738" t="str">
        <f t="shared" si="116"/>
        <v>{{EMT}}: "3738"</v>
      </c>
      <c r="F3738" t="s">
        <v>20121</v>
      </c>
      <c r="G3738" t="str">
        <f t="shared" si="117"/>
        <v>"EMT": "3738",</v>
      </c>
    </row>
    <row r="3739" spans="1:7" x14ac:dyDescent="0.25">
      <c r="A3739" t="s">
        <v>3738</v>
      </c>
      <c r="B3739">
        <v>3739</v>
      </c>
      <c r="E3739" t="str">
        <f t="shared" si="116"/>
        <v>{{EMU}}: "3739"</v>
      </c>
      <c r="F3739" t="s">
        <v>20122</v>
      </c>
      <c r="G3739" t="str">
        <f t="shared" si="117"/>
        <v>"EMU": "3739",</v>
      </c>
    </row>
    <row r="3740" spans="1:7" x14ac:dyDescent="0.25">
      <c r="A3740" t="s">
        <v>3739</v>
      </c>
      <c r="B3740">
        <v>3740</v>
      </c>
      <c r="E3740" t="str">
        <f t="shared" si="116"/>
        <v>{{EMV}}: "3740"</v>
      </c>
      <c r="F3740" t="s">
        <v>20123</v>
      </c>
      <c r="G3740" t="str">
        <f t="shared" si="117"/>
        <v>"EMV": "3740",</v>
      </c>
    </row>
    <row r="3741" spans="1:7" x14ac:dyDescent="0.25">
      <c r="A3741" t="s">
        <v>3740</v>
      </c>
      <c r="B3741">
        <v>3741</v>
      </c>
      <c r="E3741" t="str">
        <f t="shared" si="116"/>
        <v>{{EMW}}: "3741"</v>
      </c>
      <c r="F3741" t="s">
        <v>20124</v>
      </c>
      <c r="G3741" t="str">
        <f t="shared" si="117"/>
        <v>"EMW": "3741",</v>
      </c>
    </row>
    <row r="3742" spans="1:7" x14ac:dyDescent="0.25">
      <c r="A3742" t="s">
        <v>3741</v>
      </c>
      <c r="B3742">
        <v>3742</v>
      </c>
      <c r="E3742" t="str">
        <f t="shared" si="116"/>
        <v>{{EMX}}: "3742"</v>
      </c>
      <c r="F3742" t="s">
        <v>20125</v>
      </c>
      <c r="G3742" t="str">
        <f t="shared" si="117"/>
        <v>"EMX": "3742",</v>
      </c>
    </row>
    <row r="3743" spans="1:7" x14ac:dyDescent="0.25">
      <c r="A3743" t="s">
        <v>3742</v>
      </c>
      <c r="B3743">
        <v>3743</v>
      </c>
      <c r="E3743" t="str">
        <f t="shared" si="116"/>
        <v>{{EMY}}: "3743"</v>
      </c>
      <c r="F3743" t="s">
        <v>20126</v>
      </c>
      <c r="G3743" t="str">
        <f t="shared" si="117"/>
        <v>"EMY": "3743",</v>
      </c>
    </row>
    <row r="3744" spans="1:7" x14ac:dyDescent="0.25">
      <c r="A3744" t="s">
        <v>3743</v>
      </c>
      <c r="B3744">
        <v>3744</v>
      </c>
      <c r="E3744" t="str">
        <f t="shared" si="116"/>
        <v>{{EMZ}}: "3744"</v>
      </c>
      <c r="F3744" t="s">
        <v>20127</v>
      </c>
      <c r="G3744" t="str">
        <f t="shared" si="117"/>
        <v>"EMZ": "3744",</v>
      </c>
    </row>
    <row r="3745" spans="1:7" x14ac:dyDescent="0.25">
      <c r="A3745" t="s">
        <v>3744</v>
      </c>
      <c r="B3745">
        <v>3745</v>
      </c>
      <c r="E3745" t="str">
        <f t="shared" si="116"/>
        <v>{{ENA}}: "3745"</v>
      </c>
      <c r="F3745" t="s">
        <v>20128</v>
      </c>
      <c r="G3745" t="str">
        <f t="shared" si="117"/>
        <v>"ENA": "3745",</v>
      </c>
    </row>
    <row r="3746" spans="1:7" x14ac:dyDescent="0.25">
      <c r="A3746" t="s">
        <v>3745</v>
      </c>
      <c r="B3746">
        <v>3746</v>
      </c>
      <c r="E3746" t="str">
        <f t="shared" si="116"/>
        <v>{{ENB}}: "3746"</v>
      </c>
      <c r="F3746" t="s">
        <v>20129</v>
      </c>
      <c r="G3746" t="str">
        <f t="shared" si="117"/>
        <v>"ENB": "3746",</v>
      </c>
    </row>
    <row r="3747" spans="1:7" x14ac:dyDescent="0.25">
      <c r="A3747" t="s">
        <v>3746</v>
      </c>
      <c r="B3747">
        <v>3747</v>
      </c>
      <c r="E3747" t="str">
        <f t="shared" si="116"/>
        <v>{{ENC}}: "3747"</v>
      </c>
      <c r="F3747" t="s">
        <v>20130</v>
      </c>
      <c r="G3747" t="str">
        <f t="shared" si="117"/>
        <v>"ENC": "3747",</v>
      </c>
    </row>
    <row r="3748" spans="1:7" x14ac:dyDescent="0.25">
      <c r="A3748" t="s">
        <v>3747</v>
      </c>
      <c r="B3748">
        <v>3748</v>
      </c>
      <c r="E3748" t="str">
        <f t="shared" si="116"/>
        <v>{{END}}: "3748"</v>
      </c>
      <c r="F3748" t="s">
        <v>20131</v>
      </c>
      <c r="G3748" t="str">
        <f t="shared" si="117"/>
        <v>"END": "3748",</v>
      </c>
    </row>
    <row r="3749" spans="1:7" x14ac:dyDescent="0.25">
      <c r="A3749" t="s">
        <v>3748</v>
      </c>
      <c r="B3749">
        <v>3749</v>
      </c>
      <c r="E3749" t="str">
        <f t="shared" si="116"/>
        <v>{{ENE}}: "3749"</v>
      </c>
      <c r="F3749" t="s">
        <v>20132</v>
      </c>
      <c r="G3749" t="str">
        <f t="shared" si="117"/>
        <v>"ENE": "3749",</v>
      </c>
    </row>
    <row r="3750" spans="1:7" x14ac:dyDescent="0.25">
      <c r="A3750" t="s">
        <v>3749</v>
      </c>
      <c r="B3750">
        <v>3750</v>
      </c>
      <c r="E3750" t="str">
        <f t="shared" si="116"/>
        <v>{{ENF}}: "3750"</v>
      </c>
      <c r="F3750" t="s">
        <v>20133</v>
      </c>
      <c r="G3750" t="str">
        <f t="shared" si="117"/>
        <v>"ENF": "3750",</v>
      </c>
    </row>
    <row r="3751" spans="1:7" x14ac:dyDescent="0.25">
      <c r="A3751" t="s">
        <v>3750</v>
      </c>
      <c r="B3751">
        <v>3751</v>
      </c>
      <c r="E3751" t="str">
        <f t="shared" si="116"/>
        <v>{{ENG}}: "3751"</v>
      </c>
      <c r="F3751" t="s">
        <v>20134</v>
      </c>
      <c r="G3751" t="str">
        <f t="shared" si="117"/>
        <v>"ENG": "3751",</v>
      </c>
    </row>
    <row r="3752" spans="1:7" x14ac:dyDescent="0.25">
      <c r="A3752" t="s">
        <v>3751</v>
      </c>
      <c r="B3752">
        <v>3752</v>
      </c>
      <c r="E3752" t="str">
        <f t="shared" si="116"/>
        <v>{{ENH}}: "3752"</v>
      </c>
      <c r="F3752" t="s">
        <v>20135</v>
      </c>
      <c r="G3752" t="str">
        <f t="shared" si="117"/>
        <v>"ENH": "3752",</v>
      </c>
    </row>
    <row r="3753" spans="1:7" x14ac:dyDescent="0.25">
      <c r="A3753" t="s">
        <v>3752</v>
      </c>
      <c r="B3753">
        <v>3753</v>
      </c>
      <c r="E3753" t="str">
        <f t="shared" si="116"/>
        <v>{{ENI}}: "3753"</v>
      </c>
      <c r="F3753" t="s">
        <v>20136</v>
      </c>
      <c r="G3753" t="str">
        <f t="shared" si="117"/>
        <v>"ENI": "3753",</v>
      </c>
    </row>
    <row r="3754" spans="1:7" x14ac:dyDescent="0.25">
      <c r="A3754" t="s">
        <v>3753</v>
      </c>
      <c r="B3754">
        <v>3754</v>
      </c>
      <c r="E3754" t="str">
        <f t="shared" si="116"/>
        <v>{{ENJ}}: "3754"</v>
      </c>
      <c r="F3754" t="s">
        <v>20137</v>
      </c>
      <c r="G3754" t="str">
        <f t="shared" si="117"/>
        <v>"ENJ": "3754",</v>
      </c>
    </row>
    <row r="3755" spans="1:7" x14ac:dyDescent="0.25">
      <c r="A3755" t="s">
        <v>3754</v>
      </c>
      <c r="B3755">
        <v>3755</v>
      </c>
      <c r="E3755" t="str">
        <f t="shared" si="116"/>
        <v>{{ENK}}: "3755"</v>
      </c>
      <c r="F3755" t="s">
        <v>20138</v>
      </c>
      <c r="G3755" t="str">
        <f t="shared" si="117"/>
        <v>"ENK": "3755",</v>
      </c>
    </row>
    <row r="3756" spans="1:7" x14ac:dyDescent="0.25">
      <c r="A3756" t="s">
        <v>3755</v>
      </c>
      <c r="B3756">
        <v>3756</v>
      </c>
      <c r="E3756" t="str">
        <f t="shared" si="116"/>
        <v>{{ENL}}: "3756"</v>
      </c>
      <c r="F3756" t="s">
        <v>20139</v>
      </c>
      <c r="G3756" t="str">
        <f t="shared" si="117"/>
        <v>"ENL": "3756",</v>
      </c>
    </row>
    <row r="3757" spans="1:7" x14ac:dyDescent="0.25">
      <c r="A3757" t="s">
        <v>3756</v>
      </c>
      <c r="B3757">
        <v>3757</v>
      </c>
      <c r="E3757" t="str">
        <f t="shared" si="116"/>
        <v>{{ENM}}: "3757"</v>
      </c>
      <c r="F3757" t="s">
        <v>20140</v>
      </c>
      <c r="G3757" t="str">
        <f t="shared" si="117"/>
        <v>"ENM": "3757",</v>
      </c>
    </row>
    <row r="3758" spans="1:7" x14ac:dyDescent="0.25">
      <c r="A3758" t="s">
        <v>3757</v>
      </c>
      <c r="B3758">
        <v>3758</v>
      </c>
      <c r="E3758" t="str">
        <f t="shared" si="116"/>
        <v>{{ENN}}: "3758"</v>
      </c>
      <c r="F3758" t="s">
        <v>20141</v>
      </c>
      <c r="G3758" t="str">
        <f t="shared" si="117"/>
        <v>"ENN": "3758",</v>
      </c>
    </row>
    <row r="3759" spans="1:7" x14ac:dyDescent="0.25">
      <c r="A3759" t="s">
        <v>3758</v>
      </c>
      <c r="B3759">
        <v>3759</v>
      </c>
      <c r="E3759" t="str">
        <f t="shared" si="116"/>
        <v>{{ENO}}: "3759"</v>
      </c>
      <c r="F3759" t="s">
        <v>20142</v>
      </c>
      <c r="G3759" t="str">
        <f t="shared" si="117"/>
        <v>"ENO": "3759",</v>
      </c>
    </row>
    <row r="3760" spans="1:7" x14ac:dyDescent="0.25">
      <c r="A3760" t="s">
        <v>3759</v>
      </c>
      <c r="B3760">
        <v>3760</v>
      </c>
      <c r="E3760" t="str">
        <f t="shared" si="116"/>
        <v>{{ENP}}: "3760"</v>
      </c>
      <c r="F3760" t="s">
        <v>20143</v>
      </c>
      <c r="G3760" t="str">
        <f t="shared" si="117"/>
        <v>"ENP": "3760",</v>
      </c>
    </row>
    <row r="3761" spans="1:7" x14ac:dyDescent="0.25">
      <c r="A3761" t="s">
        <v>3760</v>
      </c>
      <c r="B3761">
        <v>3761</v>
      </c>
      <c r="E3761" t="str">
        <f t="shared" si="116"/>
        <v>{{ENQ}}: "3761"</v>
      </c>
      <c r="F3761" t="s">
        <v>20144</v>
      </c>
      <c r="G3761" t="str">
        <f t="shared" si="117"/>
        <v>"ENQ": "3761",</v>
      </c>
    </row>
    <row r="3762" spans="1:7" x14ac:dyDescent="0.25">
      <c r="A3762" t="s">
        <v>3761</v>
      </c>
      <c r="B3762">
        <v>3762</v>
      </c>
      <c r="E3762" t="str">
        <f t="shared" si="116"/>
        <v>{{ENR}}: "3762"</v>
      </c>
      <c r="F3762" t="s">
        <v>20145</v>
      </c>
      <c r="G3762" t="str">
        <f t="shared" si="117"/>
        <v>"ENR": "3762",</v>
      </c>
    </row>
    <row r="3763" spans="1:7" x14ac:dyDescent="0.25">
      <c r="A3763" t="s">
        <v>3762</v>
      </c>
      <c r="B3763">
        <v>3763</v>
      </c>
      <c r="E3763" t="str">
        <f t="shared" si="116"/>
        <v>{{ENS}}: "3763"</v>
      </c>
      <c r="F3763" t="s">
        <v>20146</v>
      </c>
      <c r="G3763" t="str">
        <f t="shared" si="117"/>
        <v>"ENS": "3763",</v>
      </c>
    </row>
    <row r="3764" spans="1:7" x14ac:dyDescent="0.25">
      <c r="A3764" t="s">
        <v>3763</v>
      </c>
      <c r="B3764">
        <v>3764</v>
      </c>
      <c r="E3764" t="str">
        <f t="shared" si="116"/>
        <v>{{ENT}}: "3764"</v>
      </c>
      <c r="F3764" t="s">
        <v>20147</v>
      </c>
      <c r="G3764" t="str">
        <f t="shared" si="117"/>
        <v>"ENT": "3764",</v>
      </c>
    </row>
    <row r="3765" spans="1:7" x14ac:dyDescent="0.25">
      <c r="A3765" t="s">
        <v>3764</v>
      </c>
      <c r="B3765">
        <v>3765</v>
      </c>
      <c r="E3765" t="str">
        <f t="shared" si="116"/>
        <v>{{ENU}}: "3765"</v>
      </c>
      <c r="F3765" t="s">
        <v>20148</v>
      </c>
      <c r="G3765" t="str">
        <f t="shared" si="117"/>
        <v>"ENU": "3765",</v>
      </c>
    </row>
    <row r="3766" spans="1:7" x14ac:dyDescent="0.25">
      <c r="A3766" t="s">
        <v>3765</v>
      </c>
      <c r="B3766">
        <v>3766</v>
      </c>
      <c r="E3766" t="str">
        <f t="shared" si="116"/>
        <v>{{ENV}}: "3766"</v>
      </c>
      <c r="F3766" t="s">
        <v>20149</v>
      </c>
      <c r="G3766" t="str">
        <f t="shared" si="117"/>
        <v>"ENV": "3766",</v>
      </c>
    </row>
    <row r="3767" spans="1:7" x14ac:dyDescent="0.25">
      <c r="A3767" t="s">
        <v>3766</v>
      </c>
      <c r="B3767">
        <v>3767</v>
      </c>
      <c r="E3767" t="str">
        <f t="shared" si="116"/>
        <v>{{ENW}}: "3767"</v>
      </c>
      <c r="F3767" t="s">
        <v>20150</v>
      </c>
      <c r="G3767" t="str">
        <f t="shared" si="117"/>
        <v>"ENW": "3767",</v>
      </c>
    </row>
    <row r="3768" spans="1:7" x14ac:dyDescent="0.25">
      <c r="A3768" t="s">
        <v>3767</v>
      </c>
      <c r="B3768">
        <v>3768</v>
      </c>
      <c r="E3768" t="str">
        <f t="shared" si="116"/>
        <v>{{ENX}}: "3768"</v>
      </c>
      <c r="F3768" t="s">
        <v>20151</v>
      </c>
      <c r="G3768" t="str">
        <f t="shared" si="117"/>
        <v>"ENX": "3768",</v>
      </c>
    </row>
    <row r="3769" spans="1:7" x14ac:dyDescent="0.25">
      <c r="A3769" t="s">
        <v>3768</v>
      </c>
      <c r="B3769">
        <v>3769</v>
      </c>
      <c r="E3769" t="str">
        <f t="shared" si="116"/>
        <v>{{ENY}}: "3769"</v>
      </c>
      <c r="F3769" t="s">
        <v>20152</v>
      </c>
      <c r="G3769" t="str">
        <f t="shared" si="117"/>
        <v>"ENY": "3769",</v>
      </c>
    </row>
    <row r="3770" spans="1:7" x14ac:dyDescent="0.25">
      <c r="A3770" t="s">
        <v>3769</v>
      </c>
      <c r="B3770">
        <v>3770</v>
      </c>
      <c r="E3770" t="str">
        <f t="shared" si="116"/>
        <v>{{ENZ}}: "3770"</v>
      </c>
      <c r="F3770" t="s">
        <v>20153</v>
      </c>
      <c r="G3770" t="str">
        <f t="shared" si="117"/>
        <v>"ENZ": "3770",</v>
      </c>
    </row>
    <row r="3771" spans="1:7" x14ac:dyDescent="0.25">
      <c r="A3771" t="s">
        <v>3770</v>
      </c>
      <c r="B3771">
        <v>3771</v>
      </c>
      <c r="E3771" t="str">
        <f t="shared" si="116"/>
        <v>{{EOA}}: "3771"</v>
      </c>
      <c r="F3771" t="s">
        <v>20154</v>
      </c>
      <c r="G3771" t="str">
        <f t="shared" si="117"/>
        <v>"EOA": "3771",</v>
      </c>
    </row>
    <row r="3772" spans="1:7" x14ac:dyDescent="0.25">
      <c r="A3772" t="s">
        <v>3771</v>
      </c>
      <c r="B3772">
        <v>3772</v>
      </c>
      <c r="E3772" t="str">
        <f t="shared" si="116"/>
        <v>{{EOB}}: "3772"</v>
      </c>
      <c r="F3772" t="s">
        <v>20155</v>
      </c>
      <c r="G3772" t="str">
        <f t="shared" si="117"/>
        <v>"EOB": "3772",</v>
      </c>
    </row>
    <row r="3773" spans="1:7" x14ac:dyDescent="0.25">
      <c r="A3773" t="s">
        <v>3772</v>
      </c>
      <c r="B3773">
        <v>3773</v>
      </c>
      <c r="E3773" t="str">
        <f t="shared" si="116"/>
        <v>{{EOC}}: "3773"</v>
      </c>
      <c r="F3773" t="s">
        <v>20156</v>
      </c>
      <c r="G3773" t="str">
        <f t="shared" si="117"/>
        <v>"EOC": "3773",</v>
      </c>
    </row>
    <row r="3774" spans="1:7" x14ac:dyDescent="0.25">
      <c r="A3774" t="s">
        <v>3773</v>
      </c>
      <c r="B3774">
        <v>3774</v>
      </c>
      <c r="E3774" t="str">
        <f t="shared" si="116"/>
        <v>{{EOD}}: "3774"</v>
      </c>
      <c r="F3774" t="s">
        <v>20157</v>
      </c>
      <c r="G3774" t="str">
        <f t="shared" si="117"/>
        <v>"EOD": "3774",</v>
      </c>
    </row>
    <row r="3775" spans="1:7" x14ac:dyDescent="0.25">
      <c r="A3775" t="s">
        <v>3774</v>
      </c>
      <c r="B3775">
        <v>3775</v>
      </c>
      <c r="E3775" t="str">
        <f t="shared" si="116"/>
        <v>{{EOE}}: "3775"</v>
      </c>
      <c r="F3775" t="s">
        <v>20158</v>
      </c>
      <c r="G3775" t="str">
        <f t="shared" si="117"/>
        <v>"EOE": "3775",</v>
      </c>
    </row>
    <row r="3776" spans="1:7" x14ac:dyDescent="0.25">
      <c r="A3776" t="s">
        <v>3775</v>
      </c>
      <c r="B3776">
        <v>3776</v>
      </c>
      <c r="E3776" t="str">
        <f t="shared" si="116"/>
        <v>{{EOF}}: "3776"</v>
      </c>
      <c r="F3776" t="s">
        <v>20159</v>
      </c>
      <c r="G3776" t="str">
        <f t="shared" si="117"/>
        <v>"EOF": "3776",</v>
      </c>
    </row>
    <row r="3777" spans="1:7" x14ac:dyDescent="0.25">
      <c r="A3777" t="s">
        <v>3776</v>
      </c>
      <c r="B3777">
        <v>3777</v>
      </c>
      <c r="E3777" t="str">
        <f t="shared" si="116"/>
        <v>{{EOG}}: "3777"</v>
      </c>
      <c r="F3777" t="s">
        <v>20160</v>
      </c>
      <c r="G3777" t="str">
        <f t="shared" si="117"/>
        <v>"EOG": "3777",</v>
      </c>
    </row>
    <row r="3778" spans="1:7" x14ac:dyDescent="0.25">
      <c r="A3778" t="s">
        <v>3777</v>
      </c>
      <c r="B3778">
        <v>3778</v>
      </c>
      <c r="E3778" t="str">
        <f t="shared" ref="E3778:E3841" si="118">A3778&amp;": """&amp;B3778&amp;""""</f>
        <v>{{EOH}}: "3778"</v>
      </c>
      <c r="F3778" t="s">
        <v>20161</v>
      </c>
      <c r="G3778" t="str">
        <f t="shared" ref="G3778:G3841" si="119">F3778&amp;","</f>
        <v>"EOH": "3778",</v>
      </c>
    </row>
    <row r="3779" spans="1:7" x14ac:dyDescent="0.25">
      <c r="A3779" t="s">
        <v>3778</v>
      </c>
      <c r="B3779">
        <v>3779</v>
      </c>
      <c r="E3779" t="str">
        <f t="shared" si="118"/>
        <v>{{EOI}}: "3779"</v>
      </c>
      <c r="F3779" t="s">
        <v>20162</v>
      </c>
      <c r="G3779" t="str">
        <f t="shared" si="119"/>
        <v>"EOI": "3779",</v>
      </c>
    </row>
    <row r="3780" spans="1:7" x14ac:dyDescent="0.25">
      <c r="A3780" t="s">
        <v>3779</v>
      </c>
      <c r="B3780">
        <v>3780</v>
      </c>
      <c r="E3780" t="str">
        <f t="shared" si="118"/>
        <v>{{EOJ}}: "3780"</v>
      </c>
      <c r="F3780" t="s">
        <v>20163</v>
      </c>
      <c r="G3780" t="str">
        <f t="shared" si="119"/>
        <v>"EOJ": "3780",</v>
      </c>
    </row>
    <row r="3781" spans="1:7" x14ac:dyDescent="0.25">
      <c r="A3781" t="s">
        <v>3780</v>
      </c>
      <c r="B3781">
        <v>3781</v>
      </c>
      <c r="E3781" t="str">
        <f t="shared" si="118"/>
        <v>{{EOK}}: "3781"</v>
      </c>
      <c r="F3781" t="s">
        <v>20164</v>
      </c>
      <c r="G3781" t="str">
        <f t="shared" si="119"/>
        <v>"EOK": "3781",</v>
      </c>
    </row>
    <row r="3782" spans="1:7" x14ac:dyDescent="0.25">
      <c r="A3782" t="s">
        <v>3781</v>
      </c>
      <c r="B3782">
        <v>3782</v>
      </c>
      <c r="E3782" t="str">
        <f t="shared" si="118"/>
        <v>{{EOL}}: "3782"</v>
      </c>
      <c r="F3782" t="s">
        <v>20165</v>
      </c>
      <c r="G3782" t="str">
        <f t="shared" si="119"/>
        <v>"EOL": "3782",</v>
      </c>
    </row>
    <row r="3783" spans="1:7" x14ac:dyDescent="0.25">
      <c r="A3783" t="s">
        <v>3782</v>
      </c>
      <c r="B3783">
        <v>3783</v>
      </c>
      <c r="E3783" t="str">
        <f t="shared" si="118"/>
        <v>{{EOM}}: "3783"</v>
      </c>
      <c r="F3783" t="s">
        <v>20166</v>
      </c>
      <c r="G3783" t="str">
        <f t="shared" si="119"/>
        <v>"EOM": "3783",</v>
      </c>
    </row>
    <row r="3784" spans="1:7" x14ac:dyDescent="0.25">
      <c r="A3784" t="s">
        <v>3783</v>
      </c>
      <c r="B3784">
        <v>3784</v>
      </c>
      <c r="E3784" t="str">
        <f t="shared" si="118"/>
        <v>{{EON}}: "3784"</v>
      </c>
      <c r="F3784" t="s">
        <v>20167</v>
      </c>
      <c r="G3784" t="str">
        <f t="shared" si="119"/>
        <v>"EON": "3784",</v>
      </c>
    </row>
    <row r="3785" spans="1:7" x14ac:dyDescent="0.25">
      <c r="A3785" t="s">
        <v>3784</v>
      </c>
      <c r="B3785">
        <v>3785</v>
      </c>
      <c r="E3785" t="str">
        <f t="shared" si="118"/>
        <v>{{EOO}}: "3785"</v>
      </c>
      <c r="F3785" t="s">
        <v>20168</v>
      </c>
      <c r="G3785" t="str">
        <f t="shared" si="119"/>
        <v>"EOO": "3785",</v>
      </c>
    </row>
    <row r="3786" spans="1:7" x14ac:dyDescent="0.25">
      <c r="A3786" t="s">
        <v>3785</v>
      </c>
      <c r="B3786">
        <v>3786</v>
      </c>
      <c r="E3786" t="str">
        <f t="shared" si="118"/>
        <v>{{EOP}}: "3786"</v>
      </c>
      <c r="F3786" t="s">
        <v>20169</v>
      </c>
      <c r="G3786" t="str">
        <f t="shared" si="119"/>
        <v>"EOP": "3786",</v>
      </c>
    </row>
    <row r="3787" spans="1:7" x14ac:dyDescent="0.25">
      <c r="A3787" t="s">
        <v>3786</v>
      </c>
      <c r="B3787">
        <v>3787</v>
      </c>
      <c r="E3787" t="str">
        <f t="shared" si="118"/>
        <v>{{EOQ}}: "3787"</v>
      </c>
      <c r="F3787" t="s">
        <v>20170</v>
      </c>
      <c r="G3787" t="str">
        <f t="shared" si="119"/>
        <v>"EOQ": "3787",</v>
      </c>
    </row>
    <row r="3788" spans="1:7" x14ac:dyDescent="0.25">
      <c r="A3788" t="s">
        <v>3787</v>
      </c>
      <c r="B3788">
        <v>3788</v>
      </c>
      <c r="E3788" t="str">
        <f t="shared" si="118"/>
        <v>{{EOR}}: "3788"</v>
      </c>
      <c r="F3788" t="s">
        <v>20171</v>
      </c>
      <c r="G3788" t="str">
        <f t="shared" si="119"/>
        <v>"EOR": "3788",</v>
      </c>
    </row>
    <row r="3789" spans="1:7" x14ac:dyDescent="0.25">
      <c r="A3789" t="s">
        <v>3788</v>
      </c>
      <c r="B3789">
        <v>3789</v>
      </c>
      <c r="E3789" t="str">
        <f t="shared" si="118"/>
        <v>{{EOS}}: "3789"</v>
      </c>
      <c r="F3789" t="s">
        <v>20172</v>
      </c>
      <c r="G3789" t="str">
        <f t="shared" si="119"/>
        <v>"EOS": "3789",</v>
      </c>
    </row>
    <row r="3790" spans="1:7" x14ac:dyDescent="0.25">
      <c r="A3790" t="s">
        <v>3789</v>
      </c>
      <c r="B3790">
        <v>3790</v>
      </c>
      <c r="E3790" t="str">
        <f t="shared" si="118"/>
        <v>{{EOT}}: "3790"</v>
      </c>
      <c r="F3790" t="s">
        <v>20173</v>
      </c>
      <c r="G3790" t="str">
        <f t="shared" si="119"/>
        <v>"EOT": "3790",</v>
      </c>
    </row>
    <row r="3791" spans="1:7" x14ac:dyDescent="0.25">
      <c r="A3791" t="s">
        <v>3790</v>
      </c>
      <c r="B3791">
        <v>3791</v>
      </c>
      <c r="E3791" t="str">
        <f t="shared" si="118"/>
        <v>{{EOU}}: "3791"</v>
      </c>
      <c r="F3791" t="s">
        <v>20174</v>
      </c>
      <c r="G3791" t="str">
        <f t="shared" si="119"/>
        <v>"EOU": "3791",</v>
      </c>
    </row>
    <row r="3792" spans="1:7" x14ac:dyDescent="0.25">
      <c r="A3792" t="s">
        <v>3791</v>
      </c>
      <c r="B3792">
        <v>3792</v>
      </c>
      <c r="E3792" t="str">
        <f t="shared" si="118"/>
        <v>{{EOV}}: "3792"</v>
      </c>
      <c r="F3792" t="s">
        <v>20175</v>
      </c>
      <c r="G3792" t="str">
        <f t="shared" si="119"/>
        <v>"EOV": "3792",</v>
      </c>
    </row>
    <row r="3793" spans="1:7" x14ac:dyDescent="0.25">
      <c r="A3793" t="s">
        <v>3792</v>
      </c>
      <c r="B3793">
        <v>3793</v>
      </c>
      <c r="E3793" t="str">
        <f t="shared" si="118"/>
        <v>{{EOW}}: "3793"</v>
      </c>
      <c r="F3793" t="s">
        <v>20176</v>
      </c>
      <c r="G3793" t="str">
        <f t="shared" si="119"/>
        <v>"EOW": "3793",</v>
      </c>
    </row>
    <row r="3794" spans="1:7" x14ac:dyDescent="0.25">
      <c r="A3794" t="s">
        <v>3793</v>
      </c>
      <c r="B3794">
        <v>3794</v>
      </c>
      <c r="E3794" t="str">
        <f t="shared" si="118"/>
        <v>{{EOX}}: "3794"</v>
      </c>
      <c r="F3794" t="s">
        <v>20177</v>
      </c>
      <c r="G3794" t="str">
        <f t="shared" si="119"/>
        <v>"EOX": "3794",</v>
      </c>
    </row>
    <row r="3795" spans="1:7" x14ac:dyDescent="0.25">
      <c r="A3795" t="s">
        <v>3794</v>
      </c>
      <c r="B3795">
        <v>3795</v>
      </c>
      <c r="E3795" t="str">
        <f t="shared" si="118"/>
        <v>{{EOY}}: "3795"</v>
      </c>
      <c r="F3795" t="s">
        <v>20178</v>
      </c>
      <c r="G3795" t="str">
        <f t="shared" si="119"/>
        <v>"EOY": "3795",</v>
      </c>
    </row>
    <row r="3796" spans="1:7" x14ac:dyDescent="0.25">
      <c r="A3796" t="s">
        <v>3795</v>
      </c>
      <c r="B3796">
        <v>3796</v>
      </c>
      <c r="E3796" t="str">
        <f t="shared" si="118"/>
        <v>{{EOZ}}: "3796"</v>
      </c>
      <c r="F3796" t="s">
        <v>20179</v>
      </c>
      <c r="G3796" t="str">
        <f t="shared" si="119"/>
        <v>"EOZ": "3796",</v>
      </c>
    </row>
    <row r="3797" spans="1:7" x14ac:dyDescent="0.25">
      <c r="A3797" t="s">
        <v>3796</v>
      </c>
      <c r="B3797">
        <v>3797</v>
      </c>
      <c r="E3797" t="str">
        <f t="shared" si="118"/>
        <v>{{EPA}}: "3797"</v>
      </c>
      <c r="F3797" t="s">
        <v>20180</v>
      </c>
      <c r="G3797" t="str">
        <f t="shared" si="119"/>
        <v>"EPA": "3797",</v>
      </c>
    </row>
    <row r="3798" spans="1:7" x14ac:dyDescent="0.25">
      <c r="A3798" t="s">
        <v>3797</v>
      </c>
      <c r="B3798">
        <v>3798</v>
      </c>
      <c r="E3798" t="str">
        <f t="shared" si="118"/>
        <v>{{EPB}}: "3798"</v>
      </c>
      <c r="F3798" t="s">
        <v>20181</v>
      </c>
      <c r="G3798" t="str">
        <f t="shared" si="119"/>
        <v>"EPB": "3798",</v>
      </c>
    </row>
    <row r="3799" spans="1:7" x14ac:dyDescent="0.25">
      <c r="A3799" t="s">
        <v>3798</v>
      </c>
      <c r="B3799">
        <v>3799</v>
      </c>
      <c r="E3799" t="str">
        <f t="shared" si="118"/>
        <v>{{EPC}}: "3799"</v>
      </c>
      <c r="F3799" t="s">
        <v>20182</v>
      </c>
      <c r="G3799" t="str">
        <f t="shared" si="119"/>
        <v>"EPC": "3799",</v>
      </c>
    </row>
    <row r="3800" spans="1:7" x14ac:dyDescent="0.25">
      <c r="A3800" t="s">
        <v>3799</v>
      </c>
      <c r="B3800">
        <v>3800</v>
      </c>
      <c r="E3800" t="str">
        <f t="shared" si="118"/>
        <v>{{EPD}}: "3800"</v>
      </c>
      <c r="F3800" t="s">
        <v>20183</v>
      </c>
      <c r="G3800" t="str">
        <f t="shared" si="119"/>
        <v>"EPD": "3800",</v>
      </c>
    </row>
    <row r="3801" spans="1:7" x14ac:dyDescent="0.25">
      <c r="A3801" t="s">
        <v>3800</v>
      </c>
      <c r="B3801">
        <v>3801</v>
      </c>
      <c r="E3801" t="str">
        <f t="shared" si="118"/>
        <v>{{EPE}}: "3801"</v>
      </c>
      <c r="F3801" t="s">
        <v>20184</v>
      </c>
      <c r="G3801" t="str">
        <f t="shared" si="119"/>
        <v>"EPE": "3801",</v>
      </c>
    </row>
    <row r="3802" spans="1:7" x14ac:dyDescent="0.25">
      <c r="A3802" t="s">
        <v>3801</v>
      </c>
      <c r="B3802">
        <v>3802</v>
      </c>
      <c r="E3802" t="str">
        <f t="shared" si="118"/>
        <v>{{EPF}}: "3802"</v>
      </c>
      <c r="F3802" t="s">
        <v>20185</v>
      </c>
      <c r="G3802" t="str">
        <f t="shared" si="119"/>
        <v>"EPF": "3802",</v>
      </c>
    </row>
    <row r="3803" spans="1:7" x14ac:dyDescent="0.25">
      <c r="A3803" t="s">
        <v>3802</v>
      </c>
      <c r="B3803">
        <v>3803</v>
      </c>
      <c r="E3803" t="str">
        <f t="shared" si="118"/>
        <v>{{EPG}}: "3803"</v>
      </c>
      <c r="F3803" t="s">
        <v>20186</v>
      </c>
      <c r="G3803" t="str">
        <f t="shared" si="119"/>
        <v>"EPG": "3803",</v>
      </c>
    </row>
    <row r="3804" spans="1:7" x14ac:dyDescent="0.25">
      <c r="A3804" t="s">
        <v>3803</v>
      </c>
      <c r="B3804">
        <v>3804</v>
      </c>
      <c r="E3804" t="str">
        <f t="shared" si="118"/>
        <v>{{EPH}}: "3804"</v>
      </c>
      <c r="F3804" t="s">
        <v>20187</v>
      </c>
      <c r="G3804" t="str">
        <f t="shared" si="119"/>
        <v>"EPH": "3804",</v>
      </c>
    </row>
    <row r="3805" spans="1:7" x14ac:dyDescent="0.25">
      <c r="A3805" t="s">
        <v>3804</v>
      </c>
      <c r="B3805">
        <v>3805</v>
      </c>
      <c r="E3805" t="str">
        <f t="shared" si="118"/>
        <v>{{EPI}}: "3805"</v>
      </c>
      <c r="F3805" t="s">
        <v>20188</v>
      </c>
      <c r="G3805" t="str">
        <f t="shared" si="119"/>
        <v>"EPI": "3805",</v>
      </c>
    </row>
    <row r="3806" spans="1:7" x14ac:dyDescent="0.25">
      <c r="A3806" t="s">
        <v>3805</v>
      </c>
      <c r="B3806">
        <v>3806</v>
      </c>
      <c r="E3806" t="str">
        <f t="shared" si="118"/>
        <v>{{EPJ}}: "3806"</v>
      </c>
      <c r="F3806" t="s">
        <v>20189</v>
      </c>
      <c r="G3806" t="str">
        <f t="shared" si="119"/>
        <v>"EPJ": "3806",</v>
      </c>
    </row>
    <row r="3807" spans="1:7" x14ac:dyDescent="0.25">
      <c r="A3807" t="s">
        <v>3806</v>
      </c>
      <c r="B3807">
        <v>3807</v>
      </c>
      <c r="E3807" t="str">
        <f t="shared" si="118"/>
        <v>{{EPK}}: "3807"</v>
      </c>
      <c r="F3807" t="s">
        <v>20190</v>
      </c>
      <c r="G3807" t="str">
        <f t="shared" si="119"/>
        <v>"EPK": "3807",</v>
      </c>
    </row>
    <row r="3808" spans="1:7" x14ac:dyDescent="0.25">
      <c r="A3808" t="s">
        <v>3807</v>
      </c>
      <c r="B3808">
        <v>3808</v>
      </c>
      <c r="E3808" t="str">
        <f t="shared" si="118"/>
        <v>{{EPL}}: "3808"</v>
      </c>
      <c r="F3808" t="s">
        <v>20191</v>
      </c>
      <c r="G3808" t="str">
        <f t="shared" si="119"/>
        <v>"EPL": "3808",</v>
      </c>
    </row>
    <row r="3809" spans="1:7" x14ac:dyDescent="0.25">
      <c r="A3809" t="s">
        <v>3808</v>
      </c>
      <c r="B3809">
        <v>3809</v>
      </c>
      <c r="E3809" t="str">
        <f t="shared" si="118"/>
        <v>{{EPM}}: "3809"</v>
      </c>
      <c r="F3809" t="s">
        <v>20192</v>
      </c>
      <c r="G3809" t="str">
        <f t="shared" si="119"/>
        <v>"EPM": "3809",</v>
      </c>
    </row>
    <row r="3810" spans="1:7" x14ac:dyDescent="0.25">
      <c r="A3810" t="s">
        <v>3809</v>
      </c>
      <c r="B3810">
        <v>3810</v>
      </c>
      <c r="E3810" t="str">
        <f t="shared" si="118"/>
        <v>{{EPN}}: "3810"</v>
      </c>
      <c r="F3810" t="s">
        <v>20193</v>
      </c>
      <c r="G3810" t="str">
        <f t="shared" si="119"/>
        <v>"EPN": "3810",</v>
      </c>
    </row>
    <row r="3811" spans="1:7" x14ac:dyDescent="0.25">
      <c r="A3811" t="s">
        <v>3810</v>
      </c>
      <c r="B3811">
        <v>3811</v>
      </c>
      <c r="E3811" t="str">
        <f t="shared" si="118"/>
        <v>{{EPO}}: "3811"</v>
      </c>
      <c r="F3811" t="s">
        <v>20194</v>
      </c>
      <c r="G3811" t="str">
        <f t="shared" si="119"/>
        <v>"EPO": "3811",</v>
      </c>
    </row>
    <row r="3812" spans="1:7" x14ac:dyDescent="0.25">
      <c r="A3812" t="s">
        <v>3811</v>
      </c>
      <c r="B3812">
        <v>3812</v>
      </c>
      <c r="E3812" t="str">
        <f t="shared" si="118"/>
        <v>{{EPP}}: "3812"</v>
      </c>
      <c r="F3812" t="s">
        <v>20195</v>
      </c>
      <c r="G3812" t="str">
        <f t="shared" si="119"/>
        <v>"EPP": "3812",</v>
      </c>
    </row>
    <row r="3813" spans="1:7" x14ac:dyDescent="0.25">
      <c r="A3813" t="s">
        <v>3812</v>
      </c>
      <c r="B3813">
        <v>3813</v>
      </c>
      <c r="E3813" t="str">
        <f t="shared" si="118"/>
        <v>{{EPQ}}: "3813"</v>
      </c>
      <c r="F3813" t="s">
        <v>20196</v>
      </c>
      <c r="G3813" t="str">
        <f t="shared" si="119"/>
        <v>"EPQ": "3813",</v>
      </c>
    </row>
    <row r="3814" spans="1:7" x14ac:dyDescent="0.25">
      <c r="A3814" t="s">
        <v>3813</v>
      </c>
      <c r="B3814">
        <v>3814</v>
      </c>
      <c r="E3814" t="str">
        <f t="shared" si="118"/>
        <v>{{EPR}}: "3814"</v>
      </c>
      <c r="F3814" t="s">
        <v>20197</v>
      </c>
      <c r="G3814" t="str">
        <f t="shared" si="119"/>
        <v>"EPR": "3814",</v>
      </c>
    </row>
    <row r="3815" spans="1:7" x14ac:dyDescent="0.25">
      <c r="A3815" t="s">
        <v>3814</v>
      </c>
      <c r="B3815">
        <v>3815</v>
      </c>
      <c r="E3815" t="str">
        <f t="shared" si="118"/>
        <v>{{EPS}}: "3815"</v>
      </c>
      <c r="F3815" t="s">
        <v>20198</v>
      </c>
      <c r="G3815" t="str">
        <f t="shared" si="119"/>
        <v>"EPS": "3815",</v>
      </c>
    </row>
    <row r="3816" spans="1:7" x14ac:dyDescent="0.25">
      <c r="A3816" t="s">
        <v>3815</v>
      </c>
      <c r="B3816">
        <v>3816</v>
      </c>
      <c r="E3816" t="str">
        <f t="shared" si="118"/>
        <v>{{EPT}}: "3816"</v>
      </c>
      <c r="F3816" t="s">
        <v>20199</v>
      </c>
      <c r="G3816" t="str">
        <f t="shared" si="119"/>
        <v>"EPT": "3816",</v>
      </c>
    </row>
    <row r="3817" spans="1:7" x14ac:dyDescent="0.25">
      <c r="A3817" t="s">
        <v>3816</v>
      </c>
      <c r="B3817">
        <v>3817</v>
      </c>
      <c r="E3817" t="str">
        <f t="shared" si="118"/>
        <v>{{EPU}}: "3817"</v>
      </c>
      <c r="F3817" t="s">
        <v>20200</v>
      </c>
      <c r="G3817" t="str">
        <f t="shared" si="119"/>
        <v>"EPU": "3817",</v>
      </c>
    </row>
    <row r="3818" spans="1:7" x14ac:dyDescent="0.25">
      <c r="A3818" t="s">
        <v>3817</v>
      </c>
      <c r="B3818">
        <v>3818</v>
      </c>
      <c r="E3818" t="str">
        <f t="shared" si="118"/>
        <v>{{EPV}}: "3818"</v>
      </c>
      <c r="F3818" t="s">
        <v>20201</v>
      </c>
      <c r="G3818" t="str">
        <f t="shared" si="119"/>
        <v>"EPV": "3818",</v>
      </c>
    </row>
    <row r="3819" spans="1:7" x14ac:dyDescent="0.25">
      <c r="A3819" t="s">
        <v>3818</v>
      </c>
      <c r="B3819">
        <v>3819</v>
      </c>
      <c r="E3819" t="str">
        <f t="shared" si="118"/>
        <v>{{EPW}}: "3819"</v>
      </c>
      <c r="F3819" t="s">
        <v>20202</v>
      </c>
      <c r="G3819" t="str">
        <f t="shared" si="119"/>
        <v>"EPW": "3819",</v>
      </c>
    </row>
    <row r="3820" spans="1:7" x14ac:dyDescent="0.25">
      <c r="A3820" t="s">
        <v>3819</v>
      </c>
      <c r="B3820">
        <v>3820</v>
      </c>
      <c r="E3820" t="str">
        <f t="shared" si="118"/>
        <v>{{EPX}}: "3820"</v>
      </c>
      <c r="F3820" t="s">
        <v>20203</v>
      </c>
      <c r="G3820" t="str">
        <f t="shared" si="119"/>
        <v>"EPX": "3820",</v>
      </c>
    </row>
    <row r="3821" spans="1:7" x14ac:dyDescent="0.25">
      <c r="A3821" t="s">
        <v>3820</v>
      </c>
      <c r="B3821">
        <v>3821</v>
      </c>
      <c r="E3821" t="str">
        <f t="shared" si="118"/>
        <v>{{EPY}}: "3821"</v>
      </c>
      <c r="F3821" t="s">
        <v>20204</v>
      </c>
      <c r="G3821" t="str">
        <f t="shared" si="119"/>
        <v>"EPY": "3821",</v>
      </c>
    </row>
    <row r="3822" spans="1:7" x14ac:dyDescent="0.25">
      <c r="A3822" t="s">
        <v>3821</v>
      </c>
      <c r="B3822">
        <v>3822</v>
      </c>
      <c r="E3822" t="str">
        <f t="shared" si="118"/>
        <v>{{EPZ}}: "3822"</v>
      </c>
      <c r="F3822" t="s">
        <v>20205</v>
      </c>
      <c r="G3822" t="str">
        <f t="shared" si="119"/>
        <v>"EPZ": "3822",</v>
      </c>
    </row>
    <row r="3823" spans="1:7" x14ac:dyDescent="0.25">
      <c r="A3823" t="s">
        <v>3822</v>
      </c>
      <c r="B3823">
        <v>3823</v>
      </c>
      <c r="E3823" t="str">
        <f t="shared" si="118"/>
        <v>{{EQA}}: "3823"</v>
      </c>
      <c r="F3823" t="s">
        <v>20206</v>
      </c>
      <c r="G3823" t="str">
        <f t="shared" si="119"/>
        <v>"EQA": "3823",</v>
      </c>
    </row>
    <row r="3824" spans="1:7" x14ac:dyDescent="0.25">
      <c r="A3824" t="s">
        <v>3823</v>
      </c>
      <c r="B3824">
        <v>3824</v>
      </c>
      <c r="E3824" t="str">
        <f t="shared" si="118"/>
        <v>{{EQB}}: "3824"</v>
      </c>
      <c r="F3824" t="s">
        <v>20207</v>
      </c>
      <c r="G3824" t="str">
        <f t="shared" si="119"/>
        <v>"EQB": "3824",</v>
      </c>
    </row>
    <row r="3825" spans="1:7" x14ac:dyDescent="0.25">
      <c r="A3825" t="s">
        <v>3824</v>
      </c>
      <c r="B3825">
        <v>3825</v>
      </c>
      <c r="E3825" t="str">
        <f t="shared" si="118"/>
        <v>{{EQC}}: "3825"</v>
      </c>
      <c r="F3825" t="s">
        <v>20208</v>
      </c>
      <c r="G3825" t="str">
        <f t="shared" si="119"/>
        <v>"EQC": "3825",</v>
      </c>
    </row>
    <row r="3826" spans="1:7" x14ac:dyDescent="0.25">
      <c r="A3826" t="s">
        <v>3825</v>
      </c>
      <c r="B3826">
        <v>3826</v>
      </c>
      <c r="E3826" t="str">
        <f t="shared" si="118"/>
        <v>{{EQD}}: "3826"</v>
      </c>
      <c r="F3826" t="s">
        <v>20209</v>
      </c>
      <c r="G3826" t="str">
        <f t="shared" si="119"/>
        <v>"EQD": "3826",</v>
      </c>
    </row>
    <row r="3827" spans="1:7" x14ac:dyDescent="0.25">
      <c r="A3827" t="s">
        <v>3826</v>
      </c>
      <c r="B3827">
        <v>3827</v>
      </c>
      <c r="E3827" t="str">
        <f t="shared" si="118"/>
        <v>{{EQE}}: "3827"</v>
      </c>
      <c r="F3827" t="s">
        <v>20210</v>
      </c>
      <c r="G3827" t="str">
        <f t="shared" si="119"/>
        <v>"EQE": "3827",</v>
      </c>
    </row>
    <row r="3828" spans="1:7" x14ac:dyDescent="0.25">
      <c r="A3828" t="s">
        <v>3827</v>
      </c>
      <c r="B3828">
        <v>3828</v>
      </c>
      <c r="E3828" t="str">
        <f t="shared" si="118"/>
        <v>{{EQF}}: "3828"</v>
      </c>
      <c r="F3828" t="s">
        <v>20211</v>
      </c>
      <c r="G3828" t="str">
        <f t="shared" si="119"/>
        <v>"EQF": "3828",</v>
      </c>
    </row>
    <row r="3829" spans="1:7" x14ac:dyDescent="0.25">
      <c r="A3829" t="s">
        <v>3828</v>
      </c>
      <c r="B3829">
        <v>3829</v>
      </c>
      <c r="E3829" t="str">
        <f t="shared" si="118"/>
        <v>{{EQG}}: "3829"</v>
      </c>
      <c r="F3829" t="s">
        <v>20212</v>
      </c>
      <c r="G3829" t="str">
        <f t="shared" si="119"/>
        <v>"EQG": "3829",</v>
      </c>
    </row>
    <row r="3830" spans="1:7" x14ac:dyDescent="0.25">
      <c r="A3830" t="s">
        <v>3829</v>
      </c>
      <c r="B3830">
        <v>3830</v>
      </c>
      <c r="E3830" t="str">
        <f t="shared" si="118"/>
        <v>{{EQH}}: "3830"</v>
      </c>
      <c r="F3830" t="s">
        <v>20213</v>
      </c>
      <c r="G3830" t="str">
        <f t="shared" si="119"/>
        <v>"EQH": "3830",</v>
      </c>
    </row>
    <row r="3831" spans="1:7" x14ac:dyDescent="0.25">
      <c r="A3831" t="s">
        <v>3830</v>
      </c>
      <c r="B3831">
        <v>3831</v>
      </c>
      <c r="E3831" t="str">
        <f t="shared" si="118"/>
        <v>{{EQI}}: "3831"</v>
      </c>
      <c r="F3831" t="s">
        <v>20214</v>
      </c>
      <c r="G3831" t="str">
        <f t="shared" si="119"/>
        <v>"EQI": "3831",</v>
      </c>
    </row>
    <row r="3832" spans="1:7" x14ac:dyDescent="0.25">
      <c r="A3832" t="s">
        <v>3831</v>
      </c>
      <c r="B3832">
        <v>3832</v>
      </c>
      <c r="E3832" t="str">
        <f t="shared" si="118"/>
        <v>{{EQJ}}: "3832"</v>
      </c>
      <c r="F3832" t="s">
        <v>20215</v>
      </c>
      <c r="G3832" t="str">
        <f t="shared" si="119"/>
        <v>"EQJ": "3832",</v>
      </c>
    </row>
    <row r="3833" spans="1:7" x14ac:dyDescent="0.25">
      <c r="A3833" t="s">
        <v>3832</v>
      </c>
      <c r="B3833">
        <v>3833</v>
      </c>
      <c r="E3833" t="str">
        <f t="shared" si="118"/>
        <v>{{EQK}}: "3833"</v>
      </c>
      <c r="F3833" t="s">
        <v>20216</v>
      </c>
      <c r="G3833" t="str">
        <f t="shared" si="119"/>
        <v>"EQK": "3833",</v>
      </c>
    </row>
    <row r="3834" spans="1:7" x14ac:dyDescent="0.25">
      <c r="A3834" t="s">
        <v>3833</v>
      </c>
      <c r="B3834">
        <v>3834</v>
      </c>
      <c r="E3834" t="str">
        <f t="shared" si="118"/>
        <v>{{EQL}}: "3834"</v>
      </c>
      <c r="F3834" t="s">
        <v>20217</v>
      </c>
      <c r="G3834" t="str">
        <f t="shared" si="119"/>
        <v>"EQL": "3834",</v>
      </c>
    </row>
    <row r="3835" spans="1:7" x14ac:dyDescent="0.25">
      <c r="A3835" t="s">
        <v>3834</v>
      </c>
      <c r="B3835">
        <v>3835</v>
      </c>
      <c r="E3835" t="str">
        <f t="shared" si="118"/>
        <v>{{EQM}}: "3835"</v>
      </c>
      <c r="F3835" t="s">
        <v>20218</v>
      </c>
      <c r="G3835" t="str">
        <f t="shared" si="119"/>
        <v>"EQM": "3835",</v>
      </c>
    </row>
    <row r="3836" spans="1:7" x14ac:dyDescent="0.25">
      <c r="A3836" t="s">
        <v>3835</v>
      </c>
      <c r="B3836">
        <v>3836</v>
      </c>
      <c r="E3836" t="str">
        <f t="shared" si="118"/>
        <v>{{EQN}}: "3836"</v>
      </c>
      <c r="F3836" t="s">
        <v>20219</v>
      </c>
      <c r="G3836" t="str">
        <f t="shared" si="119"/>
        <v>"EQN": "3836",</v>
      </c>
    </row>
    <row r="3837" spans="1:7" x14ac:dyDescent="0.25">
      <c r="A3837" t="s">
        <v>3836</v>
      </c>
      <c r="B3837">
        <v>3837</v>
      </c>
      <c r="E3837" t="str">
        <f t="shared" si="118"/>
        <v>{{EQO}}: "3837"</v>
      </c>
      <c r="F3837" t="s">
        <v>20220</v>
      </c>
      <c r="G3837" t="str">
        <f t="shared" si="119"/>
        <v>"EQO": "3837",</v>
      </c>
    </row>
    <row r="3838" spans="1:7" x14ac:dyDescent="0.25">
      <c r="A3838" t="s">
        <v>3837</v>
      </c>
      <c r="B3838">
        <v>3838</v>
      </c>
      <c r="E3838" t="str">
        <f t="shared" si="118"/>
        <v>{{EQP}}: "3838"</v>
      </c>
      <c r="F3838" t="s">
        <v>20221</v>
      </c>
      <c r="G3838" t="str">
        <f t="shared" si="119"/>
        <v>"EQP": "3838",</v>
      </c>
    </row>
    <row r="3839" spans="1:7" x14ac:dyDescent="0.25">
      <c r="A3839" t="s">
        <v>3838</v>
      </c>
      <c r="B3839">
        <v>3839</v>
      </c>
      <c r="E3839" t="str">
        <f t="shared" si="118"/>
        <v>{{EQQ}}: "3839"</v>
      </c>
      <c r="F3839" t="s">
        <v>20222</v>
      </c>
      <c r="G3839" t="str">
        <f t="shared" si="119"/>
        <v>"EQQ": "3839",</v>
      </c>
    </row>
    <row r="3840" spans="1:7" x14ac:dyDescent="0.25">
      <c r="A3840" t="s">
        <v>3839</v>
      </c>
      <c r="B3840">
        <v>3840</v>
      </c>
      <c r="E3840" t="str">
        <f t="shared" si="118"/>
        <v>{{EQR}}: "3840"</v>
      </c>
      <c r="F3840" t="s">
        <v>20223</v>
      </c>
      <c r="G3840" t="str">
        <f t="shared" si="119"/>
        <v>"EQR": "3840",</v>
      </c>
    </row>
    <row r="3841" spans="1:7" x14ac:dyDescent="0.25">
      <c r="A3841" t="s">
        <v>3840</v>
      </c>
      <c r="B3841">
        <v>3841</v>
      </c>
      <c r="E3841" t="str">
        <f t="shared" si="118"/>
        <v>{{EQS}}: "3841"</v>
      </c>
      <c r="F3841" t="s">
        <v>20224</v>
      </c>
      <c r="G3841" t="str">
        <f t="shared" si="119"/>
        <v>"EQS": "3841",</v>
      </c>
    </row>
    <row r="3842" spans="1:7" x14ac:dyDescent="0.25">
      <c r="A3842" t="s">
        <v>3841</v>
      </c>
      <c r="B3842">
        <v>3842</v>
      </c>
      <c r="E3842" t="str">
        <f t="shared" ref="E3842:E3905" si="120">A3842&amp;": """&amp;B3842&amp;""""</f>
        <v>{{EQT}}: "3842"</v>
      </c>
      <c r="F3842" t="s">
        <v>20225</v>
      </c>
      <c r="G3842" t="str">
        <f t="shared" ref="G3842:G3905" si="121">F3842&amp;","</f>
        <v>"EQT": "3842",</v>
      </c>
    </row>
    <row r="3843" spans="1:7" x14ac:dyDescent="0.25">
      <c r="A3843" t="s">
        <v>3842</v>
      </c>
      <c r="B3843">
        <v>3843</v>
      </c>
      <c r="E3843" t="str">
        <f t="shared" si="120"/>
        <v>{{EQU}}: "3843"</v>
      </c>
      <c r="F3843" t="s">
        <v>20226</v>
      </c>
      <c r="G3843" t="str">
        <f t="shared" si="121"/>
        <v>"EQU": "3843",</v>
      </c>
    </row>
    <row r="3844" spans="1:7" x14ac:dyDescent="0.25">
      <c r="A3844" t="s">
        <v>3843</v>
      </c>
      <c r="B3844">
        <v>3844</v>
      </c>
      <c r="E3844" t="str">
        <f t="shared" si="120"/>
        <v>{{EQV}}: "3844"</v>
      </c>
      <c r="F3844" t="s">
        <v>20227</v>
      </c>
      <c r="G3844" t="str">
        <f t="shared" si="121"/>
        <v>"EQV": "3844",</v>
      </c>
    </row>
    <row r="3845" spans="1:7" x14ac:dyDescent="0.25">
      <c r="A3845" t="s">
        <v>3844</v>
      </c>
      <c r="B3845">
        <v>3845</v>
      </c>
      <c r="E3845" t="str">
        <f t="shared" si="120"/>
        <v>{{EQW}}: "3845"</v>
      </c>
      <c r="F3845" t="s">
        <v>20228</v>
      </c>
      <c r="G3845" t="str">
        <f t="shared" si="121"/>
        <v>"EQW": "3845",</v>
      </c>
    </row>
    <row r="3846" spans="1:7" x14ac:dyDescent="0.25">
      <c r="A3846" t="s">
        <v>3845</v>
      </c>
      <c r="B3846">
        <v>3846</v>
      </c>
      <c r="E3846" t="str">
        <f t="shared" si="120"/>
        <v>{{EQX}}: "3846"</v>
      </c>
      <c r="F3846" t="s">
        <v>20229</v>
      </c>
      <c r="G3846" t="str">
        <f t="shared" si="121"/>
        <v>"EQX": "3846",</v>
      </c>
    </row>
    <row r="3847" spans="1:7" x14ac:dyDescent="0.25">
      <c r="A3847" t="s">
        <v>3846</v>
      </c>
      <c r="B3847">
        <v>3847</v>
      </c>
      <c r="E3847" t="str">
        <f t="shared" si="120"/>
        <v>{{EQY}}: "3847"</v>
      </c>
      <c r="F3847" t="s">
        <v>20230</v>
      </c>
      <c r="G3847" t="str">
        <f t="shared" si="121"/>
        <v>"EQY": "3847",</v>
      </c>
    </row>
    <row r="3848" spans="1:7" x14ac:dyDescent="0.25">
      <c r="A3848" t="s">
        <v>3847</v>
      </c>
      <c r="B3848">
        <v>3848</v>
      </c>
      <c r="E3848" t="str">
        <f t="shared" si="120"/>
        <v>{{EQZ}}: "3848"</v>
      </c>
      <c r="F3848" t="s">
        <v>20231</v>
      </c>
      <c r="G3848" t="str">
        <f t="shared" si="121"/>
        <v>"EQZ": "3848",</v>
      </c>
    </row>
    <row r="3849" spans="1:7" x14ac:dyDescent="0.25">
      <c r="A3849" t="s">
        <v>3848</v>
      </c>
      <c r="B3849">
        <v>3849</v>
      </c>
      <c r="E3849" t="str">
        <f t="shared" si="120"/>
        <v>{{ERA}}: "3849"</v>
      </c>
      <c r="F3849" t="s">
        <v>20232</v>
      </c>
      <c r="G3849" t="str">
        <f t="shared" si="121"/>
        <v>"ERA": "3849",</v>
      </c>
    </row>
    <row r="3850" spans="1:7" x14ac:dyDescent="0.25">
      <c r="A3850" t="s">
        <v>3849</v>
      </c>
      <c r="B3850">
        <v>3850</v>
      </c>
      <c r="E3850" t="str">
        <f t="shared" si="120"/>
        <v>{{ERB}}: "3850"</v>
      </c>
      <c r="F3850" t="s">
        <v>20233</v>
      </c>
      <c r="G3850" t="str">
        <f t="shared" si="121"/>
        <v>"ERB": "3850",</v>
      </c>
    </row>
    <row r="3851" spans="1:7" x14ac:dyDescent="0.25">
      <c r="A3851" t="s">
        <v>3850</v>
      </c>
      <c r="B3851">
        <v>3851</v>
      </c>
      <c r="E3851" t="str">
        <f t="shared" si="120"/>
        <v>{{ERC}}: "3851"</v>
      </c>
      <c r="F3851" t="s">
        <v>20234</v>
      </c>
      <c r="G3851" t="str">
        <f t="shared" si="121"/>
        <v>"ERC": "3851",</v>
      </c>
    </row>
    <row r="3852" spans="1:7" x14ac:dyDescent="0.25">
      <c r="A3852" t="s">
        <v>3851</v>
      </c>
      <c r="B3852">
        <v>3852</v>
      </c>
      <c r="E3852" t="str">
        <f t="shared" si="120"/>
        <v>{{ERD}}: "3852"</v>
      </c>
      <c r="F3852" t="s">
        <v>20235</v>
      </c>
      <c r="G3852" t="str">
        <f t="shared" si="121"/>
        <v>"ERD": "3852",</v>
      </c>
    </row>
    <row r="3853" spans="1:7" x14ac:dyDescent="0.25">
      <c r="A3853" t="s">
        <v>3852</v>
      </c>
      <c r="B3853">
        <v>3853</v>
      </c>
      <c r="E3853" t="str">
        <f t="shared" si="120"/>
        <v>{{ERE}}: "3853"</v>
      </c>
      <c r="F3853" t="s">
        <v>20236</v>
      </c>
      <c r="G3853" t="str">
        <f t="shared" si="121"/>
        <v>"ERE": "3853",</v>
      </c>
    </row>
    <row r="3854" spans="1:7" x14ac:dyDescent="0.25">
      <c r="A3854" t="s">
        <v>3853</v>
      </c>
      <c r="B3854">
        <v>3854</v>
      </c>
      <c r="E3854" t="str">
        <f t="shared" si="120"/>
        <v>{{ERF}}: "3854"</v>
      </c>
      <c r="F3854" t="s">
        <v>20237</v>
      </c>
      <c r="G3854" t="str">
        <f t="shared" si="121"/>
        <v>"ERF": "3854",</v>
      </c>
    </row>
    <row r="3855" spans="1:7" x14ac:dyDescent="0.25">
      <c r="A3855" t="s">
        <v>3854</v>
      </c>
      <c r="B3855">
        <v>3855</v>
      </c>
      <c r="E3855" t="str">
        <f t="shared" si="120"/>
        <v>{{ERG}}: "3855"</v>
      </c>
      <c r="F3855" t="s">
        <v>20238</v>
      </c>
      <c r="G3855" t="str">
        <f t="shared" si="121"/>
        <v>"ERG": "3855",</v>
      </c>
    </row>
    <row r="3856" spans="1:7" x14ac:dyDescent="0.25">
      <c r="A3856" t="s">
        <v>3855</v>
      </c>
      <c r="B3856">
        <v>3856</v>
      </c>
      <c r="E3856" t="str">
        <f t="shared" si="120"/>
        <v>{{ERH}}: "3856"</v>
      </c>
      <c r="F3856" t="s">
        <v>20239</v>
      </c>
      <c r="G3856" t="str">
        <f t="shared" si="121"/>
        <v>"ERH": "3856",</v>
      </c>
    </row>
    <row r="3857" spans="1:7" x14ac:dyDescent="0.25">
      <c r="A3857" t="s">
        <v>3856</v>
      </c>
      <c r="B3857">
        <v>3857</v>
      </c>
      <c r="E3857" t="str">
        <f t="shared" si="120"/>
        <v>{{ERI}}: "3857"</v>
      </c>
      <c r="F3857" t="s">
        <v>20240</v>
      </c>
      <c r="G3857" t="str">
        <f t="shared" si="121"/>
        <v>"ERI": "3857",</v>
      </c>
    </row>
    <row r="3858" spans="1:7" x14ac:dyDescent="0.25">
      <c r="A3858" t="s">
        <v>3857</v>
      </c>
      <c r="B3858">
        <v>3858</v>
      </c>
      <c r="E3858" t="str">
        <f t="shared" si="120"/>
        <v>{{ERJ}}: "3858"</v>
      </c>
      <c r="F3858" t="s">
        <v>20241</v>
      </c>
      <c r="G3858" t="str">
        <f t="shared" si="121"/>
        <v>"ERJ": "3858",</v>
      </c>
    </row>
    <row r="3859" spans="1:7" x14ac:dyDescent="0.25">
      <c r="A3859" t="s">
        <v>3858</v>
      </c>
      <c r="B3859">
        <v>3859</v>
      </c>
      <c r="E3859" t="str">
        <f t="shared" si="120"/>
        <v>{{ERK}}: "3859"</v>
      </c>
      <c r="F3859" t="s">
        <v>20242</v>
      </c>
      <c r="G3859" t="str">
        <f t="shared" si="121"/>
        <v>"ERK": "3859",</v>
      </c>
    </row>
    <row r="3860" spans="1:7" x14ac:dyDescent="0.25">
      <c r="A3860" t="s">
        <v>3859</v>
      </c>
      <c r="B3860">
        <v>3860</v>
      </c>
      <c r="E3860" t="str">
        <f t="shared" si="120"/>
        <v>{{ERL}}: "3860"</v>
      </c>
      <c r="F3860" t="s">
        <v>20243</v>
      </c>
      <c r="G3860" t="str">
        <f t="shared" si="121"/>
        <v>"ERL": "3860",</v>
      </c>
    </row>
    <row r="3861" spans="1:7" x14ac:dyDescent="0.25">
      <c r="A3861" t="s">
        <v>3860</v>
      </c>
      <c r="B3861">
        <v>3861</v>
      </c>
      <c r="E3861" t="str">
        <f t="shared" si="120"/>
        <v>{{ERM}}: "3861"</v>
      </c>
      <c r="F3861" t="s">
        <v>20244</v>
      </c>
      <c r="G3861" t="str">
        <f t="shared" si="121"/>
        <v>"ERM": "3861",</v>
      </c>
    </row>
    <row r="3862" spans="1:7" x14ac:dyDescent="0.25">
      <c r="A3862" t="s">
        <v>3861</v>
      </c>
      <c r="B3862">
        <v>3862</v>
      </c>
      <c r="E3862" t="str">
        <f t="shared" si="120"/>
        <v>{{ERN}}: "3862"</v>
      </c>
      <c r="F3862" t="s">
        <v>20245</v>
      </c>
      <c r="G3862" t="str">
        <f t="shared" si="121"/>
        <v>"ERN": "3862",</v>
      </c>
    </row>
    <row r="3863" spans="1:7" x14ac:dyDescent="0.25">
      <c r="A3863" t="s">
        <v>3862</v>
      </c>
      <c r="B3863">
        <v>3863</v>
      </c>
      <c r="E3863" t="str">
        <f t="shared" si="120"/>
        <v>{{ERO}}: "3863"</v>
      </c>
      <c r="F3863" t="s">
        <v>20246</v>
      </c>
      <c r="G3863" t="str">
        <f t="shared" si="121"/>
        <v>"ERO": "3863",</v>
      </c>
    </row>
    <row r="3864" spans="1:7" x14ac:dyDescent="0.25">
      <c r="A3864" t="s">
        <v>3863</v>
      </c>
      <c r="B3864">
        <v>3864</v>
      </c>
      <c r="E3864" t="str">
        <f t="shared" si="120"/>
        <v>{{ERP}}: "3864"</v>
      </c>
      <c r="F3864" t="s">
        <v>20247</v>
      </c>
      <c r="G3864" t="str">
        <f t="shared" si="121"/>
        <v>"ERP": "3864",</v>
      </c>
    </row>
    <row r="3865" spans="1:7" x14ac:dyDescent="0.25">
      <c r="A3865" t="s">
        <v>3864</v>
      </c>
      <c r="B3865">
        <v>3865</v>
      </c>
      <c r="E3865" t="str">
        <f t="shared" si="120"/>
        <v>{{ERQ}}: "3865"</v>
      </c>
      <c r="F3865" t="s">
        <v>20248</v>
      </c>
      <c r="G3865" t="str">
        <f t="shared" si="121"/>
        <v>"ERQ": "3865",</v>
      </c>
    </row>
    <row r="3866" spans="1:7" x14ac:dyDescent="0.25">
      <c r="A3866" t="s">
        <v>3865</v>
      </c>
      <c r="B3866">
        <v>3866</v>
      </c>
      <c r="E3866" t="str">
        <f t="shared" si="120"/>
        <v>{{ERR}}: "3866"</v>
      </c>
      <c r="F3866" t="s">
        <v>20249</v>
      </c>
      <c r="G3866" t="str">
        <f t="shared" si="121"/>
        <v>"ERR": "3866",</v>
      </c>
    </row>
    <row r="3867" spans="1:7" x14ac:dyDescent="0.25">
      <c r="A3867" t="s">
        <v>3866</v>
      </c>
      <c r="B3867">
        <v>3867</v>
      </c>
      <c r="E3867" t="str">
        <f t="shared" si="120"/>
        <v>{{ERS}}: "3867"</v>
      </c>
      <c r="F3867" t="s">
        <v>20250</v>
      </c>
      <c r="G3867" t="str">
        <f t="shared" si="121"/>
        <v>"ERS": "3867",</v>
      </c>
    </row>
    <row r="3868" spans="1:7" x14ac:dyDescent="0.25">
      <c r="A3868" t="s">
        <v>3867</v>
      </c>
      <c r="B3868">
        <v>3868</v>
      </c>
      <c r="E3868" t="str">
        <f t="shared" si="120"/>
        <v>{{ERT}}: "3868"</v>
      </c>
      <c r="F3868" t="s">
        <v>20251</v>
      </c>
      <c r="G3868" t="str">
        <f t="shared" si="121"/>
        <v>"ERT": "3868",</v>
      </c>
    </row>
    <row r="3869" spans="1:7" x14ac:dyDescent="0.25">
      <c r="A3869" t="s">
        <v>3868</v>
      </c>
      <c r="B3869">
        <v>3869</v>
      </c>
      <c r="E3869" t="str">
        <f t="shared" si="120"/>
        <v>{{ERU}}: "3869"</v>
      </c>
      <c r="F3869" t="s">
        <v>20252</v>
      </c>
      <c r="G3869" t="str">
        <f t="shared" si="121"/>
        <v>"ERU": "3869",</v>
      </c>
    </row>
    <row r="3870" spans="1:7" x14ac:dyDescent="0.25">
      <c r="A3870" t="s">
        <v>3869</v>
      </c>
      <c r="B3870">
        <v>3870</v>
      </c>
      <c r="E3870" t="str">
        <f t="shared" si="120"/>
        <v>{{ERV}}: "3870"</v>
      </c>
      <c r="F3870" t="s">
        <v>20253</v>
      </c>
      <c r="G3870" t="str">
        <f t="shared" si="121"/>
        <v>"ERV": "3870",</v>
      </c>
    </row>
    <row r="3871" spans="1:7" x14ac:dyDescent="0.25">
      <c r="A3871" t="s">
        <v>3870</v>
      </c>
      <c r="B3871">
        <v>3871</v>
      </c>
      <c r="E3871" t="str">
        <f t="shared" si="120"/>
        <v>{{ERW}}: "3871"</v>
      </c>
      <c r="F3871" t="s">
        <v>20254</v>
      </c>
      <c r="G3871" t="str">
        <f t="shared" si="121"/>
        <v>"ERW": "3871",</v>
      </c>
    </row>
    <row r="3872" spans="1:7" x14ac:dyDescent="0.25">
      <c r="A3872" t="s">
        <v>3871</v>
      </c>
      <c r="B3872">
        <v>3872</v>
      </c>
      <c r="E3872" t="str">
        <f t="shared" si="120"/>
        <v>{{ERX}}: "3872"</v>
      </c>
      <c r="F3872" t="s">
        <v>20255</v>
      </c>
      <c r="G3872" t="str">
        <f t="shared" si="121"/>
        <v>"ERX": "3872",</v>
      </c>
    </row>
    <row r="3873" spans="1:7" x14ac:dyDescent="0.25">
      <c r="A3873" t="s">
        <v>3872</v>
      </c>
      <c r="B3873">
        <v>3873</v>
      </c>
      <c r="E3873" t="str">
        <f t="shared" si="120"/>
        <v>{{ERY}}: "3873"</v>
      </c>
      <c r="F3873" t="s">
        <v>20256</v>
      </c>
      <c r="G3873" t="str">
        <f t="shared" si="121"/>
        <v>"ERY": "3873",</v>
      </c>
    </row>
    <row r="3874" spans="1:7" x14ac:dyDescent="0.25">
      <c r="A3874" t="s">
        <v>3873</v>
      </c>
      <c r="B3874">
        <v>3874</v>
      </c>
      <c r="E3874" t="str">
        <f t="shared" si="120"/>
        <v>{{ERZ}}: "3874"</v>
      </c>
      <c r="F3874" t="s">
        <v>20257</v>
      </c>
      <c r="G3874" t="str">
        <f t="shared" si="121"/>
        <v>"ERZ": "3874",</v>
      </c>
    </row>
    <row r="3875" spans="1:7" x14ac:dyDescent="0.25">
      <c r="A3875" t="s">
        <v>3874</v>
      </c>
      <c r="B3875">
        <v>3875</v>
      </c>
      <c r="E3875" t="str">
        <f t="shared" si="120"/>
        <v>{{ESA}}: "3875"</v>
      </c>
      <c r="F3875" t="s">
        <v>20258</v>
      </c>
      <c r="G3875" t="str">
        <f t="shared" si="121"/>
        <v>"ESA": "3875",</v>
      </c>
    </row>
    <row r="3876" spans="1:7" x14ac:dyDescent="0.25">
      <c r="A3876" t="s">
        <v>3875</v>
      </c>
      <c r="B3876">
        <v>3876</v>
      </c>
      <c r="E3876" t="str">
        <f t="shared" si="120"/>
        <v>{{ESB}}: "3876"</v>
      </c>
      <c r="F3876" t="s">
        <v>20259</v>
      </c>
      <c r="G3876" t="str">
        <f t="shared" si="121"/>
        <v>"ESB": "3876",</v>
      </c>
    </row>
    <row r="3877" spans="1:7" x14ac:dyDescent="0.25">
      <c r="A3877" t="s">
        <v>3876</v>
      </c>
      <c r="B3877">
        <v>3877</v>
      </c>
      <c r="E3877" t="str">
        <f t="shared" si="120"/>
        <v>{{ESC}}: "3877"</v>
      </c>
      <c r="F3877" t="s">
        <v>20260</v>
      </c>
      <c r="G3877" t="str">
        <f t="shared" si="121"/>
        <v>"ESC": "3877",</v>
      </c>
    </row>
    <row r="3878" spans="1:7" x14ac:dyDescent="0.25">
      <c r="A3878" t="s">
        <v>3877</v>
      </c>
      <c r="B3878">
        <v>3878</v>
      </c>
      <c r="E3878" t="str">
        <f t="shared" si="120"/>
        <v>{{ESD}}: "3878"</v>
      </c>
      <c r="F3878" t="s">
        <v>20261</v>
      </c>
      <c r="G3878" t="str">
        <f t="shared" si="121"/>
        <v>"ESD": "3878",</v>
      </c>
    </row>
    <row r="3879" spans="1:7" x14ac:dyDescent="0.25">
      <c r="A3879" t="s">
        <v>3878</v>
      </c>
      <c r="B3879">
        <v>3879</v>
      </c>
      <c r="E3879" t="str">
        <f t="shared" si="120"/>
        <v>{{ESE}}: "3879"</v>
      </c>
      <c r="F3879" t="s">
        <v>20262</v>
      </c>
      <c r="G3879" t="str">
        <f t="shared" si="121"/>
        <v>"ESE": "3879",</v>
      </c>
    </row>
    <row r="3880" spans="1:7" x14ac:dyDescent="0.25">
      <c r="A3880" t="s">
        <v>3879</v>
      </c>
      <c r="B3880">
        <v>3880</v>
      </c>
      <c r="E3880" t="str">
        <f t="shared" si="120"/>
        <v>{{ESF}}: "3880"</v>
      </c>
      <c r="F3880" t="s">
        <v>20263</v>
      </c>
      <c r="G3880" t="str">
        <f t="shared" si="121"/>
        <v>"ESF": "3880",</v>
      </c>
    </row>
    <row r="3881" spans="1:7" x14ac:dyDescent="0.25">
      <c r="A3881" t="s">
        <v>3880</v>
      </c>
      <c r="B3881">
        <v>3881</v>
      </c>
      <c r="E3881" t="str">
        <f t="shared" si="120"/>
        <v>{{ESG}}: "3881"</v>
      </c>
      <c r="F3881" t="s">
        <v>20264</v>
      </c>
      <c r="G3881" t="str">
        <f t="shared" si="121"/>
        <v>"ESG": "3881",</v>
      </c>
    </row>
    <row r="3882" spans="1:7" x14ac:dyDescent="0.25">
      <c r="A3882" t="s">
        <v>3881</v>
      </c>
      <c r="B3882">
        <v>3882</v>
      </c>
      <c r="E3882" t="str">
        <f t="shared" si="120"/>
        <v>{{ESH}}: "3882"</v>
      </c>
      <c r="F3882" t="s">
        <v>20265</v>
      </c>
      <c r="G3882" t="str">
        <f t="shared" si="121"/>
        <v>"ESH": "3882",</v>
      </c>
    </row>
    <row r="3883" spans="1:7" x14ac:dyDescent="0.25">
      <c r="A3883" t="s">
        <v>3882</v>
      </c>
      <c r="B3883">
        <v>3883</v>
      </c>
      <c r="E3883" t="str">
        <f t="shared" si="120"/>
        <v>{{ESI}}: "3883"</v>
      </c>
      <c r="F3883" t="s">
        <v>20266</v>
      </c>
      <c r="G3883" t="str">
        <f t="shared" si="121"/>
        <v>"ESI": "3883",</v>
      </c>
    </row>
    <row r="3884" spans="1:7" x14ac:dyDescent="0.25">
      <c r="A3884" t="s">
        <v>3883</v>
      </c>
      <c r="B3884">
        <v>3884</v>
      </c>
      <c r="E3884" t="str">
        <f t="shared" si="120"/>
        <v>{{ESJ}}: "3884"</v>
      </c>
      <c r="F3884" t="s">
        <v>20267</v>
      </c>
      <c r="G3884" t="str">
        <f t="shared" si="121"/>
        <v>"ESJ": "3884",</v>
      </c>
    </row>
    <row r="3885" spans="1:7" x14ac:dyDescent="0.25">
      <c r="A3885" t="s">
        <v>3884</v>
      </c>
      <c r="B3885">
        <v>3885</v>
      </c>
      <c r="E3885" t="str">
        <f t="shared" si="120"/>
        <v>{{ESK}}: "3885"</v>
      </c>
      <c r="F3885" t="s">
        <v>20268</v>
      </c>
      <c r="G3885" t="str">
        <f t="shared" si="121"/>
        <v>"ESK": "3885",</v>
      </c>
    </row>
    <row r="3886" spans="1:7" x14ac:dyDescent="0.25">
      <c r="A3886" t="s">
        <v>3885</v>
      </c>
      <c r="B3886">
        <v>3886</v>
      </c>
      <c r="E3886" t="str">
        <f t="shared" si="120"/>
        <v>{{ESL}}: "3886"</v>
      </c>
      <c r="F3886" t="s">
        <v>20269</v>
      </c>
      <c r="G3886" t="str">
        <f t="shared" si="121"/>
        <v>"ESL": "3886",</v>
      </c>
    </row>
    <row r="3887" spans="1:7" x14ac:dyDescent="0.25">
      <c r="A3887" t="s">
        <v>3886</v>
      </c>
      <c r="B3887">
        <v>3887</v>
      </c>
      <c r="E3887" t="str">
        <f t="shared" si="120"/>
        <v>{{ESM}}: "3887"</v>
      </c>
      <c r="F3887" t="s">
        <v>20270</v>
      </c>
      <c r="G3887" t="str">
        <f t="shared" si="121"/>
        <v>"ESM": "3887",</v>
      </c>
    </row>
    <row r="3888" spans="1:7" x14ac:dyDescent="0.25">
      <c r="A3888" t="s">
        <v>3887</v>
      </c>
      <c r="B3888">
        <v>3888</v>
      </c>
      <c r="E3888" t="str">
        <f t="shared" si="120"/>
        <v>{{ESN}}: "3888"</v>
      </c>
      <c r="F3888" t="s">
        <v>20271</v>
      </c>
      <c r="G3888" t="str">
        <f t="shared" si="121"/>
        <v>"ESN": "3888",</v>
      </c>
    </row>
    <row r="3889" spans="1:7" x14ac:dyDescent="0.25">
      <c r="A3889" t="s">
        <v>3888</v>
      </c>
      <c r="B3889">
        <v>3889</v>
      </c>
      <c r="E3889" t="str">
        <f t="shared" si="120"/>
        <v>{{ESO}}: "3889"</v>
      </c>
      <c r="F3889" t="s">
        <v>20272</v>
      </c>
      <c r="G3889" t="str">
        <f t="shared" si="121"/>
        <v>"ESO": "3889",</v>
      </c>
    </row>
    <row r="3890" spans="1:7" x14ac:dyDescent="0.25">
      <c r="A3890" t="s">
        <v>3889</v>
      </c>
      <c r="B3890">
        <v>3890</v>
      </c>
      <c r="E3890" t="str">
        <f t="shared" si="120"/>
        <v>{{ESP}}: "3890"</v>
      </c>
      <c r="F3890" t="s">
        <v>20273</v>
      </c>
      <c r="G3890" t="str">
        <f t="shared" si="121"/>
        <v>"ESP": "3890",</v>
      </c>
    </row>
    <row r="3891" spans="1:7" x14ac:dyDescent="0.25">
      <c r="A3891" t="s">
        <v>3890</v>
      </c>
      <c r="B3891">
        <v>3891</v>
      </c>
      <c r="E3891" t="str">
        <f t="shared" si="120"/>
        <v>{{ESQ}}: "3891"</v>
      </c>
      <c r="F3891" t="s">
        <v>20274</v>
      </c>
      <c r="G3891" t="str">
        <f t="shared" si="121"/>
        <v>"ESQ": "3891",</v>
      </c>
    </row>
    <row r="3892" spans="1:7" x14ac:dyDescent="0.25">
      <c r="A3892" t="s">
        <v>3891</v>
      </c>
      <c r="B3892">
        <v>3892</v>
      </c>
      <c r="E3892" t="str">
        <f t="shared" si="120"/>
        <v>{{ESR}}: "3892"</v>
      </c>
      <c r="F3892" t="s">
        <v>20275</v>
      </c>
      <c r="G3892" t="str">
        <f t="shared" si="121"/>
        <v>"ESR": "3892",</v>
      </c>
    </row>
    <row r="3893" spans="1:7" x14ac:dyDescent="0.25">
      <c r="A3893" t="s">
        <v>3892</v>
      </c>
      <c r="B3893">
        <v>3893</v>
      </c>
      <c r="E3893" t="str">
        <f t="shared" si="120"/>
        <v>{{ESS}}: "3893"</v>
      </c>
      <c r="F3893" t="s">
        <v>20276</v>
      </c>
      <c r="G3893" t="str">
        <f t="shared" si="121"/>
        <v>"ESS": "3893",</v>
      </c>
    </row>
    <row r="3894" spans="1:7" x14ac:dyDescent="0.25">
      <c r="A3894" t="s">
        <v>3893</v>
      </c>
      <c r="B3894">
        <v>3894</v>
      </c>
      <c r="E3894" t="str">
        <f t="shared" si="120"/>
        <v>{{EST}}: "3894"</v>
      </c>
      <c r="F3894" t="s">
        <v>20277</v>
      </c>
      <c r="G3894" t="str">
        <f t="shared" si="121"/>
        <v>"EST": "3894",</v>
      </c>
    </row>
    <row r="3895" spans="1:7" x14ac:dyDescent="0.25">
      <c r="A3895" t="s">
        <v>3894</v>
      </c>
      <c r="B3895">
        <v>3895</v>
      </c>
      <c r="E3895" t="str">
        <f t="shared" si="120"/>
        <v>{{ESU}}: "3895"</v>
      </c>
      <c r="F3895" t="s">
        <v>20278</v>
      </c>
      <c r="G3895" t="str">
        <f t="shared" si="121"/>
        <v>"ESU": "3895",</v>
      </c>
    </row>
    <row r="3896" spans="1:7" x14ac:dyDescent="0.25">
      <c r="A3896" t="s">
        <v>3895</v>
      </c>
      <c r="B3896">
        <v>3896</v>
      </c>
      <c r="E3896" t="str">
        <f t="shared" si="120"/>
        <v>{{ESV}}: "3896"</v>
      </c>
      <c r="F3896" t="s">
        <v>20279</v>
      </c>
      <c r="G3896" t="str">
        <f t="shared" si="121"/>
        <v>"ESV": "3896",</v>
      </c>
    </row>
    <row r="3897" spans="1:7" x14ac:dyDescent="0.25">
      <c r="A3897" t="s">
        <v>3896</v>
      </c>
      <c r="B3897">
        <v>3897</v>
      </c>
      <c r="E3897" t="str">
        <f t="shared" si="120"/>
        <v>{{ESW}}: "3897"</v>
      </c>
      <c r="F3897" t="s">
        <v>20280</v>
      </c>
      <c r="G3897" t="str">
        <f t="shared" si="121"/>
        <v>"ESW": "3897",</v>
      </c>
    </row>
    <row r="3898" spans="1:7" x14ac:dyDescent="0.25">
      <c r="A3898" t="s">
        <v>3897</v>
      </c>
      <c r="B3898">
        <v>3898</v>
      </c>
      <c r="E3898" t="str">
        <f t="shared" si="120"/>
        <v>{{ESX}}: "3898"</v>
      </c>
      <c r="F3898" t="s">
        <v>20281</v>
      </c>
      <c r="G3898" t="str">
        <f t="shared" si="121"/>
        <v>"ESX": "3898",</v>
      </c>
    </row>
    <row r="3899" spans="1:7" x14ac:dyDescent="0.25">
      <c r="A3899" t="s">
        <v>3898</v>
      </c>
      <c r="B3899">
        <v>3899</v>
      </c>
      <c r="E3899" t="str">
        <f t="shared" si="120"/>
        <v>{{ESY}}: "3899"</v>
      </c>
      <c r="F3899" t="s">
        <v>20282</v>
      </c>
      <c r="G3899" t="str">
        <f t="shared" si="121"/>
        <v>"ESY": "3899",</v>
      </c>
    </row>
    <row r="3900" spans="1:7" x14ac:dyDescent="0.25">
      <c r="A3900" t="s">
        <v>3899</v>
      </c>
      <c r="B3900">
        <v>3900</v>
      </c>
      <c r="E3900" t="str">
        <f t="shared" si="120"/>
        <v>{{ESZ}}: "3900"</v>
      </c>
      <c r="F3900" t="s">
        <v>20283</v>
      </c>
      <c r="G3900" t="str">
        <f t="shared" si="121"/>
        <v>"ESZ": "3900",</v>
      </c>
    </row>
    <row r="3901" spans="1:7" x14ac:dyDescent="0.25">
      <c r="A3901" t="s">
        <v>3900</v>
      </c>
      <c r="B3901">
        <v>3901</v>
      </c>
      <c r="E3901" t="str">
        <f t="shared" si="120"/>
        <v>{{ETA}}: "3901"</v>
      </c>
      <c r="F3901" t="s">
        <v>20284</v>
      </c>
      <c r="G3901" t="str">
        <f t="shared" si="121"/>
        <v>"ETA": "3901",</v>
      </c>
    </row>
    <row r="3902" spans="1:7" x14ac:dyDescent="0.25">
      <c r="A3902" t="s">
        <v>3901</v>
      </c>
      <c r="B3902">
        <v>3902</v>
      </c>
      <c r="E3902" t="str">
        <f t="shared" si="120"/>
        <v>{{ETB}}: "3902"</v>
      </c>
      <c r="F3902" t="s">
        <v>20285</v>
      </c>
      <c r="G3902" t="str">
        <f t="shared" si="121"/>
        <v>"ETB": "3902",</v>
      </c>
    </row>
    <row r="3903" spans="1:7" x14ac:dyDescent="0.25">
      <c r="A3903" t="s">
        <v>3902</v>
      </c>
      <c r="B3903">
        <v>3903</v>
      </c>
      <c r="E3903" t="str">
        <f t="shared" si="120"/>
        <v>{{ETC}}: "3903"</v>
      </c>
      <c r="F3903" t="s">
        <v>20286</v>
      </c>
      <c r="G3903" t="str">
        <f t="shared" si="121"/>
        <v>"ETC": "3903",</v>
      </c>
    </row>
    <row r="3904" spans="1:7" x14ac:dyDescent="0.25">
      <c r="A3904" t="s">
        <v>3903</v>
      </c>
      <c r="B3904">
        <v>3904</v>
      </c>
      <c r="E3904" t="str">
        <f t="shared" si="120"/>
        <v>{{ETD}}: "3904"</v>
      </c>
      <c r="F3904" t="s">
        <v>20287</v>
      </c>
      <c r="G3904" t="str">
        <f t="shared" si="121"/>
        <v>"ETD": "3904",</v>
      </c>
    </row>
    <row r="3905" spans="1:7" x14ac:dyDescent="0.25">
      <c r="A3905" t="s">
        <v>3904</v>
      </c>
      <c r="B3905">
        <v>3905</v>
      </c>
      <c r="E3905" t="str">
        <f t="shared" si="120"/>
        <v>{{ETE}}: "3905"</v>
      </c>
      <c r="F3905" t="s">
        <v>20288</v>
      </c>
      <c r="G3905" t="str">
        <f t="shared" si="121"/>
        <v>"ETE": "3905",</v>
      </c>
    </row>
    <row r="3906" spans="1:7" x14ac:dyDescent="0.25">
      <c r="A3906" t="s">
        <v>3905</v>
      </c>
      <c r="B3906">
        <v>3906</v>
      </c>
      <c r="E3906" t="str">
        <f t="shared" ref="E3906:E3969" si="122">A3906&amp;": """&amp;B3906&amp;""""</f>
        <v>{{ETF}}: "3906"</v>
      </c>
      <c r="F3906" t="s">
        <v>20289</v>
      </c>
      <c r="G3906" t="str">
        <f t="shared" ref="G3906:G3969" si="123">F3906&amp;","</f>
        <v>"ETF": "3906",</v>
      </c>
    </row>
    <row r="3907" spans="1:7" x14ac:dyDescent="0.25">
      <c r="A3907" t="s">
        <v>3906</v>
      </c>
      <c r="B3907">
        <v>3907</v>
      </c>
      <c r="E3907" t="str">
        <f t="shared" si="122"/>
        <v>{{ETG}}: "3907"</v>
      </c>
      <c r="F3907" t="s">
        <v>20290</v>
      </c>
      <c r="G3907" t="str">
        <f t="shared" si="123"/>
        <v>"ETG": "3907",</v>
      </c>
    </row>
    <row r="3908" spans="1:7" x14ac:dyDescent="0.25">
      <c r="A3908" t="s">
        <v>3907</v>
      </c>
      <c r="B3908">
        <v>3908</v>
      </c>
      <c r="E3908" t="str">
        <f t="shared" si="122"/>
        <v>{{ETH}}: "3908"</v>
      </c>
      <c r="F3908" t="s">
        <v>20291</v>
      </c>
      <c r="G3908" t="str">
        <f t="shared" si="123"/>
        <v>"ETH": "3908",</v>
      </c>
    </row>
    <row r="3909" spans="1:7" x14ac:dyDescent="0.25">
      <c r="A3909" t="s">
        <v>3908</v>
      </c>
      <c r="B3909">
        <v>3909</v>
      </c>
      <c r="E3909" t="str">
        <f t="shared" si="122"/>
        <v>{{ETI}}: "3909"</v>
      </c>
      <c r="F3909" t="s">
        <v>20292</v>
      </c>
      <c r="G3909" t="str">
        <f t="shared" si="123"/>
        <v>"ETI": "3909",</v>
      </c>
    </row>
    <row r="3910" spans="1:7" x14ac:dyDescent="0.25">
      <c r="A3910" t="s">
        <v>3909</v>
      </c>
      <c r="B3910">
        <v>3910</v>
      </c>
      <c r="E3910" t="str">
        <f t="shared" si="122"/>
        <v>{{ETJ}}: "3910"</v>
      </c>
      <c r="F3910" t="s">
        <v>20293</v>
      </c>
      <c r="G3910" t="str">
        <f t="shared" si="123"/>
        <v>"ETJ": "3910",</v>
      </c>
    </row>
    <row r="3911" spans="1:7" x14ac:dyDescent="0.25">
      <c r="A3911" t="s">
        <v>3910</v>
      </c>
      <c r="B3911">
        <v>3911</v>
      </c>
      <c r="E3911" t="str">
        <f t="shared" si="122"/>
        <v>{{ETK}}: "3911"</v>
      </c>
      <c r="F3911" t="s">
        <v>20294</v>
      </c>
      <c r="G3911" t="str">
        <f t="shared" si="123"/>
        <v>"ETK": "3911",</v>
      </c>
    </row>
    <row r="3912" spans="1:7" x14ac:dyDescent="0.25">
      <c r="A3912" t="s">
        <v>3911</v>
      </c>
      <c r="B3912">
        <v>3912</v>
      </c>
      <c r="E3912" t="str">
        <f t="shared" si="122"/>
        <v>{{ETL}}: "3912"</v>
      </c>
      <c r="F3912" t="s">
        <v>20295</v>
      </c>
      <c r="G3912" t="str">
        <f t="shared" si="123"/>
        <v>"ETL": "3912",</v>
      </c>
    </row>
    <row r="3913" spans="1:7" x14ac:dyDescent="0.25">
      <c r="A3913" t="s">
        <v>3912</v>
      </c>
      <c r="B3913">
        <v>3913</v>
      </c>
      <c r="E3913" t="str">
        <f t="shared" si="122"/>
        <v>{{ETM}}: "3913"</v>
      </c>
      <c r="F3913" t="s">
        <v>20296</v>
      </c>
      <c r="G3913" t="str">
        <f t="shared" si="123"/>
        <v>"ETM": "3913",</v>
      </c>
    </row>
    <row r="3914" spans="1:7" x14ac:dyDescent="0.25">
      <c r="A3914" t="s">
        <v>3913</v>
      </c>
      <c r="B3914">
        <v>3914</v>
      </c>
      <c r="E3914" t="str">
        <f t="shared" si="122"/>
        <v>{{ETN}}: "3914"</v>
      </c>
      <c r="F3914" t="s">
        <v>20297</v>
      </c>
      <c r="G3914" t="str">
        <f t="shared" si="123"/>
        <v>"ETN": "3914",</v>
      </c>
    </row>
    <row r="3915" spans="1:7" x14ac:dyDescent="0.25">
      <c r="A3915" t="s">
        <v>3914</v>
      </c>
      <c r="B3915">
        <v>3915</v>
      </c>
      <c r="E3915" t="str">
        <f t="shared" si="122"/>
        <v>{{ETO}}: "3915"</v>
      </c>
      <c r="F3915" t="s">
        <v>20298</v>
      </c>
      <c r="G3915" t="str">
        <f t="shared" si="123"/>
        <v>"ETO": "3915",</v>
      </c>
    </row>
    <row r="3916" spans="1:7" x14ac:dyDescent="0.25">
      <c r="A3916" t="s">
        <v>3915</v>
      </c>
      <c r="B3916">
        <v>3916</v>
      </c>
      <c r="E3916" t="str">
        <f t="shared" si="122"/>
        <v>{{ETP}}: "3916"</v>
      </c>
      <c r="F3916" t="s">
        <v>20299</v>
      </c>
      <c r="G3916" t="str">
        <f t="shared" si="123"/>
        <v>"ETP": "3916",</v>
      </c>
    </row>
    <row r="3917" spans="1:7" x14ac:dyDescent="0.25">
      <c r="A3917" t="s">
        <v>3916</v>
      </c>
      <c r="B3917">
        <v>3917</v>
      </c>
      <c r="E3917" t="str">
        <f t="shared" si="122"/>
        <v>{{ETQ}}: "3917"</v>
      </c>
      <c r="F3917" t="s">
        <v>20300</v>
      </c>
      <c r="G3917" t="str">
        <f t="shared" si="123"/>
        <v>"ETQ": "3917",</v>
      </c>
    </row>
    <row r="3918" spans="1:7" x14ac:dyDescent="0.25">
      <c r="A3918" t="s">
        <v>3917</v>
      </c>
      <c r="B3918">
        <v>3918</v>
      </c>
      <c r="E3918" t="str">
        <f t="shared" si="122"/>
        <v>{{ETR}}: "3918"</v>
      </c>
      <c r="F3918" t="s">
        <v>20301</v>
      </c>
      <c r="G3918" t="str">
        <f t="shared" si="123"/>
        <v>"ETR": "3918",</v>
      </c>
    </row>
    <row r="3919" spans="1:7" x14ac:dyDescent="0.25">
      <c r="A3919" t="s">
        <v>3918</v>
      </c>
      <c r="B3919">
        <v>3919</v>
      </c>
      <c r="E3919" t="str">
        <f t="shared" si="122"/>
        <v>{{ETS}}: "3919"</v>
      </c>
      <c r="F3919" t="s">
        <v>20302</v>
      </c>
      <c r="G3919" t="str">
        <f t="shared" si="123"/>
        <v>"ETS": "3919",</v>
      </c>
    </row>
    <row r="3920" spans="1:7" x14ac:dyDescent="0.25">
      <c r="A3920" t="s">
        <v>3919</v>
      </c>
      <c r="B3920">
        <v>3920</v>
      </c>
      <c r="E3920" t="str">
        <f t="shared" si="122"/>
        <v>{{ETT}}: "3920"</v>
      </c>
      <c r="F3920" t="s">
        <v>20303</v>
      </c>
      <c r="G3920" t="str">
        <f t="shared" si="123"/>
        <v>"ETT": "3920",</v>
      </c>
    </row>
    <row r="3921" spans="1:7" x14ac:dyDescent="0.25">
      <c r="A3921" t="s">
        <v>3920</v>
      </c>
      <c r="B3921">
        <v>3921</v>
      </c>
      <c r="E3921" t="str">
        <f t="shared" si="122"/>
        <v>{{ETU}}: "3921"</v>
      </c>
      <c r="F3921" t="s">
        <v>20304</v>
      </c>
      <c r="G3921" t="str">
        <f t="shared" si="123"/>
        <v>"ETU": "3921",</v>
      </c>
    </row>
    <row r="3922" spans="1:7" x14ac:dyDescent="0.25">
      <c r="A3922" t="s">
        <v>3921</v>
      </c>
      <c r="B3922">
        <v>3922</v>
      </c>
      <c r="E3922" t="str">
        <f t="shared" si="122"/>
        <v>{{ETV}}: "3922"</v>
      </c>
      <c r="F3922" t="s">
        <v>20305</v>
      </c>
      <c r="G3922" t="str">
        <f t="shared" si="123"/>
        <v>"ETV": "3922",</v>
      </c>
    </row>
    <row r="3923" spans="1:7" x14ac:dyDescent="0.25">
      <c r="A3923" t="s">
        <v>3922</v>
      </c>
      <c r="B3923">
        <v>3923</v>
      </c>
      <c r="E3923" t="str">
        <f t="shared" si="122"/>
        <v>{{ETW}}: "3923"</v>
      </c>
      <c r="F3923" t="s">
        <v>20306</v>
      </c>
      <c r="G3923" t="str">
        <f t="shared" si="123"/>
        <v>"ETW": "3923",</v>
      </c>
    </row>
    <row r="3924" spans="1:7" x14ac:dyDescent="0.25">
      <c r="A3924" t="s">
        <v>3923</v>
      </c>
      <c r="B3924">
        <v>3924</v>
      </c>
      <c r="E3924" t="str">
        <f t="shared" si="122"/>
        <v>{{ETX}}: "3924"</v>
      </c>
      <c r="F3924" t="s">
        <v>20307</v>
      </c>
      <c r="G3924" t="str">
        <f t="shared" si="123"/>
        <v>"ETX": "3924",</v>
      </c>
    </row>
    <row r="3925" spans="1:7" x14ac:dyDescent="0.25">
      <c r="A3925" t="s">
        <v>3924</v>
      </c>
      <c r="B3925">
        <v>3925</v>
      </c>
      <c r="E3925" t="str">
        <f t="shared" si="122"/>
        <v>{{ETY}}: "3925"</v>
      </c>
      <c r="F3925" t="s">
        <v>20308</v>
      </c>
      <c r="G3925" t="str">
        <f t="shared" si="123"/>
        <v>"ETY": "3925",</v>
      </c>
    </row>
    <row r="3926" spans="1:7" x14ac:dyDescent="0.25">
      <c r="A3926" t="s">
        <v>3925</v>
      </c>
      <c r="B3926">
        <v>3926</v>
      </c>
      <c r="E3926" t="str">
        <f t="shared" si="122"/>
        <v>{{ETZ}}: "3926"</v>
      </c>
      <c r="F3926" t="s">
        <v>20309</v>
      </c>
      <c r="G3926" t="str">
        <f t="shared" si="123"/>
        <v>"ETZ": "3926",</v>
      </c>
    </row>
    <row r="3927" spans="1:7" x14ac:dyDescent="0.25">
      <c r="A3927" t="s">
        <v>3926</v>
      </c>
      <c r="B3927">
        <v>3927</v>
      </c>
      <c r="E3927" t="str">
        <f t="shared" si="122"/>
        <v>{{EUA}}: "3927"</v>
      </c>
      <c r="F3927" t="s">
        <v>20310</v>
      </c>
      <c r="G3927" t="str">
        <f t="shared" si="123"/>
        <v>"EUA": "3927",</v>
      </c>
    </row>
    <row r="3928" spans="1:7" x14ac:dyDescent="0.25">
      <c r="A3928" t="s">
        <v>3927</v>
      </c>
      <c r="B3928">
        <v>3928</v>
      </c>
      <c r="E3928" t="str">
        <f t="shared" si="122"/>
        <v>{{EUB}}: "3928"</v>
      </c>
      <c r="F3928" t="s">
        <v>20311</v>
      </c>
      <c r="G3928" t="str">
        <f t="shared" si="123"/>
        <v>"EUB": "3928",</v>
      </c>
    </row>
    <row r="3929" spans="1:7" x14ac:dyDescent="0.25">
      <c r="A3929" t="s">
        <v>3928</v>
      </c>
      <c r="B3929">
        <v>3929</v>
      </c>
      <c r="E3929" t="str">
        <f t="shared" si="122"/>
        <v>{{EUC}}: "3929"</v>
      </c>
      <c r="F3929" t="s">
        <v>20312</v>
      </c>
      <c r="G3929" t="str">
        <f t="shared" si="123"/>
        <v>"EUC": "3929",</v>
      </c>
    </row>
    <row r="3930" spans="1:7" x14ac:dyDescent="0.25">
      <c r="A3930" t="s">
        <v>3929</v>
      </c>
      <c r="B3930">
        <v>3930</v>
      </c>
      <c r="E3930" t="str">
        <f t="shared" si="122"/>
        <v>{{EUD}}: "3930"</v>
      </c>
      <c r="F3930" t="s">
        <v>20313</v>
      </c>
      <c r="G3930" t="str">
        <f t="shared" si="123"/>
        <v>"EUD": "3930",</v>
      </c>
    </row>
    <row r="3931" spans="1:7" x14ac:dyDescent="0.25">
      <c r="A3931" t="s">
        <v>3930</v>
      </c>
      <c r="B3931">
        <v>3931</v>
      </c>
      <c r="E3931" t="str">
        <f t="shared" si="122"/>
        <v>{{EUE}}: "3931"</v>
      </c>
      <c r="F3931" t="s">
        <v>20314</v>
      </c>
      <c r="G3931" t="str">
        <f t="shared" si="123"/>
        <v>"EUE": "3931",</v>
      </c>
    </row>
    <row r="3932" spans="1:7" x14ac:dyDescent="0.25">
      <c r="A3932" t="s">
        <v>3931</v>
      </c>
      <c r="B3932">
        <v>3932</v>
      </c>
      <c r="E3932" t="str">
        <f t="shared" si="122"/>
        <v>{{EUF}}: "3932"</v>
      </c>
      <c r="F3932" t="s">
        <v>20315</v>
      </c>
      <c r="G3932" t="str">
        <f t="shared" si="123"/>
        <v>"EUF": "3932",</v>
      </c>
    </row>
    <row r="3933" spans="1:7" x14ac:dyDescent="0.25">
      <c r="A3933" t="s">
        <v>3932</v>
      </c>
      <c r="B3933">
        <v>3933</v>
      </c>
      <c r="E3933" t="str">
        <f t="shared" si="122"/>
        <v>{{EUG}}: "3933"</v>
      </c>
      <c r="F3933" t="s">
        <v>20316</v>
      </c>
      <c r="G3933" t="str">
        <f t="shared" si="123"/>
        <v>"EUG": "3933",</v>
      </c>
    </row>
    <row r="3934" spans="1:7" x14ac:dyDescent="0.25">
      <c r="A3934" t="s">
        <v>3933</v>
      </c>
      <c r="B3934">
        <v>3934</v>
      </c>
      <c r="E3934" t="str">
        <f t="shared" si="122"/>
        <v>{{EUH}}: "3934"</v>
      </c>
      <c r="F3934" t="s">
        <v>20317</v>
      </c>
      <c r="G3934" t="str">
        <f t="shared" si="123"/>
        <v>"EUH": "3934",</v>
      </c>
    </row>
    <row r="3935" spans="1:7" x14ac:dyDescent="0.25">
      <c r="A3935" t="s">
        <v>3934</v>
      </c>
      <c r="B3935">
        <v>3935</v>
      </c>
      <c r="E3935" t="str">
        <f t="shared" si="122"/>
        <v>{{EUI}}: "3935"</v>
      </c>
      <c r="F3935" t="s">
        <v>20318</v>
      </c>
      <c r="G3935" t="str">
        <f t="shared" si="123"/>
        <v>"EUI": "3935",</v>
      </c>
    </row>
    <row r="3936" spans="1:7" x14ac:dyDescent="0.25">
      <c r="A3936" t="s">
        <v>3935</v>
      </c>
      <c r="B3936">
        <v>3936</v>
      </c>
      <c r="E3936" t="str">
        <f t="shared" si="122"/>
        <v>{{EUJ}}: "3936"</v>
      </c>
      <c r="F3936" t="s">
        <v>20319</v>
      </c>
      <c r="G3936" t="str">
        <f t="shared" si="123"/>
        <v>"EUJ": "3936",</v>
      </c>
    </row>
    <row r="3937" spans="1:7" x14ac:dyDescent="0.25">
      <c r="A3937" t="s">
        <v>3936</v>
      </c>
      <c r="B3937">
        <v>3937</v>
      </c>
      <c r="E3937" t="str">
        <f t="shared" si="122"/>
        <v>{{EUK}}: "3937"</v>
      </c>
      <c r="F3937" t="s">
        <v>20320</v>
      </c>
      <c r="G3937" t="str">
        <f t="shared" si="123"/>
        <v>"EUK": "3937",</v>
      </c>
    </row>
    <row r="3938" spans="1:7" x14ac:dyDescent="0.25">
      <c r="A3938" t="s">
        <v>3937</v>
      </c>
      <c r="B3938">
        <v>3938</v>
      </c>
      <c r="E3938" t="str">
        <f t="shared" si="122"/>
        <v>{{EUL}}: "3938"</v>
      </c>
      <c r="F3938" t="s">
        <v>20321</v>
      </c>
      <c r="G3938" t="str">
        <f t="shared" si="123"/>
        <v>"EUL": "3938",</v>
      </c>
    </row>
    <row r="3939" spans="1:7" x14ac:dyDescent="0.25">
      <c r="A3939" t="s">
        <v>3938</v>
      </c>
      <c r="B3939">
        <v>3939</v>
      </c>
      <c r="E3939" t="str">
        <f t="shared" si="122"/>
        <v>{{EUM}}: "3939"</v>
      </c>
      <c r="F3939" t="s">
        <v>20322</v>
      </c>
      <c r="G3939" t="str">
        <f t="shared" si="123"/>
        <v>"EUM": "3939",</v>
      </c>
    </row>
    <row r="3940" spans="1:7" x14ac:dyDescent="0.25">
      <c r="A3940" t="s">
        <v>3939</v>
      </c>
      <c r="B3940">
        <v>3940</v>
      </c>
      <c r="E3940" t="str">
        <f t="shared" si="122"/>
        <v>{{EUN}}: "3940"</v>
      </c>
      <c r="F3940" t="s">
        <v>20323</v>
      </c>
      <c r="G3940" t="str">
        <f t="shared" si="123"/>
        <v>"EUN": "3940",</v>
      </c>
    </row>
    <row r="3941" spans="1:7" x14ac:dyDescent="0.25">
      <c r="A3941" t="s">
        <v>3940</v>
      </c>
      <c r="B3941">
        <v>3941</v>
      </c>
      <c r="E3941" t="str">
        <f t="shared" si="122"/>
        <v>{{EUO}}: "3941"</v>
      </c>
      <c r="F3941" t="s">
        <v>20324</v>
      </c>
      <c r="G3941" t="str">
        <f t="shared" si="123"/>
        <v>"EUO": "3941",</v>
      </c>
    </row>
    <row r="3942" spans="1:7" x14ac:dyDescent="0.25">
      <c r="A3942" t="s">
        <v>3941</v>
      </c>
      <c r="B3942">
        <v>3942</v>
      </c>
      <c r="E3942" t="str">
        <f t="shared" si="122"/>
        <v>{{EUP}}: "3942"</v>
      </c>
      <c r="F3942" t="s">
        <v>20325</v>
      </c>
      <c r="G3942" t="str">
        <f t="shared" si="123"/>
        <v>"EUP": "3942",</v>
      </c>
    </row>
    <row r="3943" spans="1:7" x14ac:dyDescent="0.25">
      <c r="A3943" t="s">
        <v>3942</v>
      </c>
      <c r="B3943">
        <v>3943</v>
      </c>
      <c r="E3943" t="str">
        <f t="shared" si="122"/>
        <v>{{EUQ}}: "3943"</v>
      </c>
      <c r="F3943" t="s">
        <v>20326</v>
      </c>
      <c r="G3943" t="str">
        <f t="shared" si="123"/>
        <v>"EUQ": "3943",</v>
      </c>
    </row>
    <row r="3944" spans="1:7" x14ac:dyDescent="0.25">
      <c r="A3944" t="s">
        <v>3943</v>
      </c>
      <c r="B3944">
        <v>3944</v>
      </c>
      <c r="E3944" t="str">
        <f t="shared" si="122"/>
        <v>{{EUR}}: "3944"</v>
      </c>
      <c r="F3944" t="s">
        <v>20327</v>
      </c>
      <c r="G3944" t="str">
        <f t="shared" si="123"/>
        <v>"EUR": "3944",</v>
      </c>
    </row>
    <row r="3945" spans="1:7" x14ac:dyDescent="0.25">
      <c r="A3945" t="s">
        <v>3944</v>
      </c>
      <c r="B3945">
        <v>3945</v>
      </c>
      <c r="E3945" t="str">
        <f t="shared" si="122"/>
        <v>{{EUS}}: "3945"</v>
      </c>
      <c r="F3945" t="s">
        <v>20328</v>
      </c>
      <c r="G3945" t="str">
        <f t="shared" si="123"/>
        <v>"EUS": "3945",</v>
      </c>
    </row>
    <row r="3946" spans="1:7" x14ac:dyDescent="0.25">
      <c r="A3946" t="s">
        <v>3945</v>
      </c>
      <c r="B3946">
        <v>3946</v>
      </c>
      <c r="E3946" t="str">
        <f t="shared" si="122"/>
        <v>{{EUT}}: "3946"</v>
      </c>
      <c r="F3946" t="s">
        <v>20329</v>
      </c>
      <c r="G3946" t="str">
        <f t="shared" si="123"/>
        <v>"EUT": "3946",</v>
      </c>
    </row>
    <row r="3947" spans="1:7" x14ac:dyDescent="0.25">
      <c r="A3947" t="s">
        <v>3946</v>
      </c>
      <c r="B3947">
        <v>3947</v>
      </c>
      <c r="E3947" t="str">
        <f t="shared" si="122"/>
        <v>{{EUU}}: "3947"</v>
      </c>
      <c r="F3947" t="s">
        <v>20330</v>
      </c>
      <c r="G3947" t="str">
        <f t="shared" si="123"/>
        <v>"EUU": "3947",</v>
      </c>
    </row>
    <row r="3948" spans="1:7" x14ac:dyDescent="0.25">
      <c r="A3948" t="s">
        <v>3947</v>
      </c>
      <c r="B3948">
        <v>3948</v>
      </c>
      <c r="E3948" t="str">
        <f t="shared" si="122"/>
        <v>{{EUV}}: "3948"</v>
      </c>
      <c r="F3948" t="s">
        <v>20331</v>
      </c>
      <c r="G3948" t="str">
        <f t="shared" si="123"/>
        <v>"EUV": "3948",</v>
      </c>
    </row>
    <row r="3949" spans="1:7" x14ac:dyDescent="0.25">
      <c r="A3949" t="s">
        <v>3948</v>
      </c>
      <c r="B3949">
        <v>3949</v>
      </c>
      <c r="E3949" t="str">
        <f t="shared" si="122"/>
        <v>{{EUW}}: "3949"</v>
      </c>
      <c r="F3949" t="s">
        <v>20332</v>
      </c>
      <c r="G3949" t="str">
        <f t="shared" si="123"/>
        <v>"EUW": "3949",</v>
      </c>
    </row>
    <row r="3950" spans="1:7" x14ac:dyDescent="0.25">
      <c r="A3950" t="s">
        <v>3949</v>
      </c>
      <c r="B3950">
        <v>3950</v>
      </c>
      <c r="E3950" t="str">
        <f t="shared" si="122"/>
        <v>{{EUX}}: "3950"</v>
      </c>
      <c r="F3950" t="s">
        <v>20333</v>
      </c>
      <c r="G3950" t="str">
        <f t="shared" si="123"/>
        <v>"EUX": "3950",</v>
      </c>
    </row>
    <row r="3951" spans="1:7" x14ac:dyDescent="0.25">
      <c r="A3951" t="s">
        <v>3950</v>
      </c>
      <c r="B3951">
        <v>3951</v>
      </c>
      <c r="E3951" t="str">
        <f t="shared" si="122"/>
        <v>{{EUY}}: "3951"</v>
      </c>
      <c r="F3951" t="s">
        <v>20334</v>
      </c>
      <c r="G3951" t="str">
        <f t="shared" si="123"/>
        <v>"EUY": "3951",</v>
      </c>
    </row>
    <row r="3952" spans="1:7" x14ac:dyDescent="0.25">
      <c r="A3952" t="s">
        <v>3951</v>
      </c>
      <c r="B3952">
        <v>3952</v>
      </c>
      <c r="E3952" t="str">
        <f t="shared" si="122"/>
        <v>{{EUZ}}: "3952"</v>
      </c>
      <c r="F3952" t="s">
        <v>20335</v>
      </c>
      <c r="G3952" t="str">
        <f t="shared" si="123"/>
        <v>"EUZ": "3952",</v>
      </c>
    </row>
    <row r="3953" spans="1:7" x14ac:dyDescent="0.25">
      <c r="A3953" t="s">
        <v>3952</v>
      </c>
      <c r="B3953">
        <v>3953</v>
      </c>
      <c r="E3953" t="str">
        <f t="shared" si="122"/>
        <v>{{EVA}}: "3953"</v>
      </c>
      <c r="F3953" t="s">
        <v>20336</v>
      </c>
      <c r="G3953" t="str">
        <f t="shared" si="123"/>
        <v>"EVA": "3953",</v>
      </c>
    </row>
    <row r="3954" spans="1:7" x14ac:dyDescent="0.25">
      <c r="A3954" t="s">
        <v>3953</v>
      </c>
      <c r="B3954">
        <v>3954</v>
      </c>
      <c r="E3954" t="str">
        <f t="shared" si="122"/>
        <v>{{EVB}}: "3954"</v>
      </c>
      <c r="F3954" t="s">
        <v>20337</v>
      </c>
      <c r="G3954" t="str">
        <f t="shared" si="123"/>
        <v>"EVB": "3954",</v>
      </c>
    </row>
    <row r="3955" spans="1:7" x14ac:dyDescent="0.25">
      <c r="A3955" t="s">
        <v>3954</v>
      </c>
      <c r="B3955">
        <v>3955</v>
      </c>
      <c r="E3955" t="str">
        <f t="shared" si="122"/>
        <v>{{EVC}}: "3955"</v>
      </c>
      <c r="F3955" t="s">
        <v>20338</v>
      </c>
      <c r="G3955" t="str">
        <f t="shared" si="123"/>
        <v>"EVC": "3955",</v>
      </c>
    </row>
    <row r="3956" spans="1:7" x14ac:dyDescent="0.25">
      <c r="A3956" t="s">
        <v>3955</v>
      </c>
      <c r="B3956">
        <v>3956</v>
      </c>
      <c r="E3956" t="str">
        <f t="shared" si="122"/>
        <v>{{EVD}}: "3956"</v>
      </c>
      <c r="F3956" t="s">
        <v>20339</v>
      </c>
      <c r="G3956" t="str">
        <f t="shared" si="123"/>
        <v>"EVD": "3956",</v>
      </c>
    </row>
    <row r="3957" spans="1:7" x14ac:dyDescent="0.25">
      <c r="A3957" t="s">
        <v>3956</v>
      </c>
      <c r="B3957">
        <v>3957</v>
      </c>
      <c r="E3957" t="str">
        <f t="shared" si="122"/>
        <v>{{EVE}}: "3957"</v>
      </c>
      <c r="F3957" t="s">
        <v>20340</v>
      </c>
      <c r="G3957" t="str">
        <f t="shared" si="123"/>
        <v>"EVE": "3957",</v>
      </c>
    </row>
    <row r="3958" spans="1:7" x14ac:dyDescent="0.25">
      <c r="A3958" t="s">
        <v>3957</v>
      </c>
      <c r="B3958">
        <v>3958</v>
      </c>
      <c r="E3958" t="str">
        <f t="shared" si="122"/>
        <v>{{EVF}}: "3958"</v>
      </c>
      <c r="F3958" t="s">
        <v>20341</v>
      </c>
      <c r="G3958" t="str">
        <f t="shared" si="123"/>
        <v>"EVF": "3958",</v>
      </c>
    </row>
    <row r="3959" spans="1:7" x14ac:dyDescent="0.25">
      <c r="A3959" t="s">
        <v>3958</v>
      </c>
      <c r="B3959">
        <v>3959</v>
      </c>
      <c r="E3959" t="str">
        <f t="shared" si="122"/>
        <v>{{EVG}}: "3959"</v>
      </c>
      <c r="F3959" t="s">
        <v>20342</v>
      </c>
      <c r="G3959" t="str">
        <f t="shared" si="123"/>
        <v>"EVG": "3959",</v>
      </c>
    </row>
    <row r="3960" spans="1:7" x14ac:dyDescent="0.25">
      <c r="A3960" t="s">
        <v>3959</v>
      </c>
      <c r="B3960">
        <v>3960</v>
      </c>
      <c r="E3960" t="str">
        <f t="shared" si="122"/>
        <v>{{EVH}}: "3960"</v>
      </c>
      <c r="F3960" t="s">
        <v>20343</v>
      </c>
      <c r="G3960" t="str">
        <f t="shared" si="123"/>
        <v>"EVH": "3960",</v>
      </c>
    </row>
    <row r="3961" spans="1:7" x14ac:dyDescent="0.25">
      <c r="A3961" t="s">
        <v>3960</v>
      </c>
      <c r="B3961">
        <v>3961</v>
      </c>
      <c r="E3961" t="str">
        <f t="shared" si="122"/>
        <v>{{EVI}}: "3961"</v>
      </c>
      <c r="F3961" t="s">
        <v>20344</v>
      </c>
      <c r="G3961" t="str">
        <f t="shared" si="123"/>
        <v>"EVI": "3961",</v>
      </c>
    </row>
    <row r="3962" spans="1:7" x14ac:dyDescent="0.25">
      <c r="A3962" t="s">
        <v>3961</v>
      </c>
      <c r="B3962">
        <v>3962</v>
      </c>
      <c r="E3962" t="str">
        <f t="shared" si="122"/>
        <v>{{EVJ}}: "3962"</v>
      </c>
      <c r="F3962" t="s">
        <v>20345</v>
      </c>
      <c r="G3962" t="str">
        <f t="shared" si="123"/>
        <v>"EVJ": "3962",</v>
      </c>
    </row>
    <row r="3963" spans="1:7" x14ac:dyDescent="0.25">
      <c r="A3963" t="s">
        <v>3962</v>
      </c>
      <c r="B3963">
        <v>3963</v>
      </c>
      <c r="E3963" t="str">
        <f t="shared" si="122"/>
        <v>{{EVK}}: "3963"</v>
      </c>
      <c r="F3963" t="s">
        <v>20346</v>
      </c>
      <c r="G3963" t="str">
        <f t="shared" si="123"/>
        <v>"EVK": "3963",</v>
      </c>
    </row>
    <row r="3964" spans="1:7" x14ac:dyDescent="0.25">
      <c r="A3964" t="s">
        <v>3963</v>
      </c>
      <c r="B3964">
        <v>3964</v>
      </c>
      <c r="E3964" t="str">
        <f t="shared" si="122"/>
        <v>{{EVL}}: "3964"</v>
      </c>
      <c r="F3964" t="s">
        <v>20347</v>
      </c>
      <c r="G3964" t="str">
        <f t="shared" si="123"/>
        <v>"EVL": "3964",</v>
      </c>
    </row>
    <row r="3965" spans="1:7" x14ac:dyDescent="0.25">
      <c r="A3965" t="s">
        <v>3964</v>
      </c>
      <c r="B3965">
        <v>3965</v>
      </c>
      <c r="E3965" t="str">
        <f t="shared" si="122"/>
        <v>{{EVM}}: "3965"</v>
      </c>
      <c r="F3965" t="s">
        <v>20348</v>
      </c>
      <c r="G3965" t="str">
        <f t="shared" si="123"/>
        <v>"EVM": "3965",</v>
      </c>
    </row>
    <row r="3966" spans="1:7" x14ac:dyDescent="0.25">
      <c r="A3966" t="s">
        <v>3965</v>
      </c>
      <c r="B3966">
        <v>3966</v>
      </c>
      <c r="E3966" t="str">
        <f t="shared" si="122"/>
        <v>{{EVN}}: "3966"</v>
      </c>
      <c r="F3966" t="s">
        <v>20349</v>
      </c>
      <c r="G3966" t="str">
        <f t="shared" si="123"/>
        <v>"EVN": "3966",</v>
      </c>
    </row>
    <row r="3967" spans="1:7" x14ac:dyDescent="0.25">
      <c r="A3967" t="s">
        <v>3966</v>
      </c>
      <c r="B3967">
        <v>3967</v>
      </c>
      <c r="E3967" t="str">
        <f t="shared" si="122"/>
        <v>{{EVO}}: "3967"</v>
      </c>
      <c r="F3967" t="s">
        <v>20350</v>
      </c>
      <c r="G3967" t="str">
        <f t="shared" si="123"/>
        <v>"EVO": "3967",</v>
      </c>
    </row>
    <row r="3968" spans="1:7" x14ac:dyDescent="0.25">
      <c r="A3968" t="s">
        <v>3967</v>
      </c>
      <c r="B3968">
        <v>3968</v>
      </c>
      <c r="E3968" t="str">
        <f t="shared" si="122"/>
        <v>{{EVP}}: "3968"</v>
      </c>
      <c r="F3968" t="s">
        <v>20351</v>
      </c>
      <c r="G3968" t="str">
        <f t="shared" si="123"/>
        <v>"EVP": "3968",</v>
      </c>
    </row>
    <row r="3969" spans="1:7" x14ac:dyDescent="0.25">
      <c r="A3969" t="s">
        <v>3968</v>
      </c>
      <c r="B3969">
        <v>3969</v>
      </c>
      <c r="E3969" t="str">
        <f t="shared" si="122"/>
        <v>{{EVQ}}: "3969"</v>
      </c>
      <c r="F3969" t="s">
        <v>20352</v>
      </c>
      <c r="G3969" t="str">
        <f t="shared" si="123"/>
        <v>"EVQ": "3969",</v>
      </c>
    </row>
    <row r="3970" spans="1:7" x14ac:dyDescent="0.25">
      <c r="A3970" t="s">
        <v>3969</v>
      </c>
      <c r="B3970">
        <v>3970</v>
      </c>
      <c r="E3970" t="str">
        <f t="shared" ref="E3970:E4033" si="124">A3970&amp;": """&amp;B3970&amp;""""</f>
        <v>{{EVR}}: "3970"</v>
      </c>
      <c r="F3970" t="s">
        <v>20353</v>
      </c>
      <c r="G3970" t="str">
        <f t="shared" ref="G3970:G4033" si="125">F3970&amp;","</f>
        <v>"EVR": "3970",</v>
      </c>
    </row>
    <row r="3971" spans="1:7" x14ac:dyDescent="0.25">
      <c r="A3971" t="s">
        <v>3970</v>
      </c>
      <c r="B3971">
        <v>3971</v>
      </c>
      <c r="E3971" t="str">
        <f t="shared" si="124"/>
        <v>{{EVS}}: "3971"</v>
      </c>
      <c r="F3971" t="s">
        <v>20354</v>
      </c>
      <c r="G3971" t="str">
        <f t="shared" si="125"/>
        <v>"EVS": "3971",</v>
      </c>
    </row>
    <row r="3972" spans="1:7" x14ac:dyDescent="0.25">
      <c r="A3972" t="s">
        <v>3971</v>
      </c>
      <c r="B3972">
        <v>3972</v>
      </c>
      <c r="E3972" t="str">
        <f t="shared" si="124"/>
        <v>{{EVT}}: "3972"</v>
      </c>
      <c r="F3972" t="s">
        <v>20355</v>
      </c>
      <c r="G3972" t="str">
        <f t="shared" si="125"/>
        <v>"EVT": "3972",</v>
      </c>
    </row>
    <row r="3973" spans="1:7" x14ac:dyDescent="0.25">
      <c r="A3973" t="s">
        <v>3972</v>
      </c>
      <c r="B3973">
        <v>3973</v>
      </c>
      <c r="E3973" t="str">
        <f t="shared" si="124"/>
        <v>{{EVU}}: "3973"</v>
      </c>
      <c r="F3973" t="s">
        <v>20356</v>
      </c>
      <c r="G3973" t="str">
        <f t="shared" si="125"/>
        <v>"EVU": "3973",</v>
      </c>
    </row>
    <row r="3974" spans="1:7" x14ac:dyDescent="0.25">
      <c r="A3974" t="s">
        <v>3973</v>
      </c>
      <c r="B3974">
        <v>3974</v>
      </c>
      <c r="E3974" t="str">
        <f t="shared" si="124"/>
        <v>{{EVV}}: "3974"</v>
      </c>
      <c r="F3974" t="s">
        <v>20357</v>
      </c>
      <c r="G3974" t="str">
        <f t="shared" si="125"/>
        <v>"EVV": "3974",</v>
      </c>
    </row>
    <row r="3975" spans="1:7" x14ac:dyDescent="0.25">
      <c r="A3975" t="s">
        <v>3974</v>
      </c>
      <c r="B3975">
        <v>3975</v>
      </c>
      <c r="E3975" t="str">
        <f t="shared" si="124"/>
        <v>{{EVW}}: "3975"</v>
      </c>
      <c r="F3975" t="s">
        <v>20358</v>
      </c>
      <c r="G3975" t="str">
        <f t="shared" si="125"/>
        <v>"EVW": "3975",</v>
      </c>
    </row>
    <row r="3976" spans="1:7" x14ac:dyDescent="0.25">
      <c r="A3976" t="s">
        <v>3975</v>
      </c>
      <c r="B3976">
        <v>3976</v>
      </c>
      <c r="E3976" t="str">
        <f t="shared" si="124"/>
        <v>{{EVX}}: "3976"</v>
      </c>
      <c r="F3976" t="s">
        <v>20359</v>
      </c>
      <c r="G3976" t="str">
        <f t="shared" si="125"/>
        <v>"EVX": "3976",</v>
      </c>
    </row>
    <row r="3977" spans="1:7" x14ac:dyDescent="0.25">
      <c r="A3977" t="s">
        <v>3976</v>
      </c>
      <c r="B3977">
        <v>3977</v>
      </c>
      <c r="E3977" t="str">
        <f t="shared" si="124"/>
        <v>{{EVY}}: "3977"</v>
      </c>
      <c r="F3977" t="s">
        <v>20360</v>
      </c>
      <c r="G3977" t="str">
        <f t="shared" si="125"/>
        <v>"EVY": "3977",</v>
      </c>
    </row>
    <row r="3978" spans="1:7" x14ac:dyDescent="0.25">
      <c r="A3978" t="s">
        <v>3977</v>
      </c>
      <c r="B3978">
        <v>3978</v>
      </c>
      <c r="E3978" t="str">
        <f t="shared" si="124"/>
        <v>{{EVZ}}: "3978"</v>
      </c>
      <c r="F3978" t="s">
        <v>20361</v>
      </c>
      <c r="G3978" t="str">
        <f t="shared" si="125"/>
        <v>"EVZ": "3978",</v>
      </c>
    </row>
    <row r="3979" spans="1:7" x14ac:dyDescent="0.25">
      <c r="A3979" t="s">
        <v>3978</v>
      </c>
      <c r="B3979">
        <v>3979</v>
      </c>
      <c r="E3979" t="str">
        <f t="shared" si="124"/>
        <v>{{EWA}}: "3979"</v>
      </c>
      <c r="F3979" t="s">
        <v>20362</v>
      </c>
      <c r="G3979" t="str">
        <f t="shared" si="125"/>
        <v>"EWA": "3979",</v>
      </c>
    </row>
    <row r="3980" spans="1:7" x14ac:dyDescent="0.25">
      <c r="A3980" t="s">
        <v>3979</v>
      </c>
      <c r="B3980">
        <v>3980</v>
      </c>
      <c r="E3980" t="str">
        <f t="shared" si="124"/>
        <v>{{EWB}}: "3980"</v>
      </c>
      <c r="F3980" t="s">
        <v>20363</v>
      </c>
      <c r="G3980" t="str">
        <f t="shared" si="125"/>
        <v>"EWB": "3980",</v>
      </c>
    </row>
    <row r="3981" spans="1:7" x14ac:dyDescent="0.25">
      <c r="A3981" t="s">
        <v>3980</v>
      </c>
      <c r="B3981">
        <v>3981</v>
      </c>
      <c r="E3981" t="str">
        <f t="shared" si="124"/>
        <v>{{EWC}}: "3981"</v>
      </c>
      <c r="F3981" t="s">
        <v>20364</v>
      </c>
      <c r="G3981" t="str">
        <f t="shared" si="125"/>
        <v>"EWC": "3981",</v>
      </c>
    </row>
    <row r="3982" spans="1:7" x14ac:dyDescent="0.25">
      <c r="A3982" t="s">
        <v>3981</v>
      </c>
      <c r="B3982">
        <v>3982</v>
      </c>
      <c r="E3982" t="str">
        <f t="shared" si="124"/>
        <v>{{EWD}}: "3982"</v>
      </c>
      <c r="F3982" t="s">
        <v>20365</v>
      </c>
      <c r="G3982" t="str">
        <f t="shared" si="125"/>
        <v>"EWD": "3982",</v>
      </c>
    </row>
    <row r="3983" spans="1:7" x14ac:dyDescent="0.25">
      <c r="A3983" t="s">
        <v>3982</v>
      </c>
      <c r="B3983">
        <v>3983</v>
      </c>
      <c r="E3983" t="str">
        <f t="shared" si="124"/>
        <v>{{EWE}}: "3983"</v>
      </c>
      <c r="F3983" t="s">
        <v>20366</v>
      </c>
      <c r="G3983" t="str">
        <f t="shared" si="125"/>
        <v>"EWE": "3983",</v>
      </c>
    </row>
    <row r="3984" spans="1:7" x14ac:dyDescent="0.25">
      <c r="A3984" t="s">
        <v>3983</v>
      </c>
      <c r="B3984">
        <v>3984</v>
      </c>
      <c r="E3984" t="str">
        <f t="shared" si="124"/>
        <v>{{EWF}}: "3984"</v>
      </c>
      <c r="F3984" t="s">
        <v>20367</v>
      </c>
      <c r="G3984" t="str">
        <f t="shared" si="125"/>
        <v>"EWF": "3984",</v>
      </c>
    </row>
    <row r="3985" spans="1:7" x14ac:dyDescent="0.25">
      <c r="A3985" t="s">
        <v>3984</v>
      </c>
      <c r="B3985">
        <v>3985</v>
      </c>
      <c r="E3985" t="str">
        <f t="shared" si="124"/>
        <v>{{EWG}}: "3985"</v>
      </c>
      <c r="F3985" t="s">
        <v>20368</v>
      </c>
      <c r="G3985" t="str">
        <f t="shared" si="125"/>
        <v>"EWG": "3985",</v>
      </c>
    </row>
    <row r="3986" spans="1:7" x14ac:dyDescent="0.25">
      <c r="A3986" t="s">
        <v>3985</v>
      </c>
      <c r="B3986">
        <v>3986</v>
      </c>
      <c r="E3986" t="str">
        <f t="shared" si="124"/>
        <v>{{EWH}}: "3986"</v>
      </c>
      <c r="F3986" t="s">
        <v>20369</v>
      </c>
      <c r="G3986" t="str">
        <f t="shared" si="125"/>
        <v>"EWH": "3986",</v>
      </c>
    </row>
    <row r="3987" spans="1:7" x14ac:dyDescent="0.25">
      <c r="A3987" t="s">
        <v>3986</v>
      </c>
      <c r="B3987">
        <v>3987</v>
      </c>
      <c r="E3987" t="str">
        <f t="shared" si="124"/>
        <v>{{EWI}}: "3987"</v>
      </c>
      <c r="F3987" t="s">
        <v>20370</v>
      </c>
      <c r="G3987" t="str">
        <f t="shared" si="125"/>
        <v>"EWI": "3987",</v>
      </c>
    </row>
    <row r="3988" spans="1:7" x14ac:dyDescent="0.25">
      <c r="A3988" t="s">
        <v>3987</v>
      </c>
      <c r="B3988">
        <v>3988</v>
      </c>
      <c r="E3988" t="str">
        <f t="shared" si="124"/>
        <v>{{EWJ}}: "3988"</v>
      </c>
      <c r="F3988" t="s">
        <v>20371</v>
      </c>
      <c r="G3988" t="str">
        <f t="shared" si="125"/>
        <v>"EWJ": "3988",</v>
      </c>
    </row>
    <row r="3989" spans="1:7" x14ac:dyDescent="0.25">
      <c r="A3989" t="s">
        <v>3988</v>
      </c>
      <c r="B3989">
        <v>3989</v>
      </c>
      <c r="E3989" t="str">
        <f t="shared" si="124"/>
        <v>{{EWK}}: "3989"</v>
      </c>
      <c r="F3989" t="s">
        <v>20372</v>
      </c>
      <c r="G3989" t="str">
        <f t="shared" si="125"/>
        <v>"EWK": "3989",</v>
      </c>
    </row>
    <row r="3990" spans="1:7" x14ac:dyDescent="0.25">
      <c r="A3990" t="s">
        <v>3989</v>
      </c>
      <c r="B3990">
        <v>3990</v>
      </c>
      <c r="E3990" t="str">
        <f t="shared" si="124"/>
        <v>{{EWL}}: "3990"</v>
      </c>
      <c r="F3990" t="s">
        <v>20373</v>
      </c>
      <c r="G3990" t="str">
        <f t="shared" si="125"/>
        <v>"EWL": "3990",</v>
      </c>
    </row>
    <row r="3991" spans="1:7" x14ac:dyDescent="0.25">
      <c r="A3991" t="s">
        <v>3990</v>
      </c>
      <c r="B3991">
        <v>3991</v>
      </c>
      <c r="E3991" t="str">
        <f t="shared" si="124"/>
        <v>{{EWM}}: "3991"</v>
      </c>
      <c r="F3991" t="s">
        <v>20374</v>
      </c>
      <c r="G3991" t="str">
        <f t="shared" si="125"/>
        <v>"EWM": "3991",</v>
      </c>
    </row>
    <row r="3992" spans="1:7" x14ac:dyDescent="0.25">
      <c r="A3992" t="s">
        <v>3991</v>
      </c>
      <c r="B3992">
        <v>3992</v>
      </c>
      <c r="E3992" t="str">
        <f t="shared" si="124"/>
        <v>{{EWN}}: "3992"</v>
      </c>
      <c r="F3992" t="s">
        <v>20375</v>
      </c>
      <c r="G3992" t="str">
        <f t="shared" si="125"/>
        <v>"EWN": "3992",</v>
      </c>
    </row>
    <row r="3993" spans="1:7" x14ac:dyDescent="0.25">
      <c r="A3993" t="s">
        <v>3992</v>
      </c>
      <c r="B3993">
        <v>3993</v>
      </c>
      <c r="E3993" t="str">
        <f t="shared" si="124"/>
        <v>{{EWO}}: "3993"</v>
      </c>
      <c r="F3993" t="s">
        <v>20376</v>
      </c>
      <c r="G3993" t="str">
        <f t="shared" si="125"/>
        <v>"EWO": "3993",</v>
      </c>
    </row>
    <row r="3994" spans="1:7" x14ac:dyDescent="0.25">
      <c r="A3994" t="s">
        <v>3993</v>
      </c>
      <c r="B3994">
        <v>3994</v>
      </c>
      <c r="E3994" t="str">
        <f t="shared" si="124"/>
        <v>{{EWP}}: "3994"</v>
      </c>
      <c r="F3994" t="s">
        <v>20377</v>
      </c>
      <c r="G3994" t="str">
        <f t="shared" si="125"/>
        <v>"EWP": "3994",</v>
      </c>
    </row>
    <row r="3995" spans="1:7" x14ac:dyDescent="0.25">
      <c r="A3995" t="s">
        <v>3994</v>
      </c>
      <c r="B3995">
        <v>3995</v>
      </c>
      <c r="E3995" t="str">
        <f t="shared" si="124"/>
        <v>{{EWQ}}: "3995"</v>
      </c>
      <c r="F3995" t="s">
        <v>20378</v>
      </c>
      <c r="G3995" t="str">
        <f t="shared" si="125"/>
        <v>"EWQ": "3995",</v>
      </c>
    </row>
    <row r="3996" spans="1:7" x14ac:dyDescent="0.25">
      <c r="A3996" t="s">
        <v>3995</v>
      </c>
      <c r="B3996">
        <v>3996</v>
      </c>
      <c r="E3996" t="str">
        <f t="shared" si="124"/>
        <v>{{EWR}}: "3996"</v>
      </c>
      <c r="F3996" t="s">
        <v>20379</v>
      </c>
      <c r="G3996" t="str">
        <f t="shared" si="125"/>
        <v>"EWR": "3996",</v>
      </c>
    </row>
    <row r="3997" spans="1:7" x14ac:dyDescent="0.25">
      <c r="A3997" t="s">
        <v>3996</v>
      </c>
      <c r="B3997">
        <v>3997</v>
      </c>
      <c r="E3997" t="str">
        <f t="shared" si="124"/>
        <v>{{EWS}}: "3997"</v>
      </c>
      <c r="F3997" t="s">
        <v>20380</v>
      </c>
      <c r="G3997" t="str">
        <f t="shared" si="125"/>
        <v>"EWS": "3997",</v>
      </c>
    </row>
    <row r="3998" spans="1:7" x14ac:dyDescent="0.25">
      <c r="A3998" t="s">
        <v>3997</v>
      </c>
      <c r="B3998">
        <v>3998</v>
      </c>
      <c r="E3998" t="str">
        <f t="shared" si="124"/>
        <v>{{EWT}}: "3998"</v>
      </c>
      <c r="F3998" t="s">
        <v>20381</v>
      </c>
      <c r="G3998" t="str">
        <f t="shared" si="125"/>
        <v>"EWT": "3998",</v>
      </c>
    </row>
    <row r="3999" spans="1:7" x14ac:dyDescent="0.25">
      <c r="A3999" t="s">
        <v>3998</v>
      </c>
      <c r="B3999">
        <v>3999</v>
      </c>
      <c r="E3999" t="str">
        <f t="shared" si="124"/>
        <v>{{EWU}}: "3999"</v>
      </c>
      <c r="F3999" t="s">
        <v>20382</v>
      </c>
      <c r="G3999" t="str">
        <f t="shared" si="125"/>
        <v>"EWU": "3999",</v>
      </c>
    </row>
    <row r="4000" spans="1:7" x14ac:dyDescent="0.25">
      <c r="A4000" t="s">
        <v>3999</v>
      </c>
      <c r="B4000">
        <v>4000</v>
      </c>
      <c r="E4000" t="str">
        <f t="shared" si="124"/>
        <v>{{EWV}}: "4000"</v>
      </c>
      <c r="F4000" t="s">
        <v>20383</v>
      </c>
      <c r="G4000" t="str">
        <f t="shared" si="125"/>
        <v>"EWV": "4000",</v>
      </c>
    </row>
    <row r="4001" spans="1:7" x14ac:dyDescent="0.25">
      <c r="A4001" t="s">
        <v>4000</v>
      </c>
      <c r="B4001">
        <v>4001</v>
      </c>
      <c r="E4001" t="str">
        <f t="shared" si="124"/>
        <v>{{EWW}}: "4001"</v>
      </c>
      <c r="F4001" t="s">
        <v>20384</v>
      </c>
      <c r="G4001" t="str">
        <f t="shared" si="125"/>
        <v>"EWW": "4001",</v>
      </c>
    </row>
    <row r="4002" spans="1:7" x14ac:dyDescent="0.25">
      <c r="A4002" t="s">
        <v>4001</v>
      </c>
      <c r="B4002">
        <v>4002</v>
      </c>
      <c r="E4002" t="str">
        <f t="shared" si="124"/>
        <v>{{EWX}}: "4002"</v>
      </c>
      <c r="F4002" t="s">
        <v>20385</v>
      </c>
      <c r="G4002" t="str">
        <f t="shared" si="125"/>
        <v>"EWX": "4002",</v>
      </c>
    </row>
    <row r="4003" spans="1:7" x14ac:dyDescent="0.25">
      <c r="A4003" t="s">
        <v>4002</v>
      </c>
      <c r="B4003">
        <v>4003</v>
      </c>
      <c r="E4003" t="str">
        <f t="shared" si="124"/>
        <v>{{EWY}}: "4003"</v>
      </c>
      <c r="F4003" t="s">
        <v>20386</v>
      </c>
      <c r="G4003" t="str">
        <f t="shared" si="125"/>
        <v>"EWY": "4003",</v>
      </c>
    </row>
    <row r="4004" spans="1:7" x14ac:dyDescent="0.25">
      <c r="A4004" t="s">
        <v>4003</v>
      </c>
      <c r="B4004">
        <v>4004</v>
      </c>
      <c r="E4004" t="str">
        <f t="shared" si="124"/>
        <v>{{EWZ}}: "4004"</v>
      </c>
      <c r="F4004" t="s">
        <v>20387</v>
      </c>
      <c r="G4004" t="str">
        <f t="shared" si="125"/>
        <v>"EWZ": "4004",</v>
      </c>
    </row>
    <row r="4005" spans="1:7" x14ac:dyDescent="0.25">
      <c r="A4005" t="s">
        <v>4004</v>
      </c>
      <c r="B4005">
        <v>4005</v>
      </c>
      <c r="E4005" t="str">
        <f t="shared" si="124"/>
        <v>{{EXA}}: "4005"</v>
      </c>
      <c r="F4005" t="s">
        <v>20388</v>
      </c>
      <c r="G4005" t="str">
        <f t="shared" si="125"/>
        <v>"EXA": "4005",</v>
      </c>
    </row>
    <row r="4006" spans="1:7" x14ac:dyDescent="0.25">
      <c r="A4006" t="s">
        <v>4005</v>
      </c>
      <c r="B4006">
        <v>4006</v>
      </c>
      <c r="E4006" t="str">
        <f t="shared" si="124"/>
        <v>{{EXB}}: "4006"</v>
      </c>
      <c r="F4006" t="s">
        <v>20389</v>
      </c>
      <c r="G4006" t="str">
        <f t="shared" si="125"/>
        <v>"EXB": "4006",</v>
      </c>
    </row>
    <row r="4007" spans="1:7" x14ac:dyDescent="0.25">
      <c r="A4007" t="s">
        <v>4006</v>
      </c>
      <c r="B4007">
        <v>4007</v>
      </c>
      <c r="E4007" t="str">
        <f t="shared" si="124"/>
        <v>{{EXC}}: "4007"</v>
      </c>
      <c r="F4007" t="s">
        <v>20390</v>
      </c>
      <c r="G4007" t="str">
        <f t="shared" si="125"/>
        <v>"EXC": "4007",</v>
      </c>
    </row>
    <row r="4008" spans="1:7" x14ac:dyDescent="0.25">
      <c r="A4008" t="s">
        <v>4007</v>
      </c>
      <c r="B4008">
        <v>4008</v>
      </c>
      <c r="E4008" t="str">
        <f t="shared" si="124"/>
        <v>{{EXD}}: "4008"</v>
      </c>
      <c r="F4008" t="s">
        <v>20391</v>
      </c>
      <c r="G4008" t="str">
        <f t="shared" si="125"/>
        <v>"EXD": "4008",</v>
      </c>
    </row>
    <row r="4009" spans="1:7" x14ac:dyDescent="0.25">
      <c r="A4009" t="s">
        <v>4008</v>
      </c>
      <c r="B4009">
        <v>4009</v>
      </c>
      <c r="E4009" t="str">
        <f t="shared" si="124"/>
        <v>{{EXE}}: "4009"</v>
      </c>
      <c r="F4009" t="s">
        <v>20392</v>
      </c>
      <c r="G4009" t="str">
        <f t="shared" si="125"/>
        <v>"EXE": "4009",</v>
      </c>
    </row>
    <row r="4010" spans="1:7" x14ac:dyDescent="0.25">
      <c r="A4010" t="s">
        <v>4009</v>
      </c>
      <c r="B4010">
        <v>4010</v>
      </c>
      <c r="E4010" t="str">
        <f t="shared" si="124"/>
        <v>{{EXF}}: "4010"</v>
      </c>
      <c r="F4010" t="s">
        <v>20393</v>
      </c>
      <c r="G4010" t="str">
        <f t="shared" si="125"/>
        <v>"EXF": "4010",</v>
      </c>
    </row>
    <row r="4011" spans="1:7" x14ac:dyDescent="0.25">
      <c r="A4011" t="s">
        <v>4010</v>
      </c>
      <c r="B4011">
        <v>4011</v>
      </c>
      <c r="E4011" t="str">
        <f t="shared" si="124"/>
        <v>{{EXG}}: "4011"</v>
      </c>
      <c r="F4011" t="s">
        <v>20394</v>
      </c>
      <c r="G4011" t="str">
        <f t="shared" si="125"/>
        <v>"EXG": "4011",</v>
      </c>
    </row>
    <row r="4012" spans="1:7" x14ac:dyDescent="0.25">
      <c r="A4012" t="s">
        <v>4011</v>
      </c>
      <c r="B4012">
        <v>4012</v>
      </c>
      <c r="E4012" t="str">
        <f t="shared" si="124"/>
        <v>{{EXH}}: "4012"</v>
      </c>
      <c r="F4012" t="s">
        <v>20395</v>
      </c>
      <c r="G4012" t="str">
        <f t="shared" si="125"/>
        <v>"EXH": "4012",</v>
      </c>
    </row>
    <row r="4013" spans="1:7" x14ac:dyDescent="0.25">
      <c r="A4013" t="s">
        <v>4012</v>
      </c>
      <c r="B4013">
        <v>4013</v>
      </c>
      <c r="E4013" t="str">
        <f t="shared" si="124"/>
        <v>{{EXI}}: "4013"</v>
      </c>
      <c r="F4013" t="s">
        <v>20396</v>
      </c>
      <c r="G4013" t="str">
        <f t="shared" si="125"/>
        <v>"EXI": "4013",</v>
      </c>
    </row>
    <row r="4014" spans="1:7" x14ac:dyDescent="0.25">
      <c r="A4014" t="s">
        <v>4013</v>
      </c>
      <c r="B4014">
        <v>4014</v>
      </c>
      <c r="E4014" t="str">
        <f t="shared" si="124"/>
        <v>{{EXJ}}: "4014"</v>
      </c>
      <c r="F4014" t="s">
        <v>20397</v>
      </c>
      <c r="G4014" t="str">
        <f t="shared" si="125"/>
        <v>"EXJ": "4014",</v>
      </c>
    </row>
    <row r="4015" spans="1:7" x14ac:dyDescent="0.25">
      <c r="A4015" t="s">
        <v>4014</v>
      </c>
      <c r="B4015">
        <v>4015</v>
      </c>
      <c r="E4015" t="str">
        <f t="shared" si="124"/>
        <v>{{EXK}}: "4015"</v>
      </c>
      <c r="F4015" t="s">
        <v>20398</v>
      </c>
      <c r="G4015" t="str">
        <f t="shared" si="125"/>
        <v>"EXK": "4015",</v>
      </c>
    </row>
    <row r="4016" spans="1:7" x14ac:dyDescent="0.25">
      <c r="A4016" t="s">
        <v>4015</v>
      </c>
      <c r="B4016">
        <v>4016</v>
      </c>
      <c r="E4016" t="str">
        <f t="shared" si="124"/>
        <v>{{EXL}}: "4016"</v>
      </c>
      <c r="F4016" t="s">
        <v>20399</v>
      </c>
      <c r="G4016" t="str">
        <f t="shared" si="125"/>
        <v>"EXL": "4016",</v>
      </c>
    </row>
    <row r="4017" spans="1:7" x14ac:dyDescent="0.25">
      <c r="A4017" t="s">
        <v>4016</v>
      </c>
      <c r="B4017">
        <v>4017</v>
      </c>
      <c r="E4017" t="str">
        <f t="shared" si="124"/>
        <v>{{EXM}}: "4017"</v>
      </c>
      <c r="F4017" t="s">
        <v>20400</v>
      </c>
      <c r="G4017" t="str">
        <f t="shared" si="125"/>
        <v>"EXM": "4017",</v>
      </c>
    </row>
    <row r="4018" spans="1:7" x14ac:dyDescent="0.25">
      <c r="A4018" t="s">
        <v>4017</v>
      </c>
      <c r="B4018">
        <v>4018</v>
      </c>
      <c r="E4018" t="str">
        <f t="shared" si="124"/>
        <v>{{EXN}}: "4018"</v>
      </c>
      <c r="F4018" t="s">
        <v>20401</v>
      </c>
      <c r="G4018" t="str">
        <f t="shared" si="125"/>
        <v>"EXN": "4018",</v>
      </c>
    </row>
    <row r="4019" spans="1:7" x14ac:dyDescent="0.25">
      <c r="A4019" t="s">
        <v>4018</v>
      </c>
      <c r="B4019">
        <v>4019</v>
      </c>
      <c r="E4019" t="str">
        <f t="shared" si="124"/>
        <v>{{EXO}}: "4019"</v>
      </c>
      <c r="F4019" t="s">
        <v>20402</v>
      </c>
      <c r="G4019" t="str">
        <f t="shared" si="125"/>
        <v>"EXO": "4019",</v>
      </c>
    </row>
    <row r="4020" spans="1:7" x14ac:dyDescent="0.25">
      <c r="A4020" t="s">
        <v>4019</v>
      </c>
      <c r="B4020">
        <v>4020</v>
      </c>
      <c r="E4020" t="str">
        <f t="shared" si="124"/>
        <v>{{EXP}}: "4020"</v>
      </c>
      <c r="F4020" t="s">
        <v>20403</v>
      </c>
      <c r="G4020" t="str">
        <f t="shared" si="125"/>
        <v>"EXP": "4020",</v>
      </c>
    </row>
    <row r="4021" spans="1:7" x14ac:dyDescent="0.25">
      <c r="A4021" t="s">
        <v>4020</v>
      </c>
      <c r="B4021">
        <v>4021</v>
      </c>
      <c r="E4021" t="str">
        <f t="shared" si="124"/>
        <v>{{EXQ}}: "4021"</v>
      </c>
      <c r="F4021" t="s">
        <v>20404</v>
      </c>
      <c r="G4021" t="str">
        <f t="shared" si="125"/>
        <v>"EXQ": "4021",</v>
      </c>
    </row>
    <row r="4022" spans="1:7" x14ac:dyDescent="0.25">
      <c r="A4022" t="s">
        <v>4021</v>
      </c>
      <c r="B4022">
        <v>4022</v>
      </c>
      <c r="E4022" t="str">
        <f t="shared" si="124"/>
        <v>{{EXR}}: "4022"</v>
      </c>
      <c r="F4022" t="s">
        <v>20405</v>
      </c>
      <c r="G4022" t="str">
        <f t="shared" si="125"/>
        <v>"EXR": "4022",</v>
      </c>
    </row>
    <row r="4023" spans="1:7" x14ac:dyDescent="0.25">
      <c r="A4023" t="s">
        <v>4022</v>
      </c>
      <c r="B4023">
        <v>4023</v>
      </c>
      <c r="E4023" t="str">
        <f t="shared" si="124"/>
        <v>{{EXS}}: "4023"</v>
      </c>
      <c r="F4023" t="s">
        <v>20406</v>
      </c>
      <c r="G4023" t="str">
        <f t="shared" si="125"/>
        <v>"EXS": "4023",</v>
      </c>
    </row>
    <row r="4024" spans="1:7" x14ac:dyDescent="0.25">
      <c r="A4024" t="s">
        <v>4023</v>
      </c>
      <c r="B4024">
        <v>4024</v>
      </c>
      <c r="E4024" t="str">
        <f t="shared" si="124"/>
        <v>{{EXT}}: "4024"</v>
      </c>
      <c r="F4024" t="s">
        <v>20407</v>
      </c>
      <c r="G4024" t="str">
        <f t="shared" si="125"/>
        <v>"EXT": "4024",</v>
      </c>
    </row>
    <row r="4025" spans="1:7" x14ac:dyDescent="0.25">
      <c r="A4025" t="s">
        <v>4024</v>
      </c>
      <c r="B4025">
        <v>4025</v>
      </c>
      <c r="E4025" t="str">
        <f t="shared" si="124"/>
        <v>{{EXU}}: "4025"</v>
      </c>
      <c r="F4025" t="s">
        <v>20408</v>
      </c>
      <c r="G4025" t="str">
        <f t="shared" si="125"/>
        <v>"EXU": "4025",</v>
      </c>
    </row>
    <row r="4026" spans="1:7" x14ac:dyDescent="0.25">
      <c r="A4026" t="s">
        <v>4025</v>
      </c>
      <c r="B4026">
        <v>4026</v>
      </c>
      <c r="E4026" t="str">
        <f t="shared" si="124"/>
        <v>{{EXV}}: "4026"</v>
      </c>
      <c r="F4026" t="s">
        <v>20409</v>
      </c>
      <c r="G4026" t="str">
        <f t="shared" si="125"/>
        <v>"EXV": "4026",</v>
      </c>
    </row>
    <row r="4027" spans="1:7" x14ac:dyDescent="0.25">
      <c r="A4027" t="s">
        <v>4026</v>
      </c>
      <c r="B4027">
        <v>4027</v>
      </c>
      <c r="E4027" t="str">
        <f t="shared" si="124"/>
        <v>{{EXW}}: "4027"</v>
      </c>
      <c r="F4027" t="s">
        <v>20410</v>
      </c>
      <c r="G4027" t="str">
        <f t="shared" si="125"/>
        <v>"EXW": "4027",</v>
      </c>
    </row>
    <row r="4028" spans="1:7" x14ac:dyDescent="0.25">
      <c r="A4028" t="s">
        <v>4027</v>
      </c>
      <c r="B4028">
        <v>4028</v>
      </c>
      <c r="E4028" t="str">
        <f t="shared" si="124"/>
        <v>{{EXX}}: "4028"</v>
      </c>
      <c r="F4028" t="s">
        <v>20411</v>
      </c>
      <c r="G4028" t="str">
        <f t="shared" si="125"/>
        <v>"EXX": "4028",</v>
      </c>
    </row>
    <row r="4029" spans="1:7" x14ac:dyDescent="0.25">
      <c r="A4029" t="s">
        <v>4028</v>
      </c>
      <c r="B4029">
        <v>4029</v>
      </c>
      <c r="E4029" t="str">
        <f t="shared" si="124"/>
        <v>{{EXY}}: "4029"</v>
      </c>
      <c r="F4029" t="s">
        <v>20412</v>
      </c>
      <c r="G4029" t="str">
        <f t="shared" si="125"/>
        <v>"EXY": "4029",</v>
      </c>
    </row>
    <row r="4030" spans="1:7" x14ac:dyDescent="0.25">
      <c r="A4030" t="s">
        <v>4029</v>
      </c>
      <c r="B4030">
        <v>4030</v>
      </c>
      <c r="E4030" t="str">
        <f t="shared" si="124"/>
        <v>{{EXZ}}: "4030"</v>
      </c>
      <c r="F4030" t="s">
        <v>20413</v>
      </c>
      <c r="G4030" t="str">
        <f t="shared" si="125"/>
        <v>"EXZ": "4030",</v>
      </c>
    </row>
    <row r="4031" spans="1:7" x14ac:dyDescent="0.25">
      <c r="A4031" t="s">
        <v>4030</v>
      </c>
      <c r="B4031">
        <v>4031</v>
      </c>
      <c r="E4031" t="str">
        <f t="shared" si="124"/>
        <v>{{EYA}}: "4031"</v>
      </c>
      <c r="F4031" t="s">
        <v>20414</v>
      </c>
      <c r="G4031" t="str">
        <f t="shared" si="125"/>
        <v>"EYA": "4031",</v>
      </c>
    </row>
    <row r="4032" spans="1:7" x14ac:dyDescent="0.25">
      <c r="A4032" t="s">
        <v>4031</v>
      </c>
      <c r="B4032">
        <v>4032</v>
      </c>
      <c r="E4032" t="str">
        <f t="shared" si="124"/>
        <v>{{EYB}}: "4032"</v>
      </c>
      <c r="F4032" t="s">
        <v>20415</v>
      </c>
      <c r="G4032" t="str">
        <f t="shared" si="125"/>
        <v>"EYB": "4032",</v>
      </c>
    </row>
    <row r="4033" spans="1:7" x14ac:dyDescent="0.25">
      <c r="A4033" t="s">
        <v>4032</v>
      </c>
      <c r="B4033">
        <v>4033</v>
      </c>
      <c r="E4033" t="str">
        <f t="shared" si="124"/>
        <v>{{EYC}}: "4033"</v>
      </c>
      <c r="F4033" t="s">
        <v>20416</v>
      </c>
      <c r="G4033" t="str">
        <f t="shared" si="125"/>
        <v>"EYC": "4033",</v>
      </c>
    </row>
    <row r="4034" spans="1:7" x14ac:dyDescent="0.25">
      <c r="A4034" t="s">
        <v>4033</v>
      </c>
      <c r="B4034">
        <v>4034</v>
      </c>
      <c r="E4034" t="str">
        <f t="shared" ref="E4034:E4097" si="126">A4034&amp;": """&amp;B4034&amp;""""</f>
        <v>{{EYD}}: "4034"</v>
      </c>
      <c r="F4034" t="s">
        <v>20417</v>
      </c>
      <c r="G4034" t="str">
        <f t="shared" ref="G4034:G4097" si="127">F4034&amp;","</f>
        <v>"EYD": "4034",</v>
      </c>
    </row>
    <row r="4035" spans="1:7" x14ac:dyDescent="0.25">
      <c r="A4035" t="s">
        <v>4034</v>
      </c>
      <c r="B4035">
        <v>4035</v>
      </c>
      <c r="E4035" t="str">
        <f t="shared" si="126"/>
        <v>{{EYE}}: "4035"</v>
      </c>
      <c r="F4035" t="s">
        <v>20418</v>
      </c>
      <c r="G4035" t="str">
        <f t="shared" si="127"/>
        <v>"EYE": "4035",</v>
      </c>
    </row>
    <row r="4036" spans="1:7" x14ac:dyDescent="0.25">
      <c r="A4036" t="s">
        <v>4035</v>
      </c>
      <c r="B4036">
        <v>4036</v>
      </c>
      <c r="E4036" t="str">
        <f t="shared" si="126"/>
        <v>{{EYF}}: "4036"</v>
      </c>
      <c r="F4036" t="s">
        <v>20419</v>
      </c>
      <c r="G4036" t="str">
        <f t="shared" si="127"/>
        <v>"EYF": "4036",</v>
      </c>
    </row>
    <row r="4037" spans="1:7" x14ac:dyDescent="0.25">
      <c r="A4037" t="s">
        <v>4036</v>
      </c>
      <c r="B4037">
        <v>4037</v>
      </c>
      <c r="E4037" t="str">
        <f t="shared" si="126"/>
        <v>{{EYG}}: "4037"</v>
      </c>
      <c r="F4037" t="s">
        <v>20420</v>
      </c>
      <c r="G4037" t="str">
        <f t="shared" si="127"/>
        <v>"EYG": "4037",</v>
      </c>
    </row>
    <row r="4038" spans="1:7" x14ac:dyDescent="0.25">
      <c r="A4038" t="s">
        <v>4037</v>
      </c>
      <c r="B4038">
        <v>4038</v>
      </c>
      <c r="E4038" t="str">
        <f t="shared" si="126"/>
        <v>{{EYH}}: "4038"</v>
      </c>
      <c r="F4038" t="s">
        <v>20421</v>
      </c>
      <c r="G4038" t="str">
        <f t="shared" si="127"/>
        <v>"EYH": "4038",</v>
      </c>
    </row>
    <row r="4039" spans="1:7" x14ac:dyDescent="0.25">
      <c r="A4039" t="s">
        <v>4038</v>
      </c>
      <c r="B4039">
        <v>4039</v>
      </c>
      <c r="E4039" t="str">
        <f t="shared" si="126"/>
        <v>{{EYI}}: "4039"</v>
      </c>
      <c r="F4039" t="s">
        <v>20422</v>
      </c>
      <c r="G4039" t="str">
        <f t="shared" si="127"/>
        <v>"EYI": "4039",</v>
      </c>
    </row>
    <row r="4040" spans="1:7" x14ac:dyDescent="0.25">
      <c r="A4040" t="s">
        <v>4039</v>
      </c>
      <c r="B4040">
        <v>4040</v>
      </c>
      <c r="E4040" t="str">
        <f t="shared" si="126"/>
        <v>{{EYJ}}: "4040"</v>
      </c>
      <c r="F4040" t="s">
        <v>20423</v>
      </c>
      <c r="G4040" t="str">
        <f t="shared" si="127"/>
        <v>"EYJ": "4040",</v>
      </c>
    </row>
    <row r="4041" spans="1:7" x14ac:dyDescent="0.25">
      <c r="A4041" t="s">
        <v>4040</v>
      </c>
      <c r="B4041">
        <v>4041</v>
      </c>
      <c r="E4041" t="str">
        <f t="shared" si="126"/>
        <v>{{EYK}}: "4041"</v>
      </c>
      <c r="F4041" t="s">
        <v>20424</v>
      </c>
      <c r="G4041" t="str">
        <f t="shared" si="127"/>
        <v>"EYK": "4041",</v>
      </c>
    </row>
    <row r="4042" spans="1:7" x14ac:dyDescent="0.25">
      <c r="A4042" t="s">
        <v>4041</v>
      </c>
      <c r="B4042">
        <v>4042</v>
      </c>
      <c r="E4042" t="str">
        <f t="shared" si="126"/>
        <v>{{EYL}}: "4042"</v>
      </c>
      <c r="F4042" t="s">
        <v>20425</v>
      </c>
      <c r="G4042" t="str">
        <f t="shared" si="127"/>
        <v>"EYL": "4042",</v>
      </c>
    </row>
    <row r="4043" spans="1:7" x14ac:dyDescent="0.25">
      <c r="A4043" t="s">
        <v>4042</v>
      </c>
      <c r="B4043">
        <v>4043</v>
      </c>
      <c r="E4043" t="str">
        <f t="shared" si="126"/>
        <v>{{EYM}}: "4043"</v>
      </c>
      <c r="F4043" t="s">
        <v>20426</v>
      </c>
      <c r="G4043" t="str">
        <f t="shared" si="127"/>
        <v>"EYM": "4043",</v>
      </c>
    </row>
    <row r="4044" spans="1:7" x14ac:dyDescent="0.25">
      <c r="A4044" t="s">
        <v>4043</v>
      </c>
      <c r="B4044">
        <v>4044</v>
      </c>
      <c r="E4044" t="str">
        <f t="shared" si="126"/>
        <v>{{EYN}}: "4044"</v>
      </c>
      <c r="F4044" t="s">
        <v>20427</v>
      </c>
      <c r="G4044" t="str">
        <f t="shared" si="127"/>
        <v>"EYN": "4044",</v>
      </c>
    </row>
    <row r="4045" spans="1:7" x14ac:dyDescent="0.25">
      <c r="A4045" t="s">
        <v>4044</v>
      </c>
      <c r="B4045">
        <v>4045</v>
      </c>
      <c r="E4045" t="str">
        <f t="shared" si="126"/>
        <v>{{EYO}}: "4045"</v>
      </c>
      <c r="F4045" t="s">
        <v>20428</v>
      </c>
      <c r="G4045" t="str">
        <f t="shared" si="127"/>
        <v>"EYO": "4045",</v>
      </c>
    </row>
    <row r="4046" spans="1:7" x14ac:dyDescent="0.25">
      <c r="A4046" t="s">
        <v>4045</v>
      </c>
      <c r="B4046">
        <v>4046</v>
      </c>
      <c r="E4046" t="str">
        <f t="shared" si="126"/>
        <v>{{EYP}}: "4046"</v>
      </c>
      <c r="F4046" t="s">
        <v>20429</v>
      </c>
      <c r="G4046" t="str">
        <f t="shared" si="127"/>
        <v>"EYP": "4046",</v>
      </c>
    </row>
    <row r="4047" spans="1:7" x14ac:dyDescent="0.25">
      <c r="A4047" t="s">
        <v>4046</v>
      </c>
      <c r="B4047">
        <v>4047</v>
      </c>
      <c r="E4047" t="str">
        <f t="shared" si="126"/>
        <v>{{EYQ}}: "4047"</v>
      </c>
      <c r="F4047" t="s">
        <v>20430</v>
      </c>
      <c r="G4047" t="str">
        <f t="shared" si="127"/>
        <v>"EYQ": "4047",</v>
      </c>
    </row>
    <row r="4048" spans="1:7" x14ac:dyDescent="0.25">
      <c r="A4048" t="s">
        <v>4047</v>
      </c>
      <c r="B4048">
        <v>4048</v>
      </c>
      <c r="E4048" t="str">
        <f t="shared" si="126"/>
        <v>{{EYR}}: "4048"</v>
      </c>
      <c r="F4048" t="s">
        <v>20431</v>
      </c>
      <c r="G4048" t="str">
        <f t="shared" si="127"/>
        <v>"EYR": "4048",</v>
      </c>
    </row>
    <row r="4049" spans="1:7" x14ac:dyDescent="0.25">
      <c r="A4049" t="s">
        <v>4048</v>
      </c>
      <c r="B4049">
        <v>4049</v>
      </c>
      <c r="E4049" t="str">
        <f t="shared" si="126"/>
        <v>{{EYS}}: "4049"</v>
      </c>
      <c r="F4049" t="s">
        <v>20432</v>
      </c>
      <c r="G4049" t="str">
        <f t="shared" si="127"/>
        <v>"EYS": "4049",</v>
      </c>
    </row>
    <row r="4050" spans="1:7" x14ac:dyDescent="0.25">
      <c r="A4050" t="s">
        <v>4049</v>
      </c>
      <c r="B4050">
        <v>4050</v>
      </c>
      <c r="E4050" t="str">
        <f t="shared" si="126"/>
        <v>{{EYT}}: "4050"</v>
      </c>
      <c r="F4050" t="s">
        <v>20433</v>
      </c>
      <c r="G4050" t="str">
        <f t="shared" si="127"/>
        <v>"EYT": "4050",</v>
      </c>
    </row>
    <row r="4051" spans="1:7" x14ac:dyDescent="0.25">
      <c r="A4051" t="s">
        <v>4050</v>
      </c>
      <c r="B4051">
        <v>4051</v>
      </c>
      <c r="E4051" t="str">
        <f t="shared" si="126"/>
        <v>{{EYU}}: "4051"</v>
      </c>
      <c r="F4051" t="s">
        <v>20434</v>
      </c>
      <c r="G4051" t="str">
        <f t="shared" si="127"/>
        <v>"EYU": "4051",</v>
      </c>
    </row>
    <row r="4052" spans="1:7" x14ac:dyDescent="0.25">
      <c r="A4052" t="s">
        <v>4051</v>
      </c>
      <c r="B4052">
        <v>4052</v>
      </c>
      <c r="E4052" t="str">
        <f t="shared" si="126"/>
        <v>{{EYV}}: "4052"</v>
      </c>
      <c r="F4052" t="s">
        <v>20435</v>
      </c>
      <c r="G4052" t="str">
        <f t="shared" si="127"/>
        <v>"EYV": "4052",</v>
      </c>
    </row>
    <row r="4053" spans="1:7" x14ac:dyDescent="0.25">
      <c r="A4053" t="s">
        <v>4052</v>
      </c>
      <c r="B4053">
        <v>4053</v>
      </c>
      <c r="E4053" t="str">
        <f t="shared" si="126"/>
        <v>{{EYW}}: "4053"</v>
      </c>
      <c r="F4053" t="s">
        <v>20436</v>
      </c>
      <c r="G4053" t="str">
        <f t="shared" si="127"/>
        <v>"EYW": "4053",</v>
      </c>
    </row>
    <row r="4054" spans="1:7" x14ac:dyDescent="0.25">
      <c r="A4054" t="s">
        <v>4053</v>
      </c>
      <c r="B4054">
        <v>4054</v>
      </c>
      <c r="E4054" t="str">
        <f t="shared" si="126"/>
        <v>{{EYX}}: "4054"</v>
      </c>
      <c r="F4054" t="s">
        <v>20437</v>
      </c>
      <c r="G4054" t="str">
        <f t="shared" si="127"/>
        <v>"EYX": "4054",</v>
      </c>
    </row>
    <row r="4055" spans="1:7" x14ac:dyDescent="0.25">
      <c r="A4055" t="s">
        <v>4054</v>
      </c>
      <c r="B4055">
        <v>4055</v>
      </c>
      <c r="E4055" t="str">
        <f t="shared" si="126"/>
        <v>{{EYY}}: "4055"</v>
      </c>
      <c r="F4055" t="s">
        <v>20438</v>
      </c>
      <c r="G4055" t="str">
        <f t="shared" si="127"/>
        <v>"EYY": "4055",</v>
      </c>
    </row>
    <row r="4056" spans="1:7" x14ac:dyDescent="0.25">
      <c r="A4056" t="s">
        <v>4055</v>
      </c>
      <c r="B4056">
        <v>4056</v>
      </c>
      <c r="E4056" t="str">
        <f t="shared" si="126"/>
        <v>{{EYZ}}: "4056"</v>
      </c>
      <c r="F4056" t="s">
        <v>20439</v>
      </c>
      <c r="G4056" t="str">
        <f t="shared" si="127"/>
        <v>"EYZ": "4056",</v>
      </c>
    </row>
    <row r="4057" spans="1:7" x14ac:dyDescent="0.25">
      <c r="A4057" t="s">
        <v>4056</v>
      </c>
      <c r="B4057">
        <v>4057</v>
      </c>
      <c r="E4057" t="str">
        <f t="shared" si="126"/>
        <v>{{EZA}}: "4057"</v>
      </c>
      <c r="F4057" t="s">
        <v>20440</v>
      </c>
      <c r="G4057" t="str">
        <f t="shared" si="127"/>
        <v>"EZA": "4057",</v>
      </c>
    </row>
    <row r="4058" spans="1:7" x14ac:dyDescent="0.25">
      <c r="A4058" t="s">
        <v>4057</v>
      </c>
      <c r="B4058">
        <v>4058</v>
      </c>
      <c r="E4058" t="str">
        <f t="shared" si="126"/>
        <v>{{EZB}}: "4058"</v>
      </c>
      <c r="F4058" t="s">
        <v>20441</v>
      </c>
      <c r="G4058" t="str">
        <f t="shared" si="127"/>
        <v>"EZB": "4058",</v>
      </c>
    </row>
    <row r="4059" spans="1:7" x14ac:dyDescent="0.25">
      <c r="A4059" t="s">
        <v>4058</v>
      </c>
      <c r="B4059">
        <v>4059</v>
      </c>
      <c r="E4059" t="str">
        <f t="shared" si="126"/>
        <v>{{EZC}}: "4059"</v>
      </c>
      <c r="F4059" t="s">
        <v>20442</v>
      </c>
      <c r="G4059" t="str">
        <f t="shared" si="127"/>
        <v>"EZC": "4059",</v>
      </c>
    </row>
    <row r="4060" spans="1:7" x14ac:dyDescent="0.25">
      <c r="A4060" t="s">
        <v>4059</v>
      </c>
      <c r="B4060">
        <v>4060</v>
      </c>
      <c r="E4060" t="str">
        <f t="shared" si="126"/>
        <v>{{EZD}}: "4060"</v>
      </c>
      <c r="F4060" t="s">
        <v>20443</v>
      </c>
      <c r="G4060" t="str">
        <f t="shared" si="127"/>
        <v>"EZD": "4060",</v>
      </c>
    </row>
    <row r="4061" spans="1:7" x14ac:dyDescent="0.25">
      <c r="A4061" t="s">
        <v>4060</v>
      </c>
      <c r="B4061">
        <v>4061</v>
      </c>
      <c r="E4061" t="str">
        <f t="shared" si="126"/>
        <v>{{EZE}}: "4061"</v>
      </c>
      <c r="F4061" t="s">
        <v>20444</v>
      </c>
      <c r="G4061" t="str">
        <f t="shared" si="127"/>
        <v>"EZE": "4061",</v>
      </c>
    </row>
    <row r="4062" spans="1:7" x14ac:dyDescent="0.25">
      <c r="A4062" t="s">
        <v>4061</v>
      </c>
      <c r="B4062">
        <v>4062</v>
      </c>
      <c r="E4062" t="str">
        <f t="shared" si="126"/>
        <v>{{EZF}}: "4062"</v>
      </c>
      <c r="F4062" t="s">
        <v>20445</v>
      </c>
      <c r="G4062" t="str">
        <f t="shared" si="127"/>
        <v>"EZF": "4062",</v>
      </c>
    </row>
    <row r="4063" spans="1:7" x14ac:dyDescent="0.25">
      <c r="A4063" t="s">
        <v>4062</v>
      </c>
      <c r="B4063">
        <v>4063</v>
      </c>
      <c r="E4063" t="str">
        <f t="shared" si="126"/>
        <v>{{EZG}}: "4063"</v>
      </c>
      <c r="F4063" t="s">
        <v>20446</v>
      </c>
      <c r="G4063" t="str">
        <f t="shared" si="127"/>
        <v>"EZG": "4063",</v>
      </c>
    </row>
    <row r="4064" spans="1:7" x14ac:dyDescent="0.25">
      <c r="A4064" t="s">
        <v>4063</v>
      </c>
      <c r="B4064">
        <v>4064</v>
      </c>
      <c r="E4064" t="str">
        <f t="shared" si="126"/>
        <v>{{EZH}}: "4064"</v>
      </c>
      <c r="F4064" t="s">
        <v>20447</v>
      </c>
      <c r="G4064" t="str">
        <f t="shared" si="127"/>
        <v>"EZH": "4064",</v>
      </c>
    </row>
    <row r="4065" spans="1:7" x14ac:dyDescent="0.25">
      <c r="A4065" t="s">
        <v>4064</v>
      </c>
      <c r="B4065">
        <v>4065</v>
      </c>
      <c r="E4065" t="str">
        <f t="shared" si="126"/>
        <v>{{EZI}}: "4065"</v>
      </c>
      <c r="F4065" t="s">
        <v>20448</v>
      </c>
      <c r="G4065" t="str">
        <f t="shared" si="127"/>
        <v>"EZI": "4065",</v>
      </c>
    </row>
    <row r="4066" spans="1:7" x14ac:dyDescent="0.25">
      <c r="A4066" t="s">
        <v>4065</v>
      </c>
      <c r="B4066">
        <v>4066</v>
      </c>
      <c r="E4066" t="str">
        <f t="shared" si="126"/>
        <v>{{EZJ}}: "4066"</v>
      </c>
      <c r="F4066" t="s">
        <v>20449</v>
      </c>
      <c r="G4066" t="str">
        <f t="shared" si="127"/>
        <v>"EZJ": "4066",</v>
      </c>
    </row>
    <row r="4067" spans="1:7" x14ac:dyDescent="0.25">
      <c r="A4067" t="s">
        <v>4066</v>
      </c>
      <c r="B4067">
        <v>4067</v>
      </c>
      <c r="E4067" t="str">
        <f t="shared" si="126"/>
        <v>{{EZK}}: "4067"</v>
      </c>
      <c r="F4067" t="s">
        <v>20450</v>
      </c>
      <c r="G4067" t="str">
        <f t="shared" si="127"/>
        <v>"EZK": "4067",</v>
      </c>
    </row>
    <row r="4068" spans="1:7" x14ac:dyDescent="0.25">
      <c r="A4068" t="s">
        <v>4067</v>
      </c>
      <c r="B4068">
        <v>4068</v>
      </c>
      <c r="E4068" t="str">
        <f t="shared" si="126"/>
        <v>{{EZL}}: "4068"</v>
      </c>
      <c r="F4068" t="s">
        <v>20451</v>
      </c>
      <c r="G4068" t="str">
        <f t="shared" si="127"/>
        <v>"EZL": "4068",</v>
      </c>
    </row>
    <row r="4069" spans="1:7" x14ac:dyDescent="0.25">
      <c r="A4069" t="s">
        <v>4068</v>
      </c>
      <c r="B4069">
        <v>4069</v>
      </c>
      <c r="E4069" t="str">
        <f t="shared" si="126"/>
        <v>{{EZM}}: "4069"</v>
      </c>
      <c r="F4069" t="s">
        <v>20452</v>
      </c>
      <c r="G4069" t="str">
        <f t="shared" si="127"/>
        <v>"EZM": "4069",</v>
      </c>
    </row>
    <row r="4070" spans="1:7" x14ac:dyDescent="0.25">
      <c r="A4070" t="s">
        <v>4069</v>
      </c>
      <c r="B4070">
        <v>4070</v>
      </c>
      <c r="E4070" t="str">
        <f t="shared" si="126"/>
        <v>{{EZN}}: "4070"</v>
      </c>
      <c r="F4070" t="s">
        <v>20453</v>
      </c>
      <c r="G4070" t="str">
        <f t="shared" si="127"/>
        <v>"EZN": "4070",</v>
      </c>
    </row>
    <row r="4071" spans="1:7" x14ac:dyDescent="0.25">
      <c r="A4071" t="s">
        <v>4070</v>
      </c>
      <c r="B4071">
        <v>4071</v>
      </c>
      <c r="E4071" t="str">
        <f t="shared" si="126"/>
        <v>{{EZO}}: "4071"</v>
      </c>
      <c r="F4071" t="s">
        <v>20454</v>
      </c>
      <c r="G4071" t="str">
        <f t="shared" si="127"/>
        <v>"EZO": "4071",</v>
      </c>
    </row>
    <row r="4072" spans="1:7" x14ac:dyDescent="0.25">
      <c r="A4072" t="s">
        <v>4071</v>
      </c>
      <c r="B4072">
        <v>4072</v>
      </c>
      <c r="E4072" t="str">
        <f t="shared" si="126"/>
        <v>{{EZP}}: "4072"</v>
      </c>
      <c r="F4072" t="s">
        <v>20455</v>
      </c>
      <c r="G4072" t="str">
        <f t="shared" si="127"/>
        <v>"EZP": "4072",</v>
      </c>
    </row>
    <row r="4073" spans="1:7" x14ac:dyDescent="0.25">
      <c r="A4073" t="s">
        <v>4072</v>
      </c>
      <c r="B4073">
        <v>4073</v>
      </c>
      <c r="E4073" t="str">
        <f t="shared" si="126"/>
        <v>{{EZQ}}: "4073"</v>
      </c>
      <c r="F4073" t="s">
        <v>20456</v>
      </c>
      <c r="G4073" t="str">
        <f t="shared" si="127"/>
        <v>"EZQ": "4073",</v>
      </c>
    </row>
    <row r="4074" spans="1:7" x14ac:dyDescent="0.25">
      <c r="A4074" t="s">
        <v>4073</v>
      </c>
      <c r="B4074">
        <v>4074</v>
      </c>
      <c r="E4074" t="str">
        <f t="shared" si="126"/>
        <v>{{EZR}}: "4074"</v>
      </c>
      <c r="F4074" t="s">
        <v>20457</v>
      </c>
      <c r="G4074" t="str">
        <f t="shared" si="127"/>
        <v>"EZR": "4074",</v>
      </c>
    </row>
    <row r="4075" spans="1:7" x14ac:dyDescent="0.25">
      <c r="A4075" t="s">
        <v>4074</v>
      </c>
      <c r="B4075">
        <v>4075</v>
      </c>
      <c r="E4075" t="str">
        <f t="shared" si="126"/>
        <v>{{EZS}}: "4075"</v>
      </c>
      <c r="F4075" t="s">
        <v>20458</v>
      </c>
      <c r="G4075" t="str">
        <f t="shared" si="127"/>
        <v>"EZS": "4075",</v>
      </c>
    </row>
    <row r="4076" spans="1:7" x14ac:dyDescent="0.25">
      <c r="A4076" t="s">
        <v>4075</v>
      </c>
      <c r="B4076">
        <v>4076</v>
      </c>
      <c r="E4076" t="str">
        <f t="shared" si="126"/>
        <v>{{EZT}}: "4076"</v>
      </c>
      <c r="F4076" t="s">
        <v>20459</v>
      </c>
      <c r="G4076" t="str">
        <f t="shared" si="127"/>
        <v>"EZT": "4076",</v>
      </c>
    </row>
    <row r="4077" spans="1:7" x14ac:dyDescent="0.25">
      <c r="A4077" t="s">
        <v>4076</v>
      </c>
      <c r="B4077">
        <v>4077</v>
      </c>
      <c r="E4077" t="str">
        <f t="shared" si="126"/>
        <v>{{EZU}}: "4077"</v>
      </c>
      <c r="F4077" t="s">
        <v>20460</v>
      </c>
      <c r="G4077" t="str">
        <f t="shared" si="127"/>
        <v>"EZU": "4077",</v>
      </c>
    </row>
    <row r="4078" spans="1:7" x14ac:dyDescent="0.25">
      <c r="A4078" t="s">
        <v>4077</v>
      </c>
      <c r="B4078">
        <v>4078</v>
      </c>
      <c r="E4078" t="str">
        <f t="shared" si="126"/>
        <v>{{EZV}}: "4078"</v>
      </c>
      <c r="F4078" t="s">
        <v>20461</v>
      </c>
      <c r="G4078" t="str">
        <f t="shared" si="127"/>
        <v>"EZV": "4078",</v>
      </c>
    </row>
    <row r="4079" spans="1:7" x14ac:dyDescent="0.25">
      <c r="A4079" t="s">
        <v>4078</v>
      </c>
      <c r="B4079">
        <v>4079</v>
      </c>
      <c r="E4079" t="str">
        <f t="shared" si="126"/>
        <v>{{EZW}}: "4079"</v>
      </c>
      <c r="F4079" t="s">
        <v>20462</v>
      </c>
      <c r="G4079" t="str">
        <f t="shared" si="127"/>
        <v>"EZW": "4079",</v>
      </c>
    </row>
    <row r="4080" spans="1:7" x14ac:dyDescent="0.25">
      <c r="A4080" t="s">
        <v>4079</v>
      </c>
      <c r="B4080">
        <v>4080</v>
      </c>
      <c r="E4080" t="str">
        <f t="shared" si="126"/>
        <v>{{EZX}}: "4080"</v>
      </c>
      <c r="F4080" t="s">
        <v>20463</v>
      </c>
      <c r="G4080" t="str">
        <f t="shared" si="127"/>
        <v>"EZX": "4080",</v>
      </c>
    </row>
    <row r="4081" spans="1:7" x14ac:dyDescent="0.25">
      <c r="A4081" t="s">
        <v>4080</v>
      </c>
      <c r="B4081">
        <v>4081</v>
      </c>
      <c r="E4081" t="str">
        <f t="shared" si="126"/>
        <v>{{EZY}}: "4081"</v>
      </c>
      <c r="F4081" t="s">
        <v>20464</v>
      </c>
      <c r="G4081" t="str">
        <f t="shared" si="127"/>
        <v>"EZY": "4081",</v>
      </c>
    </row>
    <row r="4082" spans="1:7" x14ac:dyDescent="0.25">
      <c r="A4082" t="s">
        <v>4081</v>
      </c>
      <c r="B4082">
        <v>4082</v>
      </c>
      <c r="E4082" t="str">
        <f t="shared" si="126"/>
        <v>{{EZZ}}: "4082"</v>
      </c>
      <c r="F4082" t="s">
        <v>20465</v>
      </c>
      <c r="G4082" t="str">
        <f t="shared" si="127"/>
        <v>"EZZ": "4082",</v>
      </c>
    </row>
    <row r="4083" spans="1:7" x14ac:dyDescent="0.25">
      <c r="A4083" t="s">
        <v>4082</v>
      </c>
      <c r="B4083">
        <v>4083</v>
      </c>
      <c r="E4083" t="str">
        <f t="shared" si="126"/>
        <v>{{FAA}}: "4083"</v>
      </c>
      <c r="F4083" t="s">
        <v>20466</v>
      </c>
      <c r="G4083" t="str">
        <f t="shared" si="127"/>
        <v>"FAA": "4083",</v>
      </c>
    </row>
    <row r="4084" spans="1:7" x14ac:dyDescent="0.25">
      <c r="A4084" t="s">
        <v>4083</v>
      </c>
      <c r="B4084">
        <v>4084</v>
      </c>
      <c r="E4084" t="str">
        <f t="shared" si="126"/>
        <v>{{FAB}}: "4084"</v>
      </c>
      <c r="F4084" t="s">
        <v>20467</v>
      </c>
      <c r="G4084" t="str">
        <f t="shared" si="127"/>
        <v>"FAB": "4084",</v>
      </c>
    </row>
    <row r="4085" spans="1:7" x14ac:dyDescent="0.25">
      <c r="A4085" t="s">
        <v>4084</v>
      </c>
      <c r="B4085">
        <v>4085</v>
      </c>
      <c r="E4085" t="str">
        <f t="shared" si="126"/>
        <v>{{FAC}}: "4085"</v>
      </c>
      <c r="F4085" t="s">
        <v>20468</v>
      </c>
      <c r="G4085" t="str">
        <f t="shared" si="127"/>
        <v>"FAC": "4085",</v>
      </c>
    </row>
    <row r="4086" spans="1:7" x14ac:dyDescent="0.25">
      <c r="A4086" t="s">
        <v>4085</v>
      </c>
      <c r="B4086">
        <v>4086</v>
      </c>
      <c r="E4086" t="str">
        <f t="shared" si="126"/>
        <v>{{FAD}}: "4086"</v>
      </c>
      <c r="F4086" t="s">
        <v>20469</v>
      </c>
      <c r="G4086" t="str">
        <f t="shared" si="127"/>
        <v>"FAD": "4086",</v>
      </c>
    </row>
    <row r="4087" spans="1:7" x14ac:dyDescent="0.25">
      <c r="A4087" t="s">
        <v>4086</v>
      </c>
      <c r="B4087">
        <v>4087</v>
      </c>
      <c r="E4087" t="str">
        <f t="shared" si="126"/>
        <v>{{FAE}}: "4087"</v>
      </c>
      <c r="F4087" t="s">
        <v>20470</v>
      </c>
      <c r="G4087" t="str">
        <f t="shared" si="127"/>
        <v>"FAE": "4087",</v>
      </c>
    </row>
    <row r="4088" spans="1:7" x14ac:dyDescent="0.25">
      <c r="A4088" t="s">
        <v>4087</v>
      </c>
      <c r="B4088">
        <v>4088</v>
      </c>
      <c r="E4088" t="str">
        <f t="shared" si="126"/>
        <v>{{FAF}}: "4088"</v>
      </c>
      <c r="F4088" t="s">
        <v>20471</v>
      </c>
      <c r="G4088" t="str">
        <f t="shared" si="127"/>
        <v>"FAF": "4088",</v>
      </c>
    </row>
    <row r="4089" spans="1:7" x14ac:dyDescent="0.25">
      <c r="A4089" t="s">
        <v>4088</v>
      </c>
      <c r="B4089">
        <v>4089</v>
      </c>
      <c r="E4089" t="str">
        <f t="shared" si="126"/>
        <v>{{FAG}}: "4089"</v>
      </c>
      <c r="F4089" t="s">
        <v>20472</v>
      </c>
      <c r="G4089" t="str">
        <f t="shared" si="127"/>
        <v>"FAG": "4089",</v>
      </c>
    </row>
    <row r="4090" spans="1:7" x14ac:dyDescent="0.25">
      <c r="A4090" t="s">
        <v>4089</v>
      </c>
      <c r="B4090">
        <v>4090</v>
      </c>
      <c r="E4090" t="str">
        <f t="shared" si="126"/>
        <v>{{FAH}}: "4090"</v>
      </c>
      <c r="F4090" t="s">
        <v>20473</v>
      </c>
      <c r="G4090" t="str">
        <f t="shared" si="127"/>
        <v>"FAH": "4090",</v>
      </c>
    </row>
    <row r="4091" spans="1:7" x14ac:dyDescent="0.25">
      <c r="A4091" t="s">
        <v>4090</v>
      </c>
      <c r="B4091">
        <v>4091</v>
      </c>
      <c r="E4091" t="str">
        <f t="shared" si="126"/>
        <v>{{FAI}}: "4091"</v>
      </c>
      <c r="F4091" t="s">
        <v>20474</v>
      </c>
      <c r="G4091" t="str">
        <f t="shared" si="127"/>
        <v>"FAI": "4091",</v>
      </c>
    </row>
    <row r="4092" spans="1:7" x14ac:dyDescent="0.25">
      <c r="A4092" t="s">
        <v>4091</v>
      </c>
      <c r="B4092">
        <v>4092</v>
      </c>
      <c r="E4092" t="str">
        <f t="shared" si="126"/>
        <v>{{FAJ}}: "4092"</v>
      </c>
      <c r="F4092" t="s">
        <v>20475</v>
      </c>
      <c r="G4092" t="str">
        <f t="shared" si="127"/>
        <v>"FAJ": "4092",</v>
      </c>
    </row>
    <row r="4093" spans="1:7" x14ac:dyDescent="0.25">
      <c r="A4093" t="s">
        <v>4092</v>
      </c>
      <c r="B4093">
        <v>4093</v>
      </c>
      <c r="E4093" t="str">
        <f t="shared" si="126"/>
        <v>{{FAK}}: "4093"</v>
      </c>
      <c r="F4093" t="s">
        <v>20476</v>
      </c>
      <c r="G4093" t="str">
        <f t="shared" si="127"/>
        <v>"FAK": "4093",</v>
      </c>
    </row>
    <row r="4094" spans="1:7" x14ac:dyDescent="0.25">
      <c r="A4094" t="s">
        <v>4093</v>
      </c>
      <c r="B4094">
        <v>4094</v>
      </c>
      <c r="E4094" t="str">
        <f t="shared" si="126"/>
        <v>{{FAL}}: "4094"</v>
      </c>
      <c r="F4094" t="s">
        <v>20477</v>
      </c>
      <c r="G4094" t="str">
        <f t="shared" si="127"/>
        <v>"FAL": "4094",</v>
      </c>
    </row>
    <row r="4095" spans="1:7" x14ac:dyDescent="0.25">
      <c r="A4095" t="s">
        <v>4094</v>
      </c>
      <c r="B4095">
        <v>4095</v>
      </c>
      <c r="E4095" t="str">
        <f t="shared" si="126"/>
        <v>{{FAM}}: "4095"</v>
      </c>
      <c r="F4095" t="s">
        <v>20478</v>
      </c>
      <c r="G4095" t="str">
        <f t="shared" si="127"/>
        <v>"FAM": "4095",</v>
      </c>
    </row>
    <row r="4096" spans="1:7" x14ac:dyDescent="0.25">
      <c r="A4096" t="s">
        <v>4095</v>
      </c>
      <c r="B4096">
        <v>4096</v>
      </c>
      <c r="E4096" t="str">
        <f t="shared" si="126"/>
        <v>{{FAN}}: "4096"</v>
      </c>
      <c r="F4096" t="s">
        <v>20479</v>
      </c>
      <c r="G4096" t="str">
        <f t="shared" si="127"/>
        <v>"FAN": "4096",</v>
      </c>
    </row>
    <row r="4097" spans="1:7" x14ac:dyDescent="0.25">
      <c r="A4097" t="s">
        <v>4096</v>
      </c>
      <c r="B4097">
        <v>4097</v>
      </c>
      <c r="E4097" t="str">
        <f t="shared" si="126"/>
        <v>{{FAO}}: "4097"</v>
      </c>
      <c r="F4097" t="s">
        <v>20480</v>
      </c>
      <c r="G4097" t="str">
        <f t="shared" si="127"/>
        <v>"FAO": "4097",</v>
      </c>
    </row>
    <row r="4098" spans="1:7" x14ac:dyDescent="0.25">
      <c r="A4098" t="s">
        <v>4097</v>
      </c>
      <c r="B4098">
        <v>4098</v>
      </c>
      <c r="E4098" t="str">
        <f t="shared" ref="E4098:E4161" si="128">A4098&amp;": """&amp;B4098&amp;""""</f>
        <v>{{FAP}}: "4098"</v>
      </c>
      <c r="F4098" t="s">
        <v>20481</v>
      </c>
      <c r="G4098" t="str">
        <f t="shared" ref="G4098:G4161" si="129">F4098&amp;","</f>
        <v>"FAP": "4098",</v>
      </c>
    </row>
    <row r="4099" spans="1:7" x14ac:dyDescent="0.25">
      <c r="A4099" t="s">
        <v>4098</v>
      </c>
      <c r="B4099">
        <v>4099</v>
      </c>
      <c r="E4099" t="str">
        <f t="shared" si="128"/>
        <v>{{FAQ}}: "4099"</v>
      </c>
      <c r="F4099" t="s">
        <v>20482</v>
      </c>
      <c r="G4099" t="str">
        <f t="shared" si="129"/>
        <v>"FAQ": "4099",</v>
      </c>
    </row>
    <row r="4100" spans="1:7" x14ac:dyDescent="0.25">
      <c r="A4100" t="s">
        <v>4099</v>
      </c>
      <c r="B4100">
        <v>4100</v>
      </c>
      <c r="E4100" t="str">
        <f t="shared" si="128"/>
        <v>{{FAR}}: "4100"</v>
      </c>
      <c r="F4100" t="s">
        <v>20483</v>
      </c>
      <c r="G4100" t="str">
        <f t="shared" si="129"/>
        <v>"FAR": "4100",</v>
      </c>
    </row>
    <row r="4101" spans="1:7" x14ac:dyDescent="0.25">
      <c r="A4101" t="s">
        <v>4100</v>
      </c>
      <c r="B4101">
        <v>4101</v>
      </c>
      <c r="E4101" t="str">
        <f t="shared" si="128"/>
        <v>{{FAS}}: "4101"</v>
      </c>
      <c r="F4101" t="s">
        <v>20484</v>
      </c>
      <c r="G4101" t="str">
        <f t="shared" si="129"/>
        <v>"FAS": "4101",</v>
      </c>
    </row>
    <row r="4102" spans="1:7" x14ac:dyDescent="0.25">
      <c r="A4102" t="s">
        <v>4101</v>
      </c>
      <c r="B4102">
        <v>4102</v>
      </c>
      <c r="E4102" t="str">
        <f t="shared" si="128"/>
        <v>{{FAT}}: "4102"</v>
      </c>
      <c r="F4102" t="s">
        <v>20485</v>
      </c>
      <c r="G4102" t="str">
        <f t="shared" si="129"/>
        <v>"FAT": "4102",</v>
      </c>
    </row>
    <row r="4103" spans="1:7" x14ac:dyDescent="0.25">
      <c r="A4103" t="s">
        <v>4102</v>
      </c>
      <c r="B4103">
        <v>4103</v>
      </c>
      <c r="E4103" t="str">
        <f t="shared" si="128"/>
        <v>{{FAU}}: "4103"</v>
      </c>
      <c r="F4103" t="s">
        <v>20486</v>
      </c>
      <c r="G4103" t="str">
        <f t="shared" si="129"/>
        <v>"FAU": "4103",</v>
      </c>
    </row>
    <row r="4104" spans="1:7" x14ac:dyDescent="0.25">
      <c r="A4104" t="s">
        <v>4103</v>
      </c>
      <c r="B4104">
        <v>4104</v>
      </c>
      <c r="E4104" t="str">
        <f t="shared" si="128"/>
        <v>{{FAV}}: "4104"</v>
      </c>
      <c r="F4104" t="s">
        <v>20487</v>
      </c>
      <c r="G4104" t="str">
        <f t="shared" si="129"/>
        <v>"FAV": "4104",</v>
      </c>
    </row>
    <row r="4105" spans="1:7" x14ac:dyDescent="0.25">
      <c r="A4105" t="s">
        <v>4104</v>
      </c>
      <c r="B4105">
        <v>4105</v>
      </c>
      <c r="E4105" t="str">
        <f t="shared" si="128"/>
        <v>{{FAW}}: "4105"</v>
      </c>
      <c r="F4105" t="s">
        <v>20488</v>
      </c>
      <c r="G4105" t="str">
        <f t="shared" si="129"/>
        <v>"FAW": "4105",</v>
      </c>
    </row>
    <row r="4106" spans="1:7" x14ac:dyDescent="0.25">
      <c r="A4106" t="s">
        <v>4105</v>
      </c>
      <c r="B4106">
        <v>4106</v>
      </c>
      <c r="E4106" t="str">
        <f t="shared" si="128"/>
        <v>{{FAX}}: "4106"</v>
      </c>
      <c r="F4106" t="s">
        <v>20489</v>
      </c>
      <c r="G4106" t="str">
        <f t="shared" si="129"/>
        <v>"FAX": "4106",</v>
      </c>
    </row>
    <row r="4107" spans="1:7" x14ac:dyDescent="0.25">
      <c r="A4107" t="s">
        <v>4106</v>
      </c>
      <c r="B4107">
        <v>4107</v>
      </c>
      <c r="E4107" t="str">
        <f t="shared" si="128"/>
        <v>{{FAY}}: "4107"</v>
      </c>
      <c r="F4107" t="s">
        <v>20490</v>
      </c>
      <c r="G4107" t="str">
        <f t="shared" si="129"/>
        <v>"FAY": "4107",</v>
      </c>
    </row>
    <row r="4108" spans="1:7" x14ac:dyDescent="0.25">
      <c r="A4108" t="s">
        <v>4107</v>
      </c>
      <c r="B4108">
        <v>4108</v>
      </c>
      <c r="E4108" t="str">
        <f t="shared" si="128"/>
        <v>{{FAZ}}: "4108"</v>
      </c>
      <c r="F4108" t="s">
        <v>20491</v>
      </c>
      <c r="G4108" t="str">
        <f t="shared" si="129"/>
        <v>"FAZ": "4108",</v>
      </c>
    </row>
    <row r="4109" spans="1:7" x14ac:dyDescent="0.25">
      <c r="A4109" t="s">
        <v>4108</v>
      </c>
      <c r="B4109">
        <v>4109</v>
      </c>
      <c r="E4109" t="str">
        <f t="shared" si="128"/>
        <v>{{FBA}}: "4109"</v>
      </c>
      <c r="F4109" t="s">
        <v>20492</v>
      </c>
      <c r="G4109" t="str">
        <f t="shared" si="129"/>
        <v>"FBA": "4109",</v>
      </c>
    </row>
    <row r="4110" spans="1:7" x14ac:dyDescent="0.25">
      <c r="A4110" t="s">
        <v>4109</v>
      </c>
      <c r="B4110">
        <v>4110</v>
      </c>
      <c r="E4110" t="str">
        <f t="shared" si="128"/>
        <v>{{FBB}}: "4110"</v>
      </c>
      <c r="F4110" t="s">
        <v>20493</v>
      </c>
      <c r="G4110" t="str">
        <f t="shared" si="129"/>
        <v>"FBB": "4110",</v>
      </c>
    </row>
    <row r="4111" spans="1:7" x14ac:dyDescent="0.25">
      <c r="A4111" t="s">
        <v>4110</v>
      </c>
      <c r="B4111">
        <v>4111</v>
      </c>
      <c r="E4111" t="str">
        <f t="shared" si="128"/>
        <v>{{FBC}}: "4111"</v>
      </c>
      <c r="F4111" t="s">
        <v>20494</v>
      </c>
      <c r="G4111" t="str">
        <f t="shared" si="129"/>
        <v>"FBC": "4111",</v>
      </c>
    </row>
    <row r="4112" spans="1:7" x14ac:dyDescent="0.25">
      <c r="A4112" t="s">
        <v>4111</v>
      </c>
      <c r="B4112">
        <v>4112</v>
      </c>
      <c r="E4112" t="str">
        <f t="shared" si="128"/>
        <v>{{FBD}}: "4112"</v>
      </c>
      <c r="F4112" t="s">
        <v>20495</v>
      </c>
      <c r="G4112" t="str">
        <f t="shared" si="129"/>
        <v>"FBD": "4112",</v>
      </c>
    </row>
    <row r="4113" spans="1:7" x14ac:dyDescent="0.25">
      <c r="A4113" t="s">
        <v>4112</v>
      </c>
      <c r="B4113">
        <v>4113</v>
      </c>
      <c r="E4113" t="str">
        <f t="shared" si="128"/>
        <v>{{FBE}}: "4113"</v>
      </c>
      <c r="F4113" t="s">
        <v>20496</v>
      </c>
      <c r="G4113" t="str">
        <f t="shared" si="129"/>
        <v>"FBE": "4113",</v>
      </c>
    </row>
    <row r="4114" spans="1:7" x14ac:dyDescent="0.25">
      <c r="A4114" t="s">
        <v>4113</v>
      </c>
      <c r="B4114">
        <v>4114</v>
      </c>
      <c r="E4114" t="str">
        <f t="shared" si="128"/>
        <v>{{FBF}}: "4114"</v>
      </c>
      <c r="F4114" t="s">
        <v>20497</v>
      </c>
      <c r="G4114" t="str">
        <f t="shared" si="129"/>
        <v>"FBF": "4114",</v>
      </c>
    </row>
    <row r="4115" spans="1:7" x14ac:dyDescent="0.25">
      <c r="A4115" t="s">
        <v>4114</v>
      </c>
      <c r="B4115">
        <v>4115</v>
      </c>
      <c r="E4115" t="str">
        <f t="shared" si="128"/>
        <v>{{FBG}}: "4115"</v>
      </c>
      <c r="F4115" t="s">
        <v>20498</v>
      </c>
      <c r="G4115" t="str">
        <f t="shared" si="129"/>
        <v>"FBG": "4115",</v>
      </c>
    </row>
    <row r="4116" spans="1:7" x14ac:dyDescent="0.25">
      <c r="A4116" t="s">
        <v>4115</v>
      </c>
      <c r="B4116">
        <v>4116</v>
      </c>
      <c r="E4116" t="str">
        <f t="shared" si="128"/>
        <v>{{FBH}}: "4116"</v>
      </c>
      <c r="F4116" t="s">
        <v>20499</v>
      </c>
      <c r="G4116" t="str">
        <f t="shared" si="129"/>
        <v>"FBH": "4116",</v>
      </c>
    </row>
    <row r="4117" spans="1:7" x14ac:dyDescent="0.25">
      <c r="A4117" t="s">
        <v>4116</v>
      </c>
      <c r="B4117">
        <v>4117</v>
      </c>
      <c r="E4117" t="str">
        <f t="shared" si="128"/>
        <v>{{FBI}}: "4117"</v>
      </c>
      <c r="F4117" t="s">
        <v>20500</v>
      </c>
      <c r="G4117" t="str">
        <f t="shared" si="129"/>
        <v>"FBI": "4117",</v>
      </c>
    </row>
    <row r="4118" spans="1:7" x14ac:dyDescent="0.25">
      <c r="A4118" t="s">
        <v>4117</v>
      </c>
      <c r="B4118">
        <v>4118</v>
      </c>
      <c r="E4118" t="str">
        <f t="shared" si="128"/>
        <v>{{FBJ}}: "4118"</v>
      </c>
      <c r="F4118" t="s">
        <v>20501</v>
      </c>
      <c r="G4118" t="str">
        <f t="shared" si="129"/>
        <v>"FBJ": "4118",</v>
      </c>
    </row>
    <row r="4119" spans="1:7" x14ac:dyDescent="0.25">
      <c r="A4119" t="s">
        <v>4118</v>
      </c>
      <c r="B4119">
        <v>4119</v>
      </c>
      <c r="E4119" t="str">
        <f t="shared" si="128"/>
        <v>{{FBK}}: "4119"</v>
      </c>
      <c r="F4119" t="s">
        <v>20502</v>
      </c>
      <c r="G4119" t="str">
        <f t="shared" si="129"/>
        <v>"FBK": "4119",</v>
      </c>
    </row>
    <row r="4120" spans="1:7" x14ac:dyDescent="0.25">
      <c r="A4120" t="s">
        <v>4119</v>
      </c>
      <c r="B4120">
        <v>4120</v>
      </c>
      <c r="E4120" t="str">
        <f t="shared" si="128"/>
        <v>{{FBL}}: "4120"</v>
      </c>
      <c r="F4120" t="s">
        <v>20503</v>
      </c>
      <c r="G4120" t="str">
        <f t="shared" si="129"/>
        <v>"FBL": "4120",</v>
      </c>
    </row>
    <row r="4121" spans="1:7" x14ac:dyDescent="0.25">
      <c r="A4121" t="s">
        <v>4120</v>
      </c>
      <c r="B4121">
        <v>4121</v>
      </c>
      <c r="E4121" t="str">
        <f t="shared" si="128"/>
        <v>{{FBM}}: "4121"</v>
      </c>
      <c r="F4121" t="s">
        <v>20504</v>
      </c>
      <c r="G4121" t="str">
        <f t="shared" si="129"/>
        <v>"FBM": "4121",</v>
      </c>
    </row>
    <row r="4122" spans="1:7" x14ac:dyDescent="0.25">
      <c r="A4122" t="s">
        <v>4121</v>
      </c>
      <c r="B4122">
        <v>4122</v>
      </c>
      <c r="E4122" t="str">
        <f t="shared" si="128"/>
        <v>{{FBN}}: "4122"</v>
      </c>
      <c r="F4122" t="s">
        <v>20505</v>
      </c>
      <c r="G4122" t="str">
        <f t="shared" si="129"/>
        <v>"FBN": "4122",</v>
      </c>
    </row>
    <row r="4123" spans="1:7" x14ac:dyDescent="0.25">
      <c r="A4123" t="s">
        <v>4122</v>
      </c>
      <c r="B4123">
        <v>4123</v>
      </c>
      <c r="E4123" t="str">
        <f t="shared" si="128"/>
        <v>{{FBO}}: "4123"</v>
      </c>
      <c r="F4123" t="s">
        <v>20506</v>
      </c>
      <c r="G4123" t="str">
        <f t="shared" si="129"/>
        <v>"FBO": "4123",</v>
      </c>
    </row>
    <row r="4124" spans="1:7" x14ac:dyDescent="0.25">
      <c r="A4124" t="s">
        <v>4123</v>
      </c>
      <c r="B4124">
        <v>4124</v>
      </c>
      <c r="E4124" t="str">
        <f t="shared" si="128"/>
        <v>{{FBP}}: "4124"</v>
      </c>
      <c r="F4124" t="s">
        <v>20507</v>
      </c>
      <c r="G4124" t="str">
        <f t="shared" si="129"/>
        <v>"FBP": "4124",</v>
      </c>
    </row>
    <row r="4125" spans="1:7" x14ac:dyDescent="0.25">
      <c r="A4125" t="s">
        <v>4124</v>
      </c>
      <c r="B4125">
        <v>4125</v>
      </c>
      <c r="E4125" t="str">
        <f t="shared" si="128"/>
        <v>{{FBQ}}: "4125"</v>
      </c>
      <c r="F4125" t="s">
        <v>20508</v>
      </c>
      <c r="G4125" t="str">
        <f t="shared" si="129"/>
        <v>"FBQ": "4125",</v>
      </c>
    </row>
    <row r="4126" spans="1:7" x14ac:dyDescent="0.25">
      <c r="A4126" t="s">
        <v>4125</v>
      </c>
      <c r="B4126">
        <v>4126</v>
      </c>
      <c r="E4126" t="str">
        <f t="shared" si="128"/>
        <v>{{FBR}}: "4126"</v>
      </c>
      <c r="F4126" t="s">
        <v>20509</v>
      </c>
      <c r="G4126" t="str">
        <f t="shared" si="129"/>
        <v>"FBR": "4126",</v>
      </c>
    </row>
    <row r="4127" spans="1:7" x14ac:dyDescent="0.25">
      <c r="A4127" t="s">
        <v>4126</v>
      </c>
      <c r="B4127">
        <v>4127</v>
      </c>
      <c r="E4127" t="str">
        <f t="shared" si="128"/>
        <v>{{FBS}}: "4127"</v>
      </c>
      <c r="F4127" t="s">
        <v>20510</v>
      </c>
      <c r="G4127" t="str">
        <f t="shared" si="129"/>
        <v>"FBS": "4127",</v>
      </c>
    </row>
    <row r="4128" spans="1:7" x14ac:dyDescent="0.25">
      <c r="A4128" t="s">
        <v>4127</v>
      </c>
      <c r="B4128">
        <v>4128</v>
      </c>
      <c r="E4128" t="str">
        <f t="shared" si="128"/>
        <v>{{FBT}}: "4128"</v>
      </c>
      <c r="F4128" t="s">
        <v>20511</v>
      </c>
      <c r="G4128" t="str">
        <f t="shared" si="129"/>
        <v>"FBT": "4128",</v>
      </c>
    </row>
    <row r="4129" spans="1:7" x14ac:dyDescent="0.25">
      <c r="A4129" t="s">
        <v>4128</v>
      </c>
      <c r="B4129">
        <v>4129</v>
      </c>
      <c r="E4129" t="str">
        <f t="shared" si="128"/>
        <v>{{FBU}}: "4129"</v>
      </c>
      <c r="F4129" t="s">
        <v>20512</v>
      </c>
      <c r="G4129" t="str">
        <f t="shared" si="129"/>
        <v>"FBU": "4129",</v>
      </c>
    </row>
    <row r="4130" spans="1:7" x14ac:dyDescent="0.25">
      <c r="A4130" t="s">
        <v>4129</v>
      </c>
      <c r="B4130">
        <v>4130</v>
      </c>
      <c r="E4130" t="str">
        <f t="shared" si="128"/>
        <v>{{FBV}}: "4130"</v>
      </c>
      <c r="F4130" t="s">
        <v>20513</v>
      </c>
      <c r="G4130" t="str">
        <f t="shared" si="129"/>
        <v>"FBV": "4130",</v>
      </c>
    </row>
    <row r="4131" spans="1:7" x14ac:dyDescent="0.25">
      <c r="A4131" t="s">
        <v>4130</v>
      </c>
      <c r="B4131">
        <v>4131</v>
      </c>
      <c r="E4131" t="str">
        <f t="shared" si="128"/>
        <v>{{FBW}}: "4131"</v>
      </c>
      <c r="F4131" t="s">
        <v>20514</v>
      </c>
      <c r="G4131" t="str">
        <f t="shared" si="129"/>
        <v>"FBW": "4131",</v>
      </c>
    </row>
    <row r="4132" spans="1:7" x14ac:dyDescent="0.25">
      <c r="A4132" t="s">
        <v>4131</v>
      </c>
      <c r="B4132">
        <v>4132</v>
      </c>
      <c r="E4132" t="str">
        <f t="shared" si="128"/>
        <v>{{FBX}}: "4132"</v>
      </c>
      <c r="F4132" t="s">
        <v>20515</v>
      </c>
      <c r="G4132" t="str">
        <f t="shared" si="129"/>
        <v>"FBX": "4132",</v>
      </c>
    </row>
    <row r="4133" spans="1:7" x14ac:dyDescent="0.25">
      <c r="A4133" t="s">
        <v>4132</v>
      </c>
      <c r="B4133">
        <v>4133</v>
      </c>
      <c r="E4133" t="str">
        <f t="shared" si="128"/>
        <v>{{FBY}}: "4133"</v>
      </c>
      <c r="F4133" t="s">
        <v>20516</v>
      </c>
      <c r="G4133" t="str">
        <f t="shared" si="129"/>
        <v>"FBY": "4133",</v>
      </c>
    </row>
    <row r="4134" spans="1:7" x14ac:dyDescent="0.25">
      <c r="A4134" t="s">
        <v>4133</v>
      </c>
      <c r="B4134">
        <v>4134</v>
      </c>
      <c r="E4134" t="str">
        <f t="shared" si="128"/>
        <v>{{FBZ}}: "4134"</v>
      </c>
      <c r="F4134" t="s">
        <v>20517</v>
      </c>
      <c r="G4134" t="str">
        <f t="shared" si="129"/>
        <v>"FBZ": "4134",</v>
      </c>
    </row>
    <row r="4135" spans="1:7" x14ac:dyDescent="0.25">
      <c r="A4135" t="s">
        <v>4134</v>
      </c>
      <c r="B4135">
        <v>4135</v>
      </c>
      <c r="E4135" t="str">
        <f t="shared" si="128"/>
        <v>{{FCA}}: "4135"</v>
      </c>
      <c r="F4135" t="s">
        <v>20518</v>
      </c>
      <c r="G4135" t="str">
        <f t="shared" si="129"/>
        <v>"FCA": "4135",</v>
      </c>
    </row>
    <row r="4136" spans="1:7" x14ac:dyDescent="0.25">
      <c r="A4136" t="s">
        <v>4135</v>
      </c>
      <c r="B4136">
        <v>4136</v>
      </c>
      <c r="E4136" t="str">
        <f t="shared" si="128"/>
        <v>{{FCB}}: "4136"</v>
      </c>
      <c r="F4136" t="s">
        <v>20519</v>
      </c>
      <c r="G4136" t="str">
        <f t="shared" si="129"/>
        <v>"FCB": "4136",</v>
      </c>
    </row>
    <row r="4137" spans="1:7" x14ac:dyDescent="0.25">
      <c r="A4137" t="s">
        <v>4136</v>
      </c>
      <c r="B4137">
        <v>4137</v>
      </c>
      <c r="E4137" t="str">
        <f t="shared" si="128"/>
        <v>{{FCC}}: "4137"</v>
      </c>
      <c r="F4137" t="s">
        <v>20520</v>
      </c>
      <c r="G4137" t="str">
        <f t="shared" si="129"/>
        <v>"FCC": "4137",</v>
      </c>
    </row>
    <row r="4138" spans="1:7" x14ac:dyDescent="0.25">
      <c r="A4138" t="s">
        <v>4137</v>
      </c>
      <c r="B4138">
        <v>4138</v>
      </c>
      <c r="E4138" t="str">
        <f t="shared" si="128"/>
        <v>{{FCD}}: "4138"</v>
      </c>
      <c r="F4138" t="s">
        <v>20521</v>
      </c>
      <c r="G4138" t="str">
        <f t="shared" si="129"/>
        <v>"FCD": "4138",</v>
      </c>
    </row>
    <row r="4139" spans="1:7" x14ac:dyDescent="0.25">
      <c r="A4139" t="s">
        <v>4138</v>
      </c>
      <c r="B4139">
        <v>4139</v>
      </c>
      <c r="E4139" t="str">
        <f t="shared" si="128"/>
        <v>{{FCE}}: "4139"</v>
      </c>
      <c r="F4139" t="s">
        <v>20522</v>
      </c>
      <c r="G4139" t="str">
        <f t="shared" si="129"/>
        <v>"FCE": "4139",</v>
      </c>
    </row>
    <row r="4140" spans="1:7" x14ac:dyDescent="0.25">
      <c r="A4140" t="s">
        <v>4139</v>
      </c>
      <c r="B4140">
        <v>4140</v>
      </c>
      <c r="E4140" t="str">
        <f t="shared" si="128"/>
        <v>{{FCF}}: "4140"</v>
      </c>
      <c r="F4140" t="s">
        <v>20523</v>
      </c>
      <c r="G4140" t="str">
        <f t="shared" si="129"/>
        <v>"FCF": "4140",</v>
      </c>
    </row>
    <row r="4141" spans="1:7" x14ac:dyDescent="0.25">
      <c r="A4141" t="s">
        <v>4140</v>
      </c>
      <c r="B4141">
        <v>4141</v>
      </c>
      <c r="E4141" t="str">
        <f t="shared" si="128"/>
        <v>{{FCG}}: "4141"</v>
      </c>
      <c r="F4141" t="s">
        <v>20524</v>
      </c>
      <c r="G4141" t="str">
        <f t="shared" si="129"/>
        <v>"FCG": "4141",</v>
      </c>
    </row>
    <row r="4142" spans="1:7" x14ac:dyDescent="0.25">
      <c r="A4142" t="s">
        <v>4141</v>
      </c>
      <c r="B4142">
        <v>4142</v>
      </c>
      <c r="E4142" t="str">
        <f t="shared" si="128"/>
        <v>{{FCH}}: "4142"</v>
      </c>
      <c r="F4142" t="s">
        <v>20525</v>
      </c>
      <c r="G4142" t="str">
        <f t="shared" si="129"/>
        <v>"FCH": "4142",</v>
      </c>
    </row>
    <row r="4143" spans="1:7" x14ac:dyDescent="0.25">
      <c r="A4143" t="s">
        <v>4142</v>
      </c>
      <c r="B4143">
        <v>4143</v>
      </c>
      <c r="E4143" t="str">
        <f t="shared" si="128"/>
        <v>{{FCI}}: "4143"</v>
      </c>
      <c r="F4143" t="s">
        <v>20526</v>
      </c>
      <c r="G4143" t="str">
        <f t="shared" si="129"/>
        <v>"FCI": "4143",</v>
      </c>
    </row>
    <row r="4144" spans="1:7" x14ac:dyDescent="0.25">
      <c r="A4144" t="s">
        <v>4143</v>
      </c>
      <c r="B4144">
        <v>4144</v>
      </c>
      <c r="E4144" t="str">
        <f t="shared" si="128"/>
        <v>{{FCJ}}: "4144"</v>
      </c>
      <c r="F4144" t="s">
        <v>20527</v>
      </c>
      <c r="G4144" t="str">
        <f t="shared" si="129"/>
        <v>"FCJ": "4144",</v>
      </c>
    </row>
    <row r="4145" spans="1:7" x14ac:dyDescent="0.25">
      <c r="A4145" t="s">
        <v>4144</v>
      </c>
      <c r="B4145">
        <v>4145</v>
      </c>
      <c r="E4145" t="str">
        <f t="shared" si="128"/>
        <v>{{FCK}}: "4145"</v>
      </c>
      <c r="F4145" t="s">
        <v>20528</v>
      </c>
      <c r="G4145" t="str">
        <f t="shared" si="129"/>
        <v>"FCK": "4145",</v>
      </c>
    </row>
    <row r="4146" spans="1:7" x14ac:dyDescent="0.25">
      <c r="A4146" t="s">
        <v>4145</v>
      </c>
      <c r="B4146">
        <v>4146</v>
      </c>
      <c r="E4146" t="str">
        <f t="shared" si="128"/>
        <v>{{FCL}}: "4146"</v>
      </c>
      <c r="F4146" t="s">
        <v>20529</v>
      </c>
      <c r="G4146" t="str">
        <f t="shared" si="129"/>
        <v>"FCL": "4146",</v>
      </c>
    </row>
    <row r="4147" spans="1:7" x14ac:dyDescent="0.25">
      <c r="A4147" t="s">
        <v>4146</v>
      </c>
      <c r="B4147">
        <v>4147</v>
      </c>
      <c r="E4147" t="str">
        <f t="shared" si="128"/>
        <v>{{FCM}}: "4147"</v>
      </c>
      <c r="F4147" t="s">
        <v>20530</v>
      </c>
      <c r="G4147" t="str">
        <f t="shared" si="129"/>
        <v>"FCM": "4147",</v>
      </c>
    </row>
    <row r="4148" spans="1:7" x14ac:dyDescent="0.25">
      <c r="A4148" t="s">
        <v>4147</v>
      </c>
      <c r="B4148">
        <v>4148</v>
      </c>
      <c r="E4148" t="str">
        <f t="shared" si="128"/>
        <v>{{FCN}}: "4148"</v>
      </c>
      <c r="F4148" t="s">
        <v>20531</v>
      </c>
      <c r="G4148" t="str">
        <f t="shared" si="129"/>
        <v>"FCN": "4148",</v>
      </c>
    </row>
    <row r="4149" spans="1:7" x14ac:dyDescent="0.25">
      <c r="A4149" t="s">
        <v>4148</v>
      </c>
      <c r="B4149">
        <v>4149</v>
      </c>
      <c r="E4149" t="str">
        <f t="shared" si="128"/>
        <v>{{FCO}}: "4149"</v>
      </c>
      <c r="F4149" t="s">
        <v>20532</v>
      </c>
      <c r="G4149" t="str">
        <f t="shared" si="129"/>
        <v>"FCO": "4149",</v>
      </c>
    </row>
    <row r="4150" spans="1:7" x14ac:dyDescent="0.25">
      <c r="A4150" t="s">
        <v>4149</v>
      </c>
      <c r="B4150">
        <v>4150</v>
      </c>
      <c r="E4150" t="str">
        <f t="shared" si="128"/>
        <v>{{FCP}}: "4150"</v>
      </c>
      <c r="F4150" t="s">
        <v>20533</v>
      </c>
      <c r="G4150" t="str">
        <f t="shared" si="129"/>
        <v>"FCP": "4150",</v>
      </c>
    </row>
    <row r="4151" spans="1:7" x14ac:dyDescent="0.25">
      <c r="A4151" t="s">
        <v>4150</v>
      </c>
      <c r="B4151">
        <v>4151</v>
      </c>
      <c r="E4151" t="str">
        <f t="shared" si="128"/>
        <v>{{FCQ}}: "4151"</v>
      </c>
      <c r="F4151" t="s">
        <v>20534</v>
      </c>
      <c r="G4151" t="str">
        <f t="shared" si="129"/>
        <v>"FCQ": "4151",</v>
      </c>
    </row>
    <row r="4152" spans="1:7" x14ac:dyDescent="0.25">
      <c r="A4152" t="s">
        <v>4151</v>
      </c>
      <c r="B4152">
        <v>4152</v>
      </c>
      <c r="E4152" t="str">
        <f t="shared" si="128"/>
        <v>{{FCR}}: "4152"</v>
      </c>
      <c r="F4152" t="s">
        <v>20535</v>
      </c>
      <c r="G4152" t="str">
        <f t="shared" si="129"/>
        <v>"FCR": "4152",</v>
      </c>
    </row>
    <row r="4153" spans="1:7" x14ac:dyDescent="0.25">
      <c r="A4153" t="s">
        <v>4152</v>
      </c>
      <c r="B4153">
        <v>4153</v>
      </c>
      <c r="E4153" t="str">
        <f t="shared" si="128"/>
        <v>{{FCS}}: "4153"</v>
      </c>
      <c r="F4153" t="s">
        <v>20536</v>
      </c>
      <c r="G4153" t="str">
        <f t="shared" si="129"/>
        <v>"FCS": "4153",</v>
      </c>
    </row>
    <row r="4154" spans="1:7" x14ac:dyDescent="0.25">
      <c r="A4154" t="s">
        <v>4153</v>
      </c>
      <c r="B4154">
        <v>4154</v>
      </c>
      <c r="E4154" t="str">
        <f t="shared" si="128"/>
        <v>{{FCT}}: "4154"</v>
      </c>
      <c r="F4154" t="s">
        <v>20537</v>
      </c>
      <c r="G4154" t="str">
        <f t="shared" si="129"/>
        <v>"FCT": "4154",</v>
      </c>
    </row>
    <row r="4155" spans="1:7" x14ac:dyDescent="0.25">
      <c r="A4155" t="s">
        <v>4154</v>
      </c>
      <c r="B4155">
        <v>4155</v>
      </c>
      <c r="E4155" t="str">
        <f t="shared" si="128"/>
        <v>{{FCU}}: "4155"</v>
      </c>
      <c r="F4155" t="s">
        <v>20538</v>
      </c>
      <c r="G4155" t="str">
        <f t="shared" si="129"/>
        <v>"FCU": "4155",</v>
      </c>
    </row>
    <row r="4156" spans="1:7" x14ac:dyDescent="0.25">
      <c r="A4156" t="s">
        <v>4155</v>
      </c>
      <c r="B4156">
        <v>4156</v>
      </c>
      <c r="E4156" t="str">
        <f t="shared" si="128"/>
        <v>{{FCV}}: "4156"</v>
      </c>
      <c r="F4156" t="s">
        <v>20539</v>
      </c>
      <c r="G4156" t="str">
        <f t="shared" si="129"/>
        <v>"FCV": "4156",</v>
      </c>
    </row>
    <row r="4157" spans="1:7" x14ac:dyDescent="0.25">
      <c r="A4157" t="s">
        <v>4156</v>
      </c>
      <c r="B4157">
        <v>4157</v>
      </c>
      <c r="E4157" t="str">
        <f t="shared" si="128"/>
        <v>{{FCW}}: "4157"</v>
      </c>
      <c r="F4157" t="s">
        <v>20540</v>
      </c>
      <c r="G4157" t="str">
        <f t="shared" si="129"/>
        <v>"FCW": "4157",</v>
      </c>
    </row>
    <row r="4158" spans="1:7" x14ac:dyDescent="0.25">
      <c r="A4158" t="s">
        <v>4157</v>
      </c>
      <c r="B4158">
        <v>4158</v>
      </c>
      <c r="E4158" t="str">
        <f t="shared" si="128"/>
        <v>{{FCX}}: "4158"</v>
      </c>
      <c r="F4158" t="s">
        <v>20541</v>
      </c>
      <c r="G4158" t="str">
        <f t="shared" si="129"/>
        <v>"FCX": "4158",</v>
      </c>
    </row>
    <row r="4159" spans="1:7" x14ac:dyDescent="0.25">
      <c r="A4159" t="s">
        <v>4158</v>
      </c>
      <c r="B4159">
        <v>4159</v>
      </c>
      <c r="E4159" t="str">
        <f t="shared" si="128"/>
        <v>{{FCY}}: "4159"</v>
      </c>
      <c r="F4159" t="s">
        <v>20542</v>
      </c>
      <c r="G4159" t="str">
        <f t="shared" si="129"/>
        <v>"FCY": "4159",</v>
      </c>
    </row>
    <row r="4160" spans="1:7" x14ac:dyDescent="0.25">
      <c r="A4160" t="s">
        <v>4159</v>
      </c>
      <c r="B4160">
        <v>4160</v>
      </c>
      <c r="E4160" t="str">
        <f t="shared" si="128"/>
        <v>{{FCZ}}: "4160"</v>
      </c>
      <c r="F4160" t="s">
        <v>20543</v>
      </c>
      <c r="G4160" t="str">
        <f t="shared" si="129"/>
        <v>"FCZ": "4160",</v>
      </c>
    </row>
    <row r="4161" spans="1:7" x14ac:dyDescent="0.25">
      <c r="A4161" t="s">
        <v>4160</v>
      </c>
      <c r="B4161">
        <v>4161</v>
      </c>
      <c r="E4161" t="str">
        <f t="shared" si="128"/>
        <v>{{FDA}}: "4161"</v>
      </c>
      <c r="F4161" t="s">
        <v>20544</v>
      </c>
      <c r="G4161" t="str">
        <f t="shared" si="129"/>
        <v>"FDA": "4161",</v>
      </c>
    </row>
    <row r="4162" spans="1:7" x14ac:dyDescent="0.25">
      <c r="A4162" t="s">
        <v>4161</v>
      </c>
      <c r="B4162">
        <v>4162</v>
      </c>
      <c r="E4162" t="str">
        <f t="shared" ref="E4162:E4225" si="130">A4162&amp;": """&amp;B4162&amp;""""</f>
        <v>{{FDB}}: "4162"</v>
      </c>
      <c r="F4162" t="s">
        <v>20545</v>
      </c>
      <c r="G4162" t="str">
        <f t="shared" ref="G4162:G4225" si="131">F4162&amp;","</f>
        <v>"FDB": "4162",</v>
      </c>
    </row>
    <row r="4163" spans="1:7" x14ac:dyDescent="0.25">
      <c r="A4163" t="s">
        <v>4162</v>
      </c>
      <c r="B4163">
        <v>4163</v>
      </c>
      <c r="E4163" t="str">
        <f t="shared" si="130"/>
        <v>{{FDC}}: "4163"</v>
      </c>
      <c r="F4163" t="s">
        <v>20546</v>
      </c>
      <c r="G4163" t="str">
        <f t="shared" si="131"/>
        <v>"FDC": "4163",</v>
      </c>
    </row>
    <row r="4164" spans="1:7" x14ac:dyDescent="0.25">
      <c r="A4164" t="s">
        <v>4163</v>
      </c>
      <c r="B4164">
        <v>4164</v>
      </c>
      <c r="E4164" t="str">
        <f t="shared" si="130"/>
        <v>{{FDD}}: "4164"</v>
      </c>
      <c r="F4164" t="s">
        <v>20547</v>
      </c>
      <c r="G4164" t="str">
        <f t="shared" si="131"/>
        <v>"FDD": "4164",</v>
      </c>
    </row>
    <row r="4165" spans="1:7" x14ac:dyDescent="0.25">
      <c r="A4165" t="s">
        <v>4164</v>
      </c>
      <c r="B4165">
        <v>4165</v>
      </c>
      <c r="E4165" t="str">
        <f t="shared" si="130"/>
        <v>{{FDE}}: "4165"</v>
      </c>
      <c r="F4165" t="s">
        <v>20548</v>
      </c>
      <c r="G4165" t="str">
        <f t="shared" si="131"/>
        <v>"FDE": "4165",</v>
      </c>
    </row>
    <row r="4166" spans="1:7" x14ac:dyDescent="0.25">
      <c r="A4166" t="s">
        <v>4165</v>
      </c>
      <c r="B4166">
        <v>4166</v>
      </c>
      <c r="E4166" t="str">
        <f t="shared" si="130"/>
        <v>{{FDF}}: "4166"</v>
      </c>
      <c r="F4166" t="s">
        <v>20549</v>
      </c>
      <c r="G4166" t="str">
        <f t="shared" si="131"/>
        <v>"FDF": "4166",</v>
      </c>
    </row>
    <row r="4167" spans="1:7" x14ac:dyDescent="0.25">
      <c r="A4167" t="s">
        <v>4166</v>
      </c>
      <c r="B4167">
        <v>4167</v>
      </c>
      <c r="E4167" t="str">
        <f t="shared" si="130"/>
        <v>{{FDG}}: "4167"</v>
      </c>
      <c r="F4167" t="s">
        <v>20550</v>
      </c>
      <c r="G4167" t="str">
        <f t="shared" si="131"/>
        <v>"FDG": "4167",</v>
      </c>
    </row>
    <row r="4168" spans="1:7" x14ac:dyDescent="0.25">
      <c r="A4168" t="s">
        <v>4167</v>
      </c>
      <c r="B4168">
        <v>4168</v>
      </c>
      <c r="E4168" t="str">
        <f t="shared" si="130"/>
        <v>{{FDH}}: "4168"</v>
      </c>
      <c r="F4168" t="s">
        <v>20551</v>
      </c>
      <c r="G4168" t="str">
        <f t="shared" si="131"/>
        <v>"FDH": "4168",</v>
      </c>
    </row>
    <row r="4169" spans="1:7" x14ac:dyDescent="0.25">
      <c r="A4169" t="s">
        <v>4168</v>
      </c>
      <c r="B4169">
        <v>4169</v>
      </c>
      <c r="E4169" t="str">
        <f t="shared" si="130"/>
        <v>{{FDI}}: "4169"</v>
      </c>
      <c r="F4169" t="s">
        <v>20552</v>
      </c>
      <c r="G4169" t="str">
        <f t="shared" si="131"/>
        <v>"FDI": "4169",</v>
      </c>
    </row>
    <row r="4170" spans="1:7" x14ac:dyDescent="0.25">
      <c r="A4170" t="s">
        <v>4169</v>
      </c>
      <c r="B4170">
        <v>4170</v>
      </c>
      <c r="E4170" t="str">
        <f t="shared" si="130"/>
        <v>{{FDJ}}: "4170"</v>
      </c>
      <c r="F4170" t="s">
        <v>20553</v>
      </c>
      <c r="G4170" t="str">
        <f t="shared" si="131"/>
        <v>"FDJ": "4170",</v>
      </c>
    </row>
    <row r="4171" spans="1:7" x14ac:dyDescent="0.25">
      <c r="A4171" t="s">
        <v>4170</v>
      </c>
      <c r="B4171">
        <v>4171</v>
      </c>
      <c r="E4171" t="str">
        <f t="shared" si="130"/>
        <v>{{FDK}}: "4171"</v>
      </c>
      <c r="F4171" t="s">
        <v>20554</v>
      </c>
      <c r="G4171" t="str">
        <f t="shared" si="131"/>
        <v>"FDK": "4171",</v>
      </c>
    </row>
    <row r="4172" spans="1:7" x14ac:dyDescent="0.25">
      <c r="A4172" t="s">
        <v>4171</v>
      </c>
      <c r="B4172">
        <v>4172</v>
      </c>
      <c r="E4172" t="str">
        <f t="shared" si="130"/>
        <v>{{FDL}}: "4172"</v>
      </c>
      <c r="F4172" t="s">
        <v>20555</v>
      </c>
      <c r="G4172" t="str">
        <f t="shared" si="131"/>
        <v>"FDL": "4172",</v>
      </c>
    </row>
    <row r="4173" spans="1:7" x14ac:dyDescent="0.25">
      <c r="A4173" t="s">
        <v>4172</v>
      </c>
      <c r="B4173">
        <v>4173</v>
      </c>
      <c r="E4173" t="str">
        <f t="shared" si="130"/>
        <v>{{FDM}}: "4173"</v>
      </c>
      <c r="F4173" t="s">
        <v>20556</v>
      </c>
      <c r="G4173" t="str">
        <f t="shared" si="131"/>
        <v>"FDM": "4173",</v>
      </c>
    </row>
    <row r="4174" spans="1:7" x14ac:dyDescent="0.25">
      <c r="A4174" t="s">
        <v>4173</v>
      </c>
      <c r="B4174">
        <v>4174</v>
      </c>
      <c r="E4174" t="str">
        <f t="shared" si="130"/>
        <v>{{FDN}}: "4174"</v>
      </c>
      <c r="F4174" t="s">
        <v>20557</v>
      </c>
      <c r="G4174" t="str">
        <f t="shared" si="131"/>
        <v>"FDN": "4174",</v>
      </c>
    </row>
    <row r="4175" spans="1:7" x14ac:dyDescent="0.25">
      <c r="A4175" t="s">
        <v>4174</v>
      </c>
      <c r="B4175">
        <v>4175</v>
      </c>
      <c r="E4175" t="str">
        <f t="shared" si="130"/>
        <v>{{FDO}}: "4175"</v>
      </c>
      <c r="F4175" t="s">
        <v>20558</v>
      </c>
      <c r="G4175" t="str">
        <f t="shared" si="131"/>
        <v>"FDO": "4175",</v>
      </c>
    </row>
    <row r="4176" spans="1:7" x14ac:dyDescent="0.25">
      <c r="A4176" t="s">
        <v>4175</v>
      </c>
      <c r="B4176">
        <v>4176</v>
      </c>
      <c r="E4176" t="str">
        <f t="shared" si="130"/>
        <v>{{FDP}}: "4176"</v>
      </c>
      <c r="F4176" t="s">
        <v>20559</v>
      </c>
      <c r="G4176" t="str">
        <f t="shared" si="131"/>
        <v>"FDP": "4176",</v>
      </c>
    </row>
    <row r="4177" spans="1:7" x14ac:dyDescent="0.25">
      <c r="A4177" t="s">
        <v>4176</v>
      </c>
      <c r="B4177">
        <v>4177</v>
      </c>
      <c r="E4177" t="str">
        <f t="shared" si="130"/>
        <v>{{FDQ}}: "4177"</v>
      </c>
      <c r="F4177" t="s">
        <v>20560</v>
      </c>
      <c r="G4177" t="str">
        <f t="shared" si="131"/>
        <v>"FDQ": "4177",</v>
      </c>
    </row>
    <row r="4178" spans="1:7" x14ac:dyDescent="0.25">
      <c r="A4178" t="s">
        <v>4177</v>
      </c>
      <c r="B4178">
        <v>4178</v>
      </c>
      <c r="E4178" t="str">
        <f t="shared" si="130"/>
        <v>{{FDR}}: "4178"</v>
      </c>
      <c r="F4178" t="s">
        <v>20561</v>
      </c>
      <c r="G4178" t="str">
        <f t="shared" si="131"/>
        <v>"FDR": "4178",</v>
      </c>
    </row>
    <row r="4179" spans="1:7" x14ac:dyDescent="0.25">
      <c r="A4179" t="s">
        <v>4178</v>
      </c>
      <c r="B4179">
        <v>4179</v>
      </c>
      <c r="E4179" t="str">
        <f t="shared" si="130"/>
        <v>{{FDS}}: "4179"</v>
      </c>
      <c r="F4179" t="s">
        <v>20562</v>
      </c>
      <c r="G4179" t="str">
        <f t="shared" si="131"/>
        <v>"FDS": "4179",</v>
      </c>
    </row>
    <row r="4180" spans="1:7" x14ac:dyDescent="0.25">
      <c r="A4180" t="s">
        <v>4179</v>
      </c>
      <c r="B4180">
        <v>4180</v>
      </c>
      <c r="E4180" t="str">
        <f t="shared" si="130"/>
        <v>{{FDT}}: "4180"</v>
      </c>
      <c r="F4180" t="s">
        <v>20563</v>
      </c>
      <c r="G4180" t="str">
        <f t="shared" si="131"/>
        <v>"FDT": "4180",</v>
      </c>
    </row>
    <row r="4181" spans="1:7" x14ac:dyDescent="0.25">
      <c r="A4181" t="s">
        <v>4180</v>
      </c>
      <c r="B4181">
        <v>4181</v>
      </c>
      <c r="E4181" t="str">
        <f t="shared" si="130"/>
        <v>{{FDU}}: "4181"</v>
      </c>
      <c r="F4181" t="s">
        <v>20564</v>
      </c>
      <c r="G4181" t="str">
        <f t="shared" si="131"/>
        <v>"FDU": "4181",</v>
      </c>
    </row>
    <row r="4182" spans="1:7" x14ac:dyDescent="0.25">
      <c r="A4182" t="s">
        <v>4181</v>
      </c>
      <c r="B4182">
        <v>4182</v>
      </c>
      <c r="E4182" t="str">
        <f t="shared" si="130"/>
        <v>{{FDV}}: "4182"</v>
      </c>
      <c r="F4182" t="s">
        <v>20565</v>
      </c>
      <c r="G4182" t="str">
        <f t="shared" si="131"/>
        <v>"FDV": "4182",</v>
      </c>
    </row>
    <row r="4183" spans="1:7" x14ac:dyDescent="0.25">
      <c r="A4183" t="s">
        <v>4182</v>
      </c>
      <c r="B4183">
        <v>4183</v>
      </c>
      <c r="E4183" t="str">
        <f t="shared" si="130"/>
        <v>{{FDW}}: "4183"</v>
      </c>
      <c r="F4183" t="s">
        <v>20566</v>
      </c>
      <c r="G4183" t="str">
        <f t="shared" si="131"/>
        <v>"FDW": "4183",</v>
      </c>
    </row>
    <row r="4184" spans="1:7" x14ac:dyDescent="0.25">
      <c r="A4184" t="s">
        <v>4183</v>
      </c>
      <c r="B4184">
        <v>4184</v>
      </c>
      <c r="E4184" t="str">
        <f t="shared" si="130"/>
        <v>{{FDX}}: "4184"</v>
      </c>
      <c r="F4184" t="s">
        <v>20567</v>
      </c>
      <c r="G4184" t="str">
        <f t="shared" si="131"/>
        <v>"FDX": "4184",</v>
      </c>
    </row>
    <row r="4185" spans="1:7" x14ac:dyDescent="0.25">
      <c r="A4185" t="s">
        <v>4184</v>
      </c>
      <c r="B4185">
        <v>4185</v>
      </c>
      <c r="E4185" t="str">
        <f t="shared" si="130"/>
        <v>{{FDY}}: "4185"</v>
      </c>
      <c r="F4185" t="s">
        <v>20568</v>
      </c>
      <c r="G4185" t="str">
        <f t="shared" si="131"/>
        <v>"FDY": "4185",</v>
      </c>
    </row>
    <row r="4186" spans="1:7" x14ac:dyDescent="0.25">
      <c r="A4186" t="s">
        <v>4185</v>
      </c>
      <c r="B4186">
        <v>4186</v>
      </c>
      <c r="E4186" t="str">
        <f t="shared" si="130"/>
        <v>{{FDZ}}: "4186"</v>
      </c>
      <c r="F4186" t="s">
        <v>20569</v>
      </c>
      <c r="G4186" t="str">
        <f t="shared" si="131"/>
        <v>"FDZ": "4186",</v>
      </c>
    </row>
    <row r="4187" spans="1:7" x14ac:dyDescent="0.25">
      <c r="A4187" t="s">
        <v>4186</v>
      </c>
      <c r="B4187">
        <v>4187</v>
      </c>
      <c r="E4187" t="str">
        <f t="shared" si="130"/>
        <v>{{FEA}}: "4187"</v>
      </c>
      <c r="F4187" t="s">
        <v>20570</v>
      </c>
      <c r="G4187" t="str">
        <f t="shared" si="131"/>
        <v>"FEA": "4187",</v>
      </c>
    </row>
    <row r="4188" spans="1:7" x14ac:dyDescent="0.25">
      <c r="A4188" t="s">
        <v>4187</v>
      </c>
      <c r="B4188">
        <v>4188</v>
      </c>
      <c r="E4188" t="str">
        <f t="shared" si="130"/>
        <v>{{FEB}}: "4188"</v>
      </c>
      <c r="F4188" t="s">
        <v>20571</v>
      </c>
      <c r="G4188" t="str">
        <f t="shared" si="131"/>
        <v>"FEB": "4188",</v>
      </c>
    </row>
    <row r="4189" spans="1:7" x14ac:dyDescent="0.25">
      <c r="A4189" t="s">
        <v>4188</v>
      </c>
      <c r="B4189">
        <v>4189</v>
      </c>
      <c r="E4189" t="str">
        <f t="shared" si="130"/>
        <v>{{FEC}}: "4189"</v>
      </c>
      <c r="F4189" t="s">
        <v>20572</v>
      </c>
      <c r="G4189" t="str">
        <f t="shared" si="131"/>
        <v>"FEC": "4189",</v>
      </c>
    </row>
    <row r="4190" spans="1:7" x14ac:dyDescent="0.25">
      <c r="A4190" t="s">
        <v>4189</v>
      </c>
      <c r="B4190">
        <v>4190</v>
      </c>
      <c r="E4190" t="str">
        <f t="shared" si="130"/>
        <v>{{FED}}: "4190"</v>
      </c>
      <c r="F4190" t="s">
        <v>20573</v>
      </c>
      <c r="G4190" t="str">
        <f t="shared" si="131"/>
        <v>"FED": "4190",</v>
      </c>
    </row>
    <row r="4191" spans="1:7" x14ac:dyDescent="0.25">
      <c r="A4191" t="s">
        <v>4190</v>
      </c>
      <c r="B4191">
        <v>4191</v>
      </c>
      <c r="E4191" t="str">
        <f t="shared" si="130"/>
        <v>{{FEE}}: "4191"</v>
      </c>
      <c r="F4191" t="s">
        <v>20574</v>
      </c>
      <c r="G4191" t="str">
        <f t="shared" si="131"/>
        <v>"FEE": "4191",</v>
      </c>
    </row>
    <row r="4192" spans="1:7" x14ac:dyDescent="0.25">
      <c r="A4192" t="s">
        <v>4191</v>
      </c>
      <c r="B4192">
        <v>4192</v>
      </c>
      <c r="E4192" t="str">
        <f t="shared" si="130"/>
        <v>{{FEF}}: "4192"</v>
      </c>
      <c r="F4192" t="s">
        <v>20575</v>
      </c>
      <c r="G4192" t="str">
        <f t="shared" si="131"/>
        <v>"FEF": "4192",</v>
      </c>
    </row>
    <row r="4193" spans="1:7" x14ac:dyDescent="0.25">
      <c r="A4193" t="s">
        <v>4192</v>
      </c>
      <c r="B4193">
        <v>4193</v>
      </c>
      <c r="E4193" t="str">
        <f t="shared" si="130"/>
        <v>{{FEG}}: "4193"</v>
      </c>
      <c r="F4193" t="s">
        <v>20576</v>
      </c>
      <c r="G4193" t="str">
        <f t="shared" si="131"/>
        <v>"FEG": "4193",</v>
      </c>
    </row>
    <row r="4194" spans="1:7" x14ac:dyDescent="0.25">
      <c r="A4194" t="s">
        <v>4193</v>
      </c>
      <c r="B4194">
        <v>4194</v>
      </c>
      <c r="E4194" t="str">
        <f t="shared" si="130"/>
        <v>{{FEH}}: "4194"</v>
      </c>
      <c r="F4194" t="s">
        <v>20577</v>
      </c>
      <c r="G4194" t="str">
        <f t="shared" si="131"/>
        <v>"FEH": "4194",</v>
      </c>
    </row>
    <row r="4195" spans="1:7" x14ac:dyDescent="0.25">
      <c r="A4195" t="s">
        <v>4194</v>
      </c>
      <c r="B4195">
        <v>4195</v>
      </c>
      <c r="E4195" t="str">
        <f t="shared" si="130"/>
        <v>{{FEI}}: "4195"</v>
      </c>
      <c r="F4195" t="s">
        <v>20578</v>
      </c>
      <c r="G4195" t="str">
        <f t="shared" si="131"/>
        <v>"FEI": "4195",</v>
      </c>
    </row>
    <row r="4196" spans="1:7" x14ac:dyDescent="0.25">
      <c r="A4196" t="s">
        <v>4195</v>
      </c>
      <c r="B4196">
        <v>4196</v>
      </c>
      <c r="E4196" t="str">
        <f t="shared" si="130"/>
        <v>{{FEJ}}: "4196"</v>
      </c>
      <c r="F4196" t="s">
        <v>20579</v>
      </c>
      <c r="G4196" t="str">
        <f t="shared" si="131"/>
        <v>"FEJ": "4196",</v>
      </c>
    </row>
    <row r="4197" spans="1:7" x14ac:dyDescent="0.25">
      <c r="A4197" t="s">
        <v>4196</v>
      </c>
      <c r="B4197">
        <v>4197</v>
      </c>
      <c r="E4197" t="str">
        <f t="shared" si="130"/>
        <v>{{FEK}}: "4197"</v>
      </c>
      <c r="F4197" t="s">
        <v>20580</v>
      </c>
      <c r="G4197" t="str">
        <f t="shared" si="131"/>
        <v>"FEK": "4197",</v>
      </c>
    </row>
    <row r="4198" spans="1:7" x14ac:dyDescent="0.25">
      <c r="A4198" t="s">
        <v>4197</v>
      </c>
      <c r="B4198">
        <v>4198</v>
      </c>
      <c r="E4198" t="str">
        <f t="shared" si="130"/>
        <v>{{FEL}}: "4198"</v>
      </c>
      <c r="F4198" t="s">
        <v>20581</v>
      </c>
      <c r="G4198" t="str">
        <f t="shared" si="131"/>
        <v>"FEL": "4198",</v>
      </c>
    </row>
    <row r="4199" spans="1:7" x14ac:dyDescent="0.25">
      <c r="A4199" t="s">
        <v>4198</v>
      </c>
      <c r="B4199">
        <v>4199</v>
      </c>
      <c r="E4199" t="str">
        <f t="shared" si="130"/>
        <v>{{FEM}}: "4199"</v>
      </c>
      <c r="F4199" t="s">
        <v>20582</v>
      </c>
      <c r="G4199" t="str">
        <f t="shared" si="131"/>
        <v>"FEM": "4199",</v>
      </c>
    </row>
    <row r="4200" spans="1:7" x14ac:dyDescent="0.25">
      <c r="A4200" t="s">
        <v>4199</v>
      </c>
      <c r="B4200">
        <v>4200</v>
      </c>
      <c r="E4200" t="str">
        <f t="shared" si="130"/>
        <v>{{FEN}}: "4200"</v>
      </c>
      <c r="F4200" t="s">
        <v>20583</v>
      </c>
      <c r="G4200" t="str">
        <f t="shared" si="131"/>
        <v>"FEN": "4200",</v>
      </c>
    </row>
    <row r="4201" spans="1:7" x14ac:dyDescent="0.25">
      <c r="A4201" t="s">
        <v>4200</v>
      </c>
      <c r="B4201">
        <v>4201</v>
      </c>
      <c r="E4201" t="str">
        <f t="shared" si="130"/>
        <v>{{FEO}}: "4201"</v>
      </c>
      <c r="F4201" t="s">
        <v>20584</v>
      </c>
      <c r="G4201" t="str">
        <f t="shared" si="131"/>
        <v>"FEO": "4201",</v>
      </c>
    </row>
    <row r="4202" spans="1:7" x14ac:dyDescent="0.25">
      <c r="A4202" t="s">
        <v>4201</v>
      </c>
      <c r="B4202">
        <v>4202</v>
      </c>
      <c r="E4202" t="str">
        <f t="shared" si="130"/>
        <v>{{FEP}}: "4202"</v>
      </c>
      <c r="F4202" t="s">
        <v>20585</v>
      </c>
      <c r="G4202" t="str">
        <f t="shared" si="131"/>
        <v>"FEP": "4202",</v>
      </c>
    </row>
    <row r="4203" spans="1:7" x14ac:dyDescent="0.25">
      <c r="A4203" t="s">
        <v>4202</v>
      </c>
      <c r="B4203">
        <v>4203</v>
      </c>
      <c r="E4203" t="str">
        <f t="shared" si="130"/>
        <v>{{FEQ}}: "4203"</v>
      </c>
      <c r="F4203" t="s">
        <v>20586</v>
      </c>
      <c r="G4203" t="str">
        <f t="shared" si="131"/>
        <v>"FEQ": "4203",</v>
      </c>
    </row>
    <row r="4204" spans="1:7" x14ac:dyDescent="0.25">
      <c r="A4204" t="s">
        <v>4203</v>
      </c>
      <c r="B4204">
        <v>4204</v>
      </c>
      <c r="E4204" t="str">
        <f t="shared" si="130"/>
        <v>{{FER}}: "4204"</v>
      </c>
      <c r="F4204" t="s">
        <v>20587</v>
      </c>
      <c r="G4204" t="str">
        <f t="shared" si="131"/>
        <v>"FER": "4204",</v>
      </c>
    </row>
    <row r="4205" spans="1:7" x14ac:dyDescent="0.25">
      <c r="A4205" t="s">
        <v>4204</v>
      </c>
      <c r="B4205">
        <v>4205</v>
      </c>
      <c r="E4205" t="str">
        <f t="shared" si="130"/>
        <v>{{FES}}: "4205"</v>
      </c>
      <c r="F4205" t="s">
        <v>20588</v>
      </c>
      <c r="G4205" t="str">
        <f t="shared" si="131"/>
        <v>"FES": "4205",</v>
      </c>
    </row>
    <row r="4206" spans="1:7" x14ac:dyDescent="0.25">
      <c r="A4206" t="s">
        <v>4205</v>
      </c>
      <c r="B4206">
        <v>4206</v>
      </c>
      <c r="E4206" t="str">
        <f t="shared" si="130"/>
        <v>{{FET}}: "4206"</v>
      </c>
      <c r="F4206" t="s">
        <v>20589</v>
      </c>
      <c r="G4206" t="str">
        <f t="shared" si="131"/>
        <v>"FET": "4206",</v>
      </c>
    </row>
    <row r="4207" spans="1:7" x14ac:dyDescent="0.25">
      <c r="A4207" t="s">
        <v>4206</v>
      </c>
      <c r="B4207">
        <v>4207</v>
      </c>
      <c r="E4207" t="str">
        <f t="shared" si="130"/>
        <v>{{FEU}}: "4207"</v>
      </c>
      <c r="F4207" t="s">
        <v>20590</v>
      </c>
      <c r="G4207" t="str">
        <f t="shared" si="131"/>
        <v>"FEU": "4207",</v>
      </c>
    </row>
    <row r="4208" spans="1:7" x14ac:dyDescent="0.25">
      <c r="A4208" t="s">
        <v>4207</v>
      </c>
      <c r="B4208">
        <v>4208</v>
      </c>
      <c r="E4208" t="str">
        <f t="shared" si="130"/>
        <v>{{FEV}}: "4208"</v>
      </c>
      <c r="F4208" t="s">
        <v>20591</v>
      </c>
      <c r="G4208" t="str">
        <f t="shared" si="131"/>
        <v>"FEV": "4208",</v>
      </c>
    </row>
    <row r="4209" spans="1:7" x14ac:dyDescent="0.25">
      <c r="A4209" t="s">
        <v>4208</v>
      </c>
      <c r="B4209">
        <v>4209</v>
      </c>
      <c r="E4209" t="str">
        <f t="shared" si="130"/>
        <v>{{FEW}}: "4209"</v>
      </c>
      <c r="F4209" t="s">
        <v>20592</v>
      </c>
      <c r="G4209" t="str">
        <f t="shared" si="131"/>
        <v>"FEW": "4209",</v>
      </c>
    </row>
    <row r="4210" spans="1:7" x14ac:dyDescent="0.25">
      <c r="A4210" t="s">
        <v>4209</v>
      </c>
      <c r="B4210">
        <v>4210</v>
      </c>
      <c r="E4210" t="str">
        <f t="shared" si="130"/>
        <v>{{FEX}}: "4210"</v>
      </c>
      <c r="F4210" t="s">
        <v>20593</v>
      </c>
      <c r="G4210" t="str">
        <f t="shared" si="131"/>
        <v>"FEX": "4210",</v>
      </c>
    </row>
    <row r="4211" spans="1:7" x14ac:dyDescent="0.25">
      <c r="A4211" t="s">
        <v>4210</v>
      </c>
      <c r="B4211">
        <v>4211</v>
      </c>
      <c r="E4211" t="str">
        <f t="shared" si="130"/>
        <v>{{FEY}}: "4211"</v>
      </c>
      <c r="F4211" t="s">
        <v>20594</v>
      </c>
      <c r="G4211" t="str">
        <f t="shared" si="131"/>
        <v>"FEY": "4211",</v>
      </c>
    </row>
    <row r="4212" spans="1:7" x14ac:dyDescent="0.25">
      <c r="A4212" t="s">
        <v>4211</v>
      </c>
      <c r="B4212">
        <v>4212</v>
      </c>
      <c r="E4212" t="str">
        <f t="shared" si="130"/>
        <v>{{FEZ}}: "4212"</v>
      </c>
      <c r="F4212" t="s">
        <v>20595</v>
      </c>
      <c r="G4212" t="str">
        <f t="shared" si="131"/>
        <v>"FEZ": "4212",</v>
      </c>
    </row>
    <row r="4213" spans="1:7" x14ac:dyDescent="0.25">
      <c r="A4213" t="s">
        <v>4212</v>
      </c>
      <c r="B4213">
        <v>4213</v>
      </c>
      <c r="E4213" t="str">
        <f t="shared" si="130"/>
        <v>{{FFA}}: "4213"</v>
      </c>
      <c r="F4213" t="s">
        <v>20596</v>
      </c>
      <c r="G4213" t="str">
        <f t="shared" si="131"/>
        <v>"FFA": "4213",</v>
      </c>
    </row>
    <row r="4214" spans="1:7" x14ac:dyDescent="0.25">
      <c r="A4214" t="s">
        <v>4213</v>
      </c>
      <c r="B4214">
        <v>4214</v>
      </c>
      <c r="E4214" t="str">
        <f t="shared" si="130"/>
        <v>{{FFB}}: "4214"</v>
      </c>
      <c r="F4214" t="s">
        <v>20597</v>
      </c>
      <c r="G4214" t="str">
        <f t="shared" si="131"/>
        <v>"FFB": "4214",</v>
      </c>
    </row>
    <row r="4215" spans="1:7" x14ac:dyDescent="0.25">
      <c r="A4215" t="s">
        <v>4214</v>
      </c>
      <c r="B4215">
        <v>4215</v>
      </c>
      <c r="E4215" t="str">
        <f t="shared" si="130"/>
        <v>{{FFC}}: "4215"</v>
      </c>
      <c r="F4215" t="s">
        <v>20598</v>
      </c>
      <c r="G4215" t="str">
        <f t="shared" si="131"/>
        <v>"FFC": "4215",</v>
      </c>
    </row>
    <row r="4216" spans="1:7" x14ac:dyDescent="0.25">
      <c r="A4216" t="s">
        <v>4215</v>
      </c>
      <c r="B4216">
        <v>4216</v>
      </c>
      <c r="E4216" t="str">
        <f t="shared" si="130"/>
        <v>{{FFD}}: "4216"</v>
      </c>
      <c r="F4216" t="s">
        <v>20599</v>
      </c>
      <c r="G4216" t="str">
        <f t="shared" si="131"/>
        <v>"FFD": "4216",</v>
      </c>
    </row>
    <row r="4217" spans="1:7" x14ac:dyDescent="0.25">
      <c r="A4217" t="s">
        <v>4216</v>
      </c>
      <c r="B4217">
        <v>4217</v>
      </c>
      <c r="E4217" t="str">
        <f t="shared" si="130"/>
        <v>{{FFE}}: "4217"</v>
      </c>
      <c r="F4217" t="s">
        <v>20600</v>
      </c>
      <c r="G4217" t="str">
        <f t="shared" si="131"/>
        <v>"FFE": "4217",</v>
      </c>
    </row>
    <row r="4218" spans="1:7" x14ac:dyDescent="0.25">
      <c r="A4218" t="s">
        <v>4217</v>
      </c>
      <c r="B4218">
        <v>4218</v>
      </c>
      <c r="E4218" t="str">
        <f t="shared" si="130"/>
        <v>{{FFF}}: "4218"</v>
      </c>
      <c r="F4218" t="s">
        <v>20601</v>
      </c>
      <c r="G4218" t="str">
        <f t="shared" si="131"/>
        <v>"FFF": "4218",</v>
      </c>
    </row>
    <row r="4219" spans="1:7" x14ac:dyDescent="0.25">
      <c r="A4219" t="s">
        <v>4218</v>
      </c>
      <c r="B4219">
        <v>4219</v>
      </c>
      <c r="E4219" t="str">
        <f t="shared" si="130"/>
        <v>{{FFG}}: "4219"</v>
      </c>
      <c r="F4219" t="s">
        <v>20602</v>
      </c>
      <c r="G4219" t="str">
        <f t="shared" si="131"/>
        <v>"FFG": "4219",</v>
      </c>
    </row>
    <row r="4220" spans="1:7" x14ac:dyDescent="0.25">
      <c r="A4220" t="s">
        <v>4219</v>
      </c>
      <c r="B4220">
        <v>4220</v>
      </c>
      <c r="E4220" t="str">
        <f t="shared" si="130"/>
        <v>{{FFH}}: "4220"</v>
      </c>
      <c r="F4220" t="s">
        <v>20603</v>
      </c>
      <c r="G4220" t="str">
        <f t="shared" si="131"/>
        <v>"FFH": "4220",</v>
      </c>
    </row>
    <row r="4221" spans="1:7" x14ac:dyDescent="0.25">
      <c r="A4221" t="s">
        <v>4220</v>
      </c>
      <c r="B4221">
        <v>4221</v>
      </c>
      <c r="E4221" t="str">
        <f t="shared" si="130"/>
        <v>{{FFI}}: "4221"</v>
      </c>
      <c r="F4221" t="s">
        <v>20604</v>
      </c>
      <c r="G4221" t="str">
        <f t="shared" si="131"/>
        <v>"FFI": "4221",</v>
      </c>
    </row>
    <row r="4222" spans="1:7" x14ac:dyDescent="0.25">
      <c r="A4222" t="s">
        <v>4221</v>
      </c>
      <c r="B4222">
        <v>4222</v>
      </c>
      <c r="E4222" t="str">
        <f t="shared" si="130"/>
        <v>{{FFJ}}: "4222"</v>
      </c>
      <c r="F4222" t="s">
        <v>20605</v>
      </c>
      <c r="G4222" t="str">
        <f t="shared" si="131"/>
        <v>"FFJ": "4222",</v>
      </c>
    </row>
    <row r="4223" spans="1:7" x14ac:dyDescent="0.25">
      <c r="A4223" t="s">
        <v>4222</v>
      </c>
      <c r="B4223">
        <v>4223</v>
      </c>
      <c r="E4223" t="str">
        <f t="shared" si="130"/>
        <v>{{FFK}}: "4223"</v>
      </c>
      <c r="F4223" t="s">
        <v>20606</v>
      </c>
      <c r="G4223" t="str">
        <f t="shared" si="131"/>
        <v>"FFK": "4223",</v>
      </c>
    </row>
    <row r="4224" spans="1:7" x14ac:dyDescent="0.25">
      <c r="A4224" t="s">
        <v>4223</v>
      </c>
      <c r="B4224">
        <v>4224</v>
      </c>
      <c r="E4224" t="str">
        <f t="shared" si="130"/>
        <v>{{FFL}}: "4224"</v>
      </c>
      <c r="F4224" t="s">
        <v>20607</v>
      </c>
      <c r="G4224" t="str">
        <f t="shared" si="131"/>
        <v>"FFL": "4224",</v>
      </c>
    </row>
    <row r="4225" spans="1:7" x14ac:dyDescent="0.25">
      <c r="A4225" t="s">
        <v>4224</v>
      </c>
      <c r="B4225">
        <v>4225</v>
      </c>
      <c r="E4225" t="str">
        <f t="shared" si="130"/>
        <v>{{FFM}}: "4225"</v>
      </c>
      <c r="F4225" t="s">
        <v>20608</v>
      </c>
      <c r="G4225" t="str">
        <f t="shared" si="131"/>
        <v>"FFM": "4225",</v>
      </c>
    </row>
    <row r="4226" spans="1:7" x14ac:dyDescent="0.25">
      <c r="A4226" t="s">
        <v>4225</v>
      </c>
      <c r="B4226">
        <v>4226</v>
      </c>
      <c r="E4226" t="str">
        <f t="shared" ref="E4226:E4289" si="132">A4226&amp;": """&amp;B4226&amp;""""</f>
        <v>{{FFN}}: "4226"</v>
      </c>
      <c r="F4226" t="s">
        <v>20609</v>
      </c>
      <c r="G4226" t="str">
        <f t="shared" ref="G4226:G4289" si="133">F4226&amp;","</f>
        <v>"FFN": "4226",</v>
      </c>
    </row>
    <row r="4227" spans="1:7" x14ac:dyDescent="0.25">
      <c r="A4227" t="s">
        <v>4226</v>
      </c>
      <c r="B4227">
        <v>4227</v>
      </c>
      <c r="E4227" t="str">
        <f t="shared" si="132"/>
        <v>{{FFO}}: "4227"</v>
      </c>
      <c r="F4227" t="s">
        <v>20610</v>
      </c>
      <c r="G4227" t="str">
        <f t="shared" si="133"/>
        <v>"FFO": "4227",</v>
      </c>
    </row>
    <row r="4228" spans="1:7" x14ac:dyDescent="0.25">
      <c r="A4228" t="s">
        <v>4227</v>
      </c>
      <c r="B4228">
        <v>4228</v>
      </c>
      <c r="E4228" t="str">
        <f t="shared" si="132"/>
        <v>{{FFP}}: "4228"</v>
      </c>
      <c r="F4228" t="s">
        <v>20611</v>
      </c>
      <c r="G4228" t="str">
        <f t="shared" si="133"/>
        <v>"FFP": "4228",</v>
      </c>
    </row>
    <row r="4229" spans="1:7" x14ac:dyDescent="0.25">
      <c r="A4229" t="s">
        <v>4228</v>
      </c>
      <c r="B4229">
        <v>4229</v>
      </c>
      <c r="E4229" t="str">
        <f t="shared" si="132"/>
        <v>{{FFQ}}: "4229"</v>
      </c>
      <c r="F4229" t="s">
        <v>20612</v>
      </c>
      <c r="G4229" t="str">
        <f t="shared" si="133"/>
        <v>"FFQ": "4229",</v>
      </c>
    </row>
    <row r="4230" spans="1:7" x14ac:dyDescent="0.25">
      <c r="A4230" t="s">
        <v>4229</v>
      </c>
      <c r="B4230">
        <v>4230</v>
      </c>
      <c r="E4230" t="str">
        <f t="shared" si="132"/>
        <v>{{FFR}}: "4230"</v>
      </c>
      <c r="F4230" t="s">
        <v>20613</v>
      </c>
      <c r="G4230" t="str">
        <f t="shared" si="133"/>
        <v>"FFR": "4230",</v>
      </c>
    </row>
    <row r="4231" spans="1:7" x14ac:dyDescent="0.25">
      <c r="A4231" t="s">
        <v>4230</v>
      </c>
      <c r="B4231">
        <v>4231</v>
      </c>
      <c r="E4231" t="str">
        <f t="shared" si="132"/>
        <v>{{FFS}}: "4231"</v>
      </c>
      <c r="F4231" t="s">
        <v>20614</v>
      </c>
      <c r="G4231" t="str">
        <f t="shared" si="133"/>
        <v>"FFS": "4231",</v>
      </c>
    </row>
    <row r="4232" spans="1:7" x14ac:dyDescent="0.25">
      <c r="A4232" t="s">
        <v>4231</v>
      </c>
      <c r="B4232">
        <v>4232</v>
      </c>
      <c r="E4232" t="str">
        <f t="shared" si="132"/>
        <v>{{FFT}}: "4232"</v>
      </c>
      <c r="F4232" t="s">
        <v>20615</v>
      </c>
      <c r="G4232" t="str">
        <f t="shared" si="133"/>
        <v>"FFT": "4232",</v>
      </c>
    </row>
    <row r="4233" spans="1:7" x14ac:dyDescent="0.25">
      <c r="A4233" t="s">
        <v>4232</v>
      </c>
      <c r="B4233">
        <v>4233</v>
      </c>
      <c r="E4233" t="str">
        <f t="shared" si="132"/>
        <v>{{FFU}}: "4233"</v>
      </c>
      <c r="F4233" t="s">
        <v>20616</v>
      </c>
      <c r="G4233" t="str">
        <f t="shared" si="133"/>
        <v>"FFU": "4233",</v>
      </c>
    </row>
    <row r="4234" spans="1:7" x14ac:dyDescent="0.25">
      <c r="A4234" t="s">
        <v>4233</v>
      </c>
      <c r="B4234">
        <v>4234</v>
      </c>
      <c r="E4234" t="str">
        <f t="shared" si="132"/>
        <v>{{FFV}}: "4234"</v>
      </c>
      <c r="F4234" t="s">
        <v>20617</v>
      </c>
      <c r="G4234" t="str">
        <f t="shared" si="133"/>
        <v>"FFV": "4234",</v>
      </c>
    </row>
    <row r="4235" spans="1:7" x14ac:dyDescent="0.25">
      <c r="A4235" t="s">
        <v>4234</v>
      </c>
      <c r="B4235">
        <v>4235</v>
      </c>
      <c r="E4235" t="str">
        <f t="shared" si="132"/>
        <v>{{FFW}}: "4235"</v>
      </c>
      <c r="F4235" t="s">
        <v>20618</v>
      </c>
      <c r="G4235" t="str">
        <f t="shared" si="133"/>
        <v>"FFW": "4235",</v>
      </c>
    </row>
    <row r="4236" spans="1:7" x14ac:dyDescent="0.25">
      <c r="A4236" t="s">
        <v>4235</v>
      </c>
      <c r="B4236">
        <v>4236</v>
      </c>
      <c r="E4236" t="str">
        <f t="shared" si="132"/>
        <v>{{FFX}}: "4236"</v>
      </c>
      <c r="F4236" t="s">
        <v>20619</v>
      </c>
      <c r="G4236" t="str">
        <f t="shared" si="133"/>
        <v>"FFX": "4236",</v>
      </c>
    </row>
    <row r="4237" spans="1:7" x14ac:dyDescent="0.25">
      <c r="A4237" t="s">
        <v>4236</v>
      </c>
      <c r="B4237">
        <v>4237</v>
      </c>
      <c r="E4237" t="str">
        <f t="shared" si="132"/>
        <v>{{FFY}}: "4237"</v>
      </c>
      <c r="F4237" t="s">
        <v>20620</v>
      </c>
      <c r="G4237" t="str">
        <f t="shared" si="133"/>
        <v>"FFY": "4237",</v>
      </c>
    </row>
    <row r="4238" spans="1:7" x14ac:dyDescent="0.25">
      <c r="A4238" t="s">
        <v>4237</v>
      </c>
      <c r="B4238">
        <v>4238</v>
      </c>
      <c r="E4238" t="str">
        <f t="shared" si="132"/>
        <v>{{FFZ}}: "4238"</v>
      </c>
      <c r="F4238" t="s">
        <v>20621</v>
      </c>
      <c r="G4238" t="str">
        <f t="shared" si="133"/>
        <v>"FFZ": "4238",</v>
      </c>
    </row>
    <row r="4239" spans="1:7" x14ac:dyDescent="0.25">
      <c r="A4239" t="s">
        <v>4238</v>
      </c>
      <c r="B4239">
        <v>4239</v>
      </c>
      <c r="E4239" t="str">
        <f t="shared" si="132"/>
        <v>{{FGA}}: "4239"</v>
      </c>
      <c r="F4239" t="s">
        <v>20622</v>
      </c>
      <c r="G4239" t="str">
        <f t="shared" si="133"/>
        <v>"FGA": "4239",</v>
      </c>
    </row>
    <row r="4240" spans="1:7" x14ac:dyDescent="0.25">
      <c r="A4240" t="s">
        <v>4239</v>
      </c>
      <c r="B4240">
        <v>4240</v>
      </c>
      <c r="E4240" t="str">
        <f t="shared" si="132"/>
        <v>{{FGB}}: "4240"</v>
      </c>
      <c r="F4240" t="s">
        <v>20623</v>
      </c>
      <c r="G4240" t="str">
        <f t="shared" si="133"/>
        <v>"FGB": "4240",</v>
      </c>
    </row>
    <row r="4241" spans="1:7" x14ac:dyDescent="0.25">
      <c r="A4241" t="s">
        <v>4240</v>
      </c>
      <c r="B4241">
        <v>4241</v>
      </c>
      <c r="E4241" t="str">
        <f t="shared" si="132"/>
        <v>{{FGC}}: "4241"</v>
      </c>
      <c r="F4241" t="s">
        <v>20624</v>
      </c>
      <c r="G4241" t="str">
        <f t="shared" si="133"/>
        <v>"FGC": "4241",</v>
      </c>
    </row>
    <row r="4242" spans="1:7" x14ac:dyDescent="0.25">
      <c r="A4242" t="s">
        <v>4241</v>
      </c>
      <c r="B4242">
        <v>4242</v>
      </c>
      <c r="E4242" t="str">
        <f t="shared" si="132"/>
        <v>{{FGD}}: "4242"</v>
      </c>
      <c r="F4242" t="s">
        <v>20625</v>
      </c>
      <c r="G4242" t="str">
        <f t="shared" si="133"/>
        <v>"FGD": "4242",</v>
      </c>
    </row>
    <row r="4243" spans="1:7" x14ac:dyDescent="0.25">
      <c r="A4243" t="s">
        <v>4242</v>
      </c>
      <c r="B4243">
        <v>4243</v>
      </c>
      <c r="E4243" t="str">
        <f t="shared" si="132"/>
        <v>{{FGE}}: "4243"</v>
      </c>
      <c r="F4243" t="s">
        <v>20626</v>
      </c>
      <c r="G4243" t="str">
        <f t="shared" si="133"/>
        <v>"FGE": "4243",</v>
      </c>
    </row>
    <row r="4244" spans="1:7" x14ac:dyDescent="0.25">
      <c r="A4244" t="s">
        <v>4243</v>
      </c>
      <c r="B4244">
        <v>4244</v>
      </c>
      <c r="E4244" t="str">
        <f t="shared" si="132"/>
        <v>{{FGF}}: "4244"</v>
      </c>
      <c r="F4244" t="s">
        <v>20627</v>
      </c>
      <c r="G4244" t="str">
        <f t="shared" si="133"/>
        <v>"FGF": "4244",</v>
      </c>
    </row>
    <row r="4245" spans="1:7" x14ac:dyDescent="0.25">
      <c r="A4245" t="s">
        <v>4244</v>
      </c>
      <c r="B4245">
        <v>4245</v>
      </c>
      <c r="E4245" t="str">
        <f t="shared" si="132"/>
        <v>{{FGG}}: "4245"</v>
      </c>
      <c r="F4245" t="s">
        <v>20628</v>
      </c>
      <c r="G4245" t="str">
        <f t="shared" si="133"/>
        <v>"FGG": "4245",</v>
      </c>
    </row>
    <row r="4246" spans="1:7" x14ac:dyDescent="0.25">
      <c r="A4246" t="s">
        <v>4245</v>
      </c>
      <c r="B4246">
        <v>4246</v>
      </c>
      <c r="E4246" t="str">
        <f t="shared" si="132"/>
        <v>{{FGH}}: "4246"</v>
      </c>
      <c r="F4246" t="s">
        <v>20629</v>
      </c>
      <c r="G4246" t="str">
        <f t="shared" si="133"/>
        <v>"FGH": "4246",</v>
      </c>
    </row>
    <row r="4247" spans="1:7" x14ac:dyDescent="0.25">
      <c r="A4247" t="s">
        <v>4246</v>
      </c>
      <c r="B4247">
        <v>4247</v>
      </c>
      <c r="E4247" t="str">
        <f t="shared" si="132"/>
        <v>{{FGI}}: "4247"</v>
      </c>
      <c r="F4247" t="s">
        <v>20630</v>
      </c>
      <c r="G4247" t="str">
        <f t="shared" si="133"/>
        <v>"FGI": "4247",</v>
      </c>
    </row>
    <row r="4248" spans="1:7" x14ac:dyDescent="0.25">
      <c r="A4248" t="s">
        <v>4247</v>
      </c>
      <c r="B4248">
        <v>4248</v>
      </c>
      <c r="E4248" t="str">
        <f t="shared" si="132"/>
        <v>{{FGJ}}: "4248"</v>
      </c>
      <c r="F4248" t="s">
        <v>20631</v>
      </c>
      <c r="G4248" t="str">
        <f t="shared" si="133"/>
        <v>"FGJ": "4248",</v>
      </c>
    </row>
    <row r="4249" spans="1:7" x14ac:dyDescent="0.25">
      <c r="A4249" t="s">
        <v>4248</v>
      </c>
      <c r="B4249">
        <v>4249</v>
      </c>
      <c r="E4249" t="str">
        <f t="shared" si="132"/>
        <v>{{FGK}}: "4249"</v>
      </c>
      <c r="F4249" t="s">
        <v>20632</v>
      </c>
      <c r="G4249" t="str">
        <f t="shared" si="133"/>
        <v>"FGK": "4249",</v>
      </c>
    </row>
    <row r="4250" spans="1:7" x14ac:dyDescent="0.25">
      <c r="A4250" t="s">
        <v>4249</v>
      </c>
      <c r="B4250">
        <v>4250</v>
      </c>
      <c r="E4250" t="str">
        <f t="shared" si="132"/>
        <v>{{FGL}}: "4250"</v>
      </c>
      <c r="F4250" t="s">
        <v>20633</v>
      </c>
      <c r="G4250" t="str">
        <f t="shared" si="133"/>
        <v>"FGL": "4250",</v>
      </c>
    </row>
    <row r="4251" spans="1:7" x14ac:dyDescent="0.25">
      <c r="A4251" t="s">
        <v>4250</v>
      </c>
      <c r="B4251">
        <v>4251</v>
      </c>
      <c r="E4251" t="str">
        <f t="shared" si="132"/>
        <v>{{FGM}}: "4251"</v>
      </c>
      <c r="F4251" t="s">
        <v>20634</v>
      </c>
      <c r="G4251" t="str">
        <f t="shared" si="133"/>
        <v>"FGM": "4251",</v>
      </c>
    </row>
    <row r="4252" spans="1:7" x14ac:dyDescent="0.25">
      <c r="A4252" t="s">
        <v>4251</v>
      </c>
      <c r="B4252">
        <v>4252</v>
      </c>
      <c r="E4252" t="str">
        <f t="shared" si="132"/>
        <v>{{FGN}}: "4252"</v>
      </c>
      <c r="F4252" t="s">
        <v>20635</v>
      </c>
      <c r="G4252" t="str">
        <f t="shared" si="133"/>
        <v>"FGN": "4252",</v>
      </c>
    </row>
    <row r="4253" spans="1:7" x14ac:dyDescent="0.25">
      <c r="A4253" t="s">
        <v>4252</v>
      </c>
      <c r="B4253">
        <v>4253</v>
      </c>
      <c r="E4253" t="str">
        <f t="shared" si="132"/>
        <v>{{FGO}}: "4253"</v>
      </c>
      <c r="F4253" t="s">
        <v>20636</v>
      </c>
      <c r="G4253" t="str">
        <f t="shared" si="133"/>
        <v>"FGO": "4253",</v>
      </c>
    </row>
    <row r="4254" spans="1:7" x14ac:dyDescent="0.25">
      <c r="A4254" t="s">
        <v>4253</v>
      </c>
      <c r="B4254">
        <v>4254</v>
      </c>
      <c r="E4254" t="str">
        <f t="shared" si="132"/>
        <v>{{FGP}}: "4254"</v>
      </c>
      <c r="F4254" t="s">
        <v>20637</v>
      </c>
      <c r="G4254" t="str">
        <f t="shared" si="133"/>
        <v>"FGP": "4254",</v>
      </c>
    </row>
    <row r="4255" spans="1:7" x14ac:dyDescent="0.25">
      <c r="A4255" t="s">
        <v>4254</v>
      </c>
      <c r="B4255">
        <v>4255</v>
      </c>
      <c r="E4255" t="str">
        <f t="shared" si="132"/>
        <v>{{FGQ}}: "4255"</v>
      </c>
      <c r="F4255" t="s">
        <v>20638</v>
      </c>
      <c r="G4255" t="str">
        <f t="shared" si="133"/>
        <v>"FGQ": "4255",</v>
      </c>
    </row>
    <row r="4256" spans="1:7" x14ac:dyDescent="0.25">
      <c r="A4256" t="s">
        <v>4255</v>
      </c>
      <c r="B4256">
        <v>4256</v>
      </c>
      <c r="E4256" t="str">
        <f t="shared" si="132"/>
        <v>{{FGR}}: "4256"</v>
      </c>
      <c r="F4256" t="s">
        <v>20639</v>
      </c>
      <c r="G4256" t="str">
        <f t="shared" si="133"/>
        <v>"FGR": "4256",</v>
      </c>
    </row>
    <row r="4257" spans="1:7" x14ac:dyDescent="0.25">
      <c r="A4257" t="s">
        <v>4256</v>
      </c>
      <c r="B4257">
        <v>4257</v>
      </c>
      <c r="E4257" t="str">
        <f t="shared" si="132"/>
        <v>{{FGS}}: "4257"</v>
      </c>
      <c r="F4257" t="s">
        <v>20640</v>
      </c>
      <c r="G4257" t="str">
        <f t="shared" si="133"/>
        <v>"FGS": "4257",</v>
      </c>
    </row>
    <row r="4258" spans="1:7" x14ac:dyDescent="0.25">
      <c r="A4258" t="s">
        <v>4257</v>
      </c>
      <c r="B4258">
        <v>4258</v>
      </c>
      <c r="E4258" t="str">
        <f t="shared" si="132"/>
        <v>{{FGT}}: "4258"</v>
      </c>
      <c r="F4258" t="s">
        <v>20641</v>
      </c>
      <c r="G4258" t="str">
        <f t="shared" si="133"/>
        <v>"FGT": "4258",</v>
      </c>
    </row>
    <row r="4259" spans="1:7" x14ac:dyDescent="0.25">
      <c r="A4259" t="s">
        <v>4258</v>
      </c>
      <c r="B4259">
        <v>4259</v>
      </c>
      <c r="E4259" t="str">
        <f t="shared" si="132"/>
        <v>{{FGU}}: "4259"</v>
      </c>
      <c r="F4259" t="s">
        <v>20642</v>
      </c>
      <c r="G4259" t="str">
        <f t="shared" si="133"/>
        <v>"FGU": "4259",</v>
      </c>
    </row>
    <row r="4260" spans="1:7" x14ac:dyDescent="0.25">
      <c r="A4260" t="s">
        <v>4259</v>
      </c>
      <c r="B4260">
        <v>4260</v>
      </c>
      <c r="E4260" t="str">
        <f t="shared" si="132"/>
        <v>{{FGV}}: "4260"</v>
      </c>
      <c r="F4260" t="s">
        <v>20643</v>
      </c>
      <c r="G4260" t="str">
        <f t="shared" si="133"/>
        <v>"FGV": "4260",</v>
      </c>
    </row>
    <row r="4261" spans="1:7" x14ac:dyDescent="0.25">
      <c r="A4261" t="s">
        <v>4260</v>
      </c>
      <c r="B4261">
        <v>4261</v>
      </c>
      <c r="E4261" t="str">
        <f t="shared" si="132"/>
        <v>{{FGW}}: "4261"</v>
      </c>
      <c r="F4261" t="s">
        <v>20644</v>
      </c>
      <c r="G4261" t="str">
        <f t="shared" si="133"/>
        <v>"FGW": "4261",</v>
      </c>
    </row>
    <row r="4262" spans="1:7" x14ac:dyDescent="0.25">
      <c r="A4262" t="s">
        <v>4261</v>
      </c>
      <c r="B4262">
        <v>4262</v>
      </c>
      <c r="E4262" t="str">
        <f t="shared" si="132"/>
        <v>{{FGX}}: "4262"</v>
      </c>
      <c r="F4262" t="s">
        <v>20645</v>
      </c>
      <c r="G4262" t="str">
        <f t="shared" si="133"/>
        <v>"FGX": "4262",</v>
      </c>
    </row>
    <row r="4263" spans="1:7" x14ac:dyDescent="0.25">
      <c r="A4263" t="s">
        <v>4262</v>
      </c>
      <c r="B4263">
        <v>4263</v>
      </c>
      <c r="E4263" t="str">
        <f t="shared" si="132"/>
        <v>{{FGY}}: "4263"</v>
      </c>
      <c r="F4263" t="s">
        <v>20646</v>
      </c>
      <c r="G4263" t="str">
        <f t="shared" si="133"/>
        <v>"FGY": "4263",</v>
      </c>
    </row>
    <row r="4264" spans="1:7" x14ac:dyDescent="0.25">
      <c r="A4264" t="s">
        <v>4263</v>
      </c>
      <c r="B4264">
        <v>4264</v>
      </c>
      <c r="E4264" t="str">
        <f t="shared" si="132"/>
        <v>{{FGZ}}: "4264"</v>
      </c>
      <c r="F4264" t="s">
        <v>20647</v>
      </c>
      <c r="G4264" t="str">
        <f t="shared" si="133"/>
        <v>"FGZ": "4264",</v>
      </c>
    </row>
    <row r="4265" spans="1:7" x14ac:dyDescent="0.25">
      <c r="A4265" t="s">
        <v>4264</v>
      </c>
      <c r="B4265">
        <v>4265</v>
      </c>
      <c r="E4265" t="str">
        <f t="shared" si="132"/>
        <v>{{FHA}}: "4265"</v>
      </c>
      <c r="F4265" t="s">
        <v>20648</v>
      </c>
      <c r="G4265" t="str">
        <f t="shared" si="133"/>
        <v>"FHA": "4265",</v>
      </c>
    </row>
    <row r="4266" spans="1:7" x14ac:dyDescent="0.25">
      <c r="A4266" t="s">
        <v>4265</v>
      </c>
      <c r="B4266">
        <v>4266</v>
      </c>
      <c r="E4266" t="str">
        <f t="shared" si="132"/>
        <v>{{FHB}}: "4266"</v>
      </c>
      <c r="F4266" t="s">
        <v>20649</v>
      </c>
      <c r="G4266" t="str">
        <f t="shared" si="133"/>
        <v>"FHB": "4266",</v>
      </c>
    </row>
    <row r="4267" spans="1:7" x14ac:dyDescent="0.25">
      <c r="A4267" t="s">
        <v>4266</v>
      </c>
      <c r="B4267">
        <v>4267</v>
      </c>
      <c r="E4267" t="str">
        <f t="shared" si="132"/>
        <v>{{FHC}}: "4267"</v>
      </c>
      <c r="F4267" t="s">
        <v>20650</v>
      </c>
      <c r="G4267" t="str">
        <f t="shared" si="133"/>
        <v>"FHC": "4267",</v>
      </c>
    </row>
    <row r="4268" spans="1:7" x14ac:dyDescent="0.25">
      <c r="A4268" t="s">
        <v>4267</v>
      </c>
      <c r="B4268">
        <v>4268</v>
      </c>
      <c r="E4268" t="str">
        <f t="shared" si="132"/>
        <v>{{FHD}}: "4268"</v>
      </c>
      <c r="F4268" t="s">
        <v>20651</v>
      </c>
      <c r="G4268" t="str">
        <f t="shared" si="133"/>
        <v>"FHD": "4268",</v>
      </c>
    </row>
    <row r="4269" spans="1:7" x14ac:dyDescent="0.25">
      <c r="A4269" t="s">
        <v>4268</v>
      </c>
      <c r="B4269">
        <v>4269</v>
      </c>
      <c r="E4269" t="str">
        <f t="shared" si="132"/>
        <v>{{FHE}}: "4269"</v>
      </c>
      <c r="F4269" t="s">
        <v>20652</v>
      </c>
      <c r="G4269" t="str">
        <f t="shared" si="133"/>
        <v>"FHE": "4269",</v>
      </c>
    </row>
    <row r="4270" spans="1:7" x14ac:dyDescent="0.25">
      <c r="A4270" t="s">
        <v>4269</v>
      </c>
      <c r="B4270">
        <v>4270</v>
      </c>
      <c r="E4270" t="str">
        <f t="shared" si="132"/>
        <v>{{FHF}}: "4270"</v>
      </c>
      <c r="F4270" t="s">
        <v>20653</v>
      </c>
      <c r="G4270" t="str">
        <f t="shared" si="133"/>
        <v>"FHF": "4270",</v>
      </c>
    </row>
    <row r="4271" spans="1:7" x14ac:dyDescent="0.25">
      <c r="A4271" t="s">
        <v>4270</v>
      </c>
      <c r="B4271">
        <v>4271</v>
      </c>
      <c r="E4271" t="str">
        <f t="shared" si="132"/>
        <v>{{FHG}}: "4271"</v>
      </c>
      <c r="F4271" t="s">
        <v>20654</v>
      </c>
      <c r="G4271" t="str">
        <f t="shared" si="133"/>
        <v>"FHG": "4271",</v>
      </c>
    </row>
    <row r="4272" spans="1:7" x14ac:dyDescent="0.25">
      <c r="A4272" t="s">
        <v>4271</v>
      </c>
      <c r="B4272">
        <v>4272</v>
      </c>
      <c r="E4272" t="str">
        <f t="shared" si="132"/>
        <v>{{FHH}}: "4272"</v>
      </c>
      <c r="F4272" t="s">
        <v>20655</v>
      </c>
      <c r="G4272" t="str">
        <f t="shared" si="133"/>
        <v>"FHH": "4272",</v>
      </c>
    </row>
    <row r="4273" spans="1:7" x14ac:dyDescent="0.25">
      <c r="A4273" t="s">
        <v>4272</v>
      </c>
      <c r="B4273">
        <v>4273</v>
      </c>
      <c r="E4273" t="str">
        <f t="shared" si="132"/>
        <v>{{FHI}}: "4273"</v>
      </c>
      <c r="F4273" t="s">
        <v>20656</v>
      </c>
      <c r="G4273" t="str">
        <f t="shared" si="133"/>
        <v>"FHI": "4273",</v>
      </c>
    </row>
    <row r="4274" spans="1:7" x14ac:dyDescent="0.25">
      <c r="A4274" t="s">
        <v>4273</v>
      </c>
      <c r="B4274">
        <v>4274</v>
      </c>
      <c r="E4274" t="str">
        <f t="shared" si="132"/>
        <v>{{FHJ}}: "4274"</v>
      </c>
      <c r="F4274" t="s">
        <v>20657</v>
      </c>
      <c r="G4274" t="str">
        <f t="shared" si="133"/>
        <v>"FHJ": "4274",</v>
      </c>
    </row>
    <row r="4275" spans="1:7" x14ac:dyDescent="0.25">
      <c r="A4275" t="s">
        <v>4274</v>
      </c>
      <c r="B4275">
        <v>4275</v>
      </c>
      <c r="E4275" t="str">
        <f t="shared" si="132"/>
        <v>{{FHK}}: "4275"</v>
      </c>
      <c r="F4275" t="s">
        <v>20658</v>
      </c>
      <c r="G4275" t="str">
        <f t="shared" si="133"/>
        <v>"FHK": "4275",</v>
      </c>
    </row>
    <row r="4276" spans="1:7" x14ac:dyDescent="0.25">
      <c r="A4276" t="s">
        <v>4275</v>
      </c>
      <c r="B4276">
        <v>4276</v>
      </c>
      <c r="E4276" t="str">
        <f t="shared" si="132"/>
        <v>{{FHL}}: "4276"</v>
      </c>
      <c r="F4276" t="s">
        <v>20659</v>
      </c>
      <c r="G4276" t="str">
        <f t="shared" si="133"/>
        <v>"FHL": "4276",</v>
      </c>
    </row>
    <row r="4277" spans="1:7" x14ac:dyDescent="0.25">
      <c r="A4277" t="s">
        <v>4276</v>
      </c>
      <c r="B4277">
        <v>4277</v>
      </c>
      <c r="E4277" t="str">
        <f t="shared" si="132"/>
        <v>{{FHM}}: "4277"</v>
      </c>
      <c r="F4277" t="s">
        <v>20660</v>
      </c>
      <c r="G4277" t="str">
        <f t="shared" si="133"/>
        <v>"FHM": "4277",</v>
      </c>
    </row>
    <row r="4278" spans="1:7" x14ac:dyDescent="0.25">
      <c r="A4278" t="s">
        <v>4277</v>
      </c>
      <c r="B4278">
        <v>4278</v>
      </c>
      <c r="E4278" t="str">
        <f t="shared" si="132"/>
        <v>{{FHN}}: "4278"</v>
      </c>
      <c r="F4278" t="s">
        <v>20661</v>
      </c>
      <c r="G4278" t="str">
        <f t="shared" si="133"/>
        <v>"FHN": "4278",</v>
      </c>
    </row>
    <row r="4279" spans="1:7" x14ac:dyDescent="0.25">
      <c r="A4279" t="s">
        <v>4278</v>
      </c>
      <c r="B4279">
        <v>4279</v>
      </c>
      <c r="E4279" t="str">
        <f t="shared" si="132"/>
        <v>{{FHO}}: "4279"</v>
      </c>
      <c r="F4279" t="s">
        <v>20662</v>
      </c>
      <c r="G4279" t="str">
        <f t="shared" si="133"/>
        <v>"FHO": "4279",</v>
      </c>
    </row>
    <row r="4280" spans="1:7" x14ac:dyDescent="0.25">
      <c r="A4280" t="s">
        <v>4279</v>
      </c>
      <c r="B4280">
        <v>4280</v>
      </c>
      <c r="E4280" t="str">
        <f t="shared" si="132"/>
        <v>{{FHP}}: "4280"</v>
      </c>
      <c r="F4280" t="s">
        <v>20663</v>
      </c>
      <c r="G4280" t="str">
        <f t="shared" si="133"/>
        <v>"FHP": "4280",</v>
      </c>
    </row>
    <row r="4281" spans="1:7" x14ac:dyDescent="0.25">
      <c r="A4281" t="s">
        <v>4280</v>
      </c>
      <c r="B4281">
        <v>4281</v>
      </c>
      <c r="E4281" t="str">
        <f t="shared" si="132"/>
        <v>{{FHQ}}: "4281"</v>
      </c>
      <c r="F4281" t="s">
        <v>20664</v>
      </c>
      <c r="G4281" t="str">
        <f t="shared" si="133"/>
        <v>"FHQ": "4281",</v>
      </c>
    </row>
    <row r="4282" spans="1:7" x14ac:dyDescent="0.25">
      <c r="A4282" t="s">
        <v>4281</v>
      </c>
      <c r="B4282">
        <v>4282</v>
      </c>
      <c r="E4282" t="str">
        <f t="shared" si="132"/>
        <v>{{FHR}}: "4282"</v>
      </c>
      <c r="F4282" t="s">
        <v>20665</v>
      </c>
      <c r="G4282" t="str">
        <f t="shared" si="133"/>
        <v>"FHR": "4282",</v>
      </c>
    </row>
    <row r="4283" spans="1:7" x14ac:dyDescent="0.25">
      <c r="A4283" t="s">
        <v>4282</v>
      </c>
      <c r="B4283">
        <v>4283</v>
      </c>
      <c r="E4283" t="str">
        <f t="shared" si="132"/>
        <v>{{FHS}}: "4283"</v>
      </c>
      <c r="F4283" t="s">
        <v>20666</v>
      </c>
      <c r="G4283" t="str">
        <f t="shared" si="133"/>
        <v>"FHS": "4283",</v>
      </c>
    </row>
    <row r="4284" spans="1:7" x14ac:dyDescent="0.25">
      <c r="A4284" t="s">
        <v>4283</v>
      </c>
      <c r="B4284">
        <v>4284</v>
      </c>
      <c r="E4284" t="str">
        <f t="shared" si="132"/>
        <v>{{FHT}}: "4284"</v>
      </c>
      <c r="F4284" t="s">
        <v>20667</v>
      </c>
      <c r="G4284" t="str">
        <f t="shared" si="133"/>
        <v>"FHT": "4284",</v>
      </c>
    </row>
    <row r="4285" spans="1:7" x14ac:dyDescent="0.25">
      <c r="A4285" t="s">
        <v>4284</v>
      </c>
      <c r="B4285">
        <v>4285</v>
      </c>
      <c r="E4285" t="str">
        <f t="shared" si="132"/>
        <v>{{FHU}}: "4285"</v>
      </c>
      <c r="F4285" t="s">
        <v>20668</v>
      </c>
      <c r="G4285" t="str">
        <f t="shared" si="133"/>
        <v>"FHU": "4285",</v>
      </c>
    </row>
    <row r="4286" spans="1:7" x14ac:dyDescent="0.25">
      <c r="A4286" t="s">
        <v>4285</v>
      </c>
      <c r="B4286">
        <v>4286</v>
      </c>
      <c r="E4286" t="str">
        <f t="shared" si="132"/>
        <v>{{FHV}}: "4286"</v>
      </c>
      <c r="F4286" t="s">
        <v>20669</v>
      </c>
      <c r="G4286" t="str">
        <f t="shared" si="133"/>
        <v>"FHV": "4286",</v>
      </c>
    </row>
    <row r="4287" spans="1:7" x14ac:dyDescent="0.25">
      <c r="A4287" t="s">
        <v>4286</v>
      </c>
      <c r="B4287">
        <v>4287</v>
      </c>
      <c r="E4287" t="str">
        <f t="shared" si="132"/>
        <v>{{FHW}}: "4287"</v>
      </c>
      <c r="F4287" t="s">
        <v>20670</v>
      </c>
      <c r="G4287" t="str">
        <f t="shared" si="133"/>
        <v>"FHW": "4287",</v>
      </c>
    </row>
    <row r="4288" spans="1:7" x14ac:dyDescent="0.25">
      <c r="A4288" t="s">
        <v>4287</v>
      </c>
      <c r="B4288">
        <v>4288</v>
      </c>
      <c r="E4288" t="str">
        <f t="shared" si="132"/>
        <v>{{FHX}}: "4288"</v>
      </c>
      <c r="F4288" t="s">
        <v>20671</v>
      </c>
      <c r="G4288" t="str">
        <f t="shared" si="133"/>
        <v>"FHX": "4288",</v>
      </c>
    </row>
    <row r="4289" spans="1:7" x14ac:dyDescent="0.25">
      <c r="A4289" t="s">
        <v>4288</v>
      </c>
      <c r="B4289">
        <v>4289</v>
      </c>
      <c r="E4289" t="str">
        <f t="shared" si="132"/>
        <v>{{FHY}}: "4289"</v>
      </c>
      <c r="F4289" t="s">
        <v>20672</v>
      </c>
      <c r="G4289" t="str">
        <f t="shared" si="133"/>
        <v>"FHY": "4289",</v>
      </c>
    </row>
    <row r="4290" spans="1:7" x14ac:dyDescent="0.25">
      <c r="A4290" t="s">
        <v>4289</v>
      </c>
      <c r="B4290">
        <v>4290</v>
      </c>
      <c r="E4290" t="str">
        <f t="shared" ref="E4290:E4353" si="134">A4290&amp;": """&amp;B4290&amp;""""</f>
        <v>{{FHZ}}: "4290"</v>
      </c>
      <c r="F4290" t="s">
        <v>20673</v>
      </c>
      <c r="G4290" t="str">
        <f t="shared" ref="G4290:G4353" si="135">F4290&amp;","</f>
        <v>"FHZ": "4290",</v>
      </c>
    </row>
    <row r="4291" spans="1:7" x14ac:dyDescent="0.25">
      <c r="A4291" t="s">
        <v>4290</v>
      </c>
      <c r="B4291">
        <v>4291</v>
      </c>
      <c r="E4291" t="str">
        <f t="shared" si="134"/>
        <v>{{FIA}}: "4291"</v>
      </c>
      <c r="F4291" t="s">
        <v>20674</v>
      </c>
      <c r="G4291" t="str">
        <f t="shared" si="135"/>
        <v>"FIA": "4291",</v>
      </c>
    </row>
    <row r="4292" spans="1:7" x14ac:dyDescent="0.25">
      <c r="A4292" t="s">
        <v>4291</v>
      </c>
      <c r="B4292">
        <v>4292</v>
      </c>
      <c r="E4292" t="str">
        <f t="shared" si="134"/>
        <v>{{FIB}}: "4292"</v>
      </c>
      <c r="F4292" t="s">
        <v>20675</v>
      </c>
      <c r="G4292" t="str">
        <f t="shared" si="135"/>
        <v>"FIB": "4292",</v>
      </c>
    </row>
    <row r="4293" spans="1:7" x14ac:dyDescent="0.25">
      <c r="A4293" t="s">
        <v>4292</v>
      </c>
      <c r="B4293">
        <v>4293</v>
      </c>
      <c r="E4293" t="str">
        <f t="shared" si="134"/>
        <v>{{FIC}}: "4293"</v>
      </c>
      <c r="F4293" t="s">
        <v>20676</v>
      </c>
      <c r="G4293" t="str">
        <f t="shared" si="135"/>
        <v>"FIC": "4293",</v>
      </c>
    </row>
    <row r="4294" spans="1:7" x14ac:dyDescent="0.25">
      <c r="A4294" t="s">
        <v>4293</v>
      </c>
      <c r="B4294">
        <v>4294</v>
      </c>
      <c r="E4294" t="str">
        <f t="shared" si="134"/>
        <v>{{FID}}: "4294"</v>
      </c>
      <c r="F4294" t="s">
        <v>20677</v>
      </c>
      <c r="G4294" t="str">
        <f t="shared" si="135"/>
        <v>"FID": "4294",</v>
      </c>
    </row>
    <row r="4295" spans="1:7" x14ac:dyDescent="0.25">
      <c r="A4295" t="s">
        <v>4294</v>
      </c>
      <c r="B4295">
        <v>4295</v>
      </c>
      <c r="E4295" t="str">
        <f t="shared" si="134"/>
        <v>{{FIE}}: "4295"</v>
      </c>
      <c r="F4295" t="s">
        <v>20678</v>
      </c>
      <c r="G4295" t="str">
        <f t="shared" si="135"/>
        <v>"FIE": "4295",</v>
      </c>
    </row>
    <row r="4296" spans="1:7" x14ac:dyDescent="0.25">
      <c r="A4296" t="s">
        <v>4295</v>
      </c>
      <c r="B4296">
        <v>4296</v>
      </c>
      <c r="E4296" t="str">
        <f t="shared" si="134"/>
        <v>{{FIF}}: "4296"</v>
      </c>
      <c r="F4296" t="s">
        <v>20679</v>
      </c>
      <c r="G4296" t="str">
        <f t="shared" si="135"/>
        <v>"FIF": "4296",</v>
      </c>
    </row>
    <row r="4297" spans="1:7" x14ac:dyDescent="0.25">
      <c r="A4297" t="s">
        <v>4296</v>
      </c>
      <c r="B4297">
        <v>4297</v>
      </c>
      <c r="E4297" t="str">
        <f t="shared" si="134"/>
        <v>{{FIG}}: "4297"</v>
      </c>
      <c r="F4297" t="s">
        <v>20680</v>
      </c>
      <c r="G4297" t="str">
        <f t="shared" si="135"/>
        <v>"FIG": "4297",</v>
      </c>
    </row>
    <row r="4298" spans="1:7" x14ac:dyDescent="0.25">
      <c r="A4298" t="s">
        <v>4297</v>
      </c>
      <c r="B4298">
        <v>4298</v>
      </c>
      <c r="E4298" t="str">
        <f t="shared" si="134"/>
        <v>{{FIH}}: "4298"</v>
      </c>
      <c r="F4298" t="s">
        <v>20681</v>
      </c>
      <c r="G4298" t="str">
        <f t="shared" si="135"/>
        <v>"FIH": "4298",</v>
      </c>
    </row>
    <row r="4299" spans="1:7" x14ac:dyDescent="0.25">
      <c r="A4299" t="s">
        <v>4298</v>
      </c>
      <c r="B4299">
        <v>4299</v>
      </c>
      <c r="E4299" t="str">
        <f t="shared" si="134"/>
        <v>{{FII}}: "4299"</v>
      </c>
      <c r="F4299" t="s">
        <v>20682</v>
      </c>
      <c r="G4299" t="str">
        <f t="shared" si="135"/>
        <v>"FII": "4299",</v>
      </c>
    </row>
    <row r="4300" spans="1:7" x14ac:dyDescent="0.25">
      <c r="A4300" t="s">
        <v>4299</v>
      </c>
      <c r="B4300">
        <v>4300</v>
      </c>
      <c r="E4300" t="str">
        <f t="shared" si="134"/>
        <v>{{FIJ}}: "4300"</v>
      </c>
      <c r="F4300" t="s">
        <v>20683</v>
      </c>
      <c r="G4300" t="str">
        <f t="shared" si="135"/>
        <v>"FIJ": "4300",</v>
      </c>
    </row>
    <row r="4301" spans="1:7" x14ac:dyDescent="0.25">
      <c r="A4301" t="s">
        <v>4300</v>
      </c>
      <c r="B4301">
        <v>4301</v>
      </c>
      <c r="E4301" t="str">
        <f t="shared" si="134"/>
        <v>{{FIK}}: "4301"</v>
      </c>
      <c r="F4301" t="s">
        <v>20684</v>
      </c>
      <c r="G4301" t="str">
        <f t="shared" si="135"/>
        <v>"FIK": "4301",</v>
      </c>
    </row>
    <row r="4302" spans="1:7" x14ac:dyDescent="0.25">
      <c r="A4302" t="s">
        <v>4301</v>
      </c>
      <c r="B4302">
        <v>4302</v>
      </c>
      <c r="E4302" t="str">
        <f t="shared" si="134"/>
        <v>{{FIL}}: "4302"</v>
      </c>
      <c r="F4302" t="s">
        <v>20685</v>
      </c>
      <c r="G4302" t="str">
        <f t="shared" si="135"/>
        <v>"FIL": "4302",</v>
      </c>
    </row>
    <row r="4303" spans="1:7" x14ac:dyDescent="0.25">
      <c r="A4303" t="s">
        <v>4302</v>
      </c>
      <c r="B4303">
        <v>4303</v>
      </c>
      <c r="E4303" t="str">
        <f t="shared" si="134"/>
        <v>{{FIM}}: "4303"</v>
      </c>
      <c r="F4303" t="s">
        <v>20686</v>
      </c>
      <c r="G4303" t="str">
        <f t="shared" si="135"/>
        <v>"FIM": "4303",</v>
      </c>
    </row>
    <row r="4304" spans="1:7" x14ac:dyDescent="0.25">
      <c r="A4304" t="s">
        <v>4303</v>
      </c>
      <c r="B4304">
        <v>4304</v>
      </c>
      <c r="E4304" t="str">
        <f t="shared" si="134"/>
        <v>{{FIN}}: "4304"</v>
      </c>
      <c r="F4304" t="s">
        <v>20687</v>
      </c>
      <c r="G4304" t="str">
        <f t="shared" si="135"/>
        <v>"FIN": "4304",</v>
      </c>
    </row>
    <row r="4305" spans="1:7" x14ac:dyDescent="0.25">
      <c r="A4305" t="s">
        <v>4304</v>
      </c>
      <c r="B4305">
        <v>4305</v>
      </c>
      <c r="E4305" t="str">
        <f t="shared" si="134"/>
        <v>{{FIO}}: "4305"</v>
      </c>
      <c r="F4305" t="s">
        <v>20688</v>
      </c>
      <c r="G4305" t="str">
        <f t="shared" si="135"/>
        <v>"FIO": "4305",</v>
      </c>
    </row>
    <row r="4306" spans="1:7" x14ac:dyDescent="0.25">
      <c r="A4306" t="s">
        <v>4305</v>
      </c>
      <c r="B4306">
        <v>4306</v>
      </c>
      <c r="E4306" t="str">
        <f t="shared" si="134"/>
        <v>{{FIP}}: "4306"</v>
      </c>
      <c r="F4306" t="s">
        <v>20689</v>
      </c>
      <c r="G4306" t="str">
        <f t="shared" si="135"/>
        <v>"FIP": "4306",</v>
      </c>
    </row>
    <row r="4307" spans="1:7" x14ac:dyDescent="0.25">
      <c r="A4307" t="s">
        <v>4306</v>
      </c>
      <c r="B4307">
        <v>4307</v>
      </c>
      <c r="E4307" t="str">
        <f t="shared" si="134"/>
        <v>{{FIQ}}: "4307"</v>
      </c>
      <c r="F4307" t="s">
        <v>20690</v>
      </c>
      <c r="G4307" t="str">
        <f t="shared" si="135"/>
        <v>"FIQ": "4307",</v>
      </c>
    </row>
    <row r="4308" spans="1:7" x14ac:dyDescent="0.25">
      <c r="A4308" t="s">
        <v>4307</v>
      </c>
      <c r="B4308">
        <v>4308</v>
      </c>
      <c r="E4308" t="str">
        <f t="shared" si="134"/>
        <v>{{FIR}}: "4308"</v>
      </c>
      <c r="F4308" t="s">
        <v>20691</v>
      </c>
      <c r="G4308" t="str">
        <f t="shared" si="135"/>
        <v>"FIR": "4308",</v>
      </c>
    </row>
    <row r="4309" spans="1:7" x14ac:dyDescent="0.25">
      <c r="A4309" t="s">
        <v>4308</v>
      </c>
      <c r="B4309">
        <v>4309</v>
      </c>
      <c r="E4309" t="str">
        <f t="shared" si="134"/>
        <v>{{FIS}}: "4309"</v>
      </c>
      <c r="F4309" t="s">
        <v>20692</v>
      </c>
      <c r="G4309" t="str">
        <f t="shared" si="135"/>
        <v>"FIS": "4309",</v>
      </c>
    </row>
    <row r="4310" spans="1:7" x14ac:dyDescent="0.25">
      <c r="A4310" t="s">
        <v>4309</v>
      </c>
      <c r="B4310">
        <v>4310</v>
      </c>
      <c r="E4310" t="str">
        <f t="shared" si="134"/>
        <v>{{FIT}}: "4310"</v>
      </c>
      <c r="F4310" t="s">
        <v>20693</v>
      </c>
      <c r="G4310" t="str">
        <f t="shared" si="135"/>
        <v>"FIT": "4310",</v>
      </c>
    </row>
    <row r="4311" spans="1:7" x14ac:dyDescent="0.25">
      <c r="A4311" t="s">
        <v>4310</v>
      </c>
      <c r="B4311">
        <v>4311</v>
      </c>
      <c r="E4311" t="str">
        <f t="shared" si="134"/>
        <v>{{FIU}}: "4311"</v>
      </c>
      <c r="F4311" t="s">
        <v>20694</v>
      </c>
      <c r="G4311" t="str">
        <f t="shared" si="135"/>
        <v>"FIU": "4311",</v>
      </c>
    </row>
    <row r="4312" spans="1:7" x14ac:dyDescent="0.25">
      <c r="A4312" t="s">
        <v>4311</v>
      </c>
      <c r="B4312">
        <v>4312</v>
      </c>
      <c r="E4312" t="str">
        <f t="shared" si="134"/>
        <v>{{FIV}}: "4312"</v>
      </c>
      <c r="F4312" t="s">
        <v>20695</v>
      </c>
      <c r="G4312" t="str">
        <f t="shared" si="135"/>
        <v>"FIV": "4312",</v>
      </c>
    </row>
    <row r="4313" spans="1:7" x14ac:dyDescent="0.25">
      <c r="A4313" t="s">
        <v>4312</v>
      </c>
      <c r="B4313">
        <v>4313</v>
      </c>
      <c r="E4313" t="str">
        <f t="shared" si="134"/>
        <v>{{FIW}}: "4313"</v>
      </c>
      <c r="F4313" t="s">
        <v>20696</v>
      </c>
      <c r="G4313" t="str">
        <f t="shared" si="135"/>
        <v>"FIW": "4313",</v>
      </c>
    </row>
    <row r="4314" spans="1:7" x14ac:dyDescent="0.25">
      <c r="A4314" t="s">
        <v>4313</v>
      </c>
      <c r="B4314">
        <v>4314</v>
      </c>
      <c r="E4314" t="str">
        <f t="shared" si="134"/>
        <v>{{FIX}}: "4314"</v>
      </c>
      <c r="F4314" t="s">
        <v>20697</v>
      </c>
      <c r="G4314" t="str">
        <f t="shared" si="135"/>
        <v>"FIX": "4314",</v>
      </c>
    </row>
    <row r="4315" spans="1:7" x14ac:dyDescent="0.25">
      <c r="A4315" t="s">
        <v>4314</v>
      </c>
      <c r="B4315">
        <v>4315</v>
      </c>
      <c r="E4315" t="str">
        <f t="shared" si="134"/>
        <v>{{FIY}}: "4315"</v>
      </c>
      <c r="F4315" t="s">
        <v>20698</v>
      </c>
      <c r="G4315" t="str">
        <f t="shared" si="135"/>
        <v>"FIY": "4315",</v>
      </c>
    </row>
    <row r="4316" spans="1:7" x14ac:dyDescent="0.25">
      <c r="A4316" t="s">
        <v>4315</v>
      </c>
      <c r="B4316">
        <v>4316</v>
      </c>
      <c r="E4316" t="str">
        <f t="shared" si="134"/>
        <v>{{FIZ}}: "4316"</v>
      </c>
      <c r="F4316" t="s">
        <v>20699</v>
      </c>
      <c r="G4316" t="str">
        <f t="shared" si="135"/>
        <v>"FIZ": "4316",</v>
      </c>
    </row>
    <row r="4317" spans="1:7" x14ac:dyDescent="0.25">
      <c r="A4317" t="s">
        <v>4316</v>
      </c>
      <c r="B4317">
        <v>4317</v>
      </c>
      <c r="E4317" t="str">
        <f t="shared" si="134"/>
        <v>{{FJA}}: "4317"</v>
      </c>
      <c r="F4317" t="s">
        <v>20700</v>
      </c>
      <c r="G4317" t="str">
        <f t="shared" si="135"/>
        <v>"FJA": "4317",</v>
      </c>
    </row>
    <row r="4318" spans="1:7" x14ac:dyDescent="0.25">
      <c r="A4318" t="s">
        <v>4317</v>
      </c>
      <c r="B4318">
        <v>4318</v>
      </c>
      <c r="E4318" t="str">
        <f t="shared" si="134"/>
        <v>{{FJB}}: "4318"</v>
      </c>
      <c r="F4318" t="s">
        <v>20701</v>
      </c>
      <c r="G4318" t="str">
        <f t="shared" si="135"/>
        <v>"FJB": "4318",</v>
      </c>
    </row>
    <row r="4319" spans="1:7" x14ac:dyDescent="0.25">
      <c r="A4319" t="s">
        <v>4318</v>
      </c>
      <c r="B4319">
        <v>4319</v>
      </c>
      <c r="E4319" t="str">
        <f t="shared" si="134"/>
        <v>{{FJC}}: "4319"</v>
      </c>
      <c r="F4319" t="s">
        <v>20702</v>
      </c>
      <c r="G4319" t="str">
        <f t="shared" si="135"/>
        <v>"FJC": "4319",</v>
      </c>
    </row>
    <row r="4320" spans="1:7" x14ac:dyDescent="0.25">
      <c r="A4320" t="s">
        <v>4319</v>
      </c>
      <c r="B4320">
        <v>4320</v>
      </c>
      <c r="E4320" t="str">
        <f t="shared" si="134"/>
        <v>{{FJD}}: "4320"</v>
      </c>
      <c r="F4320" t="s">
        <v>20703</v>
      </c>
      <c r="G4320" t="str">
        <f t="shared" si="135"/>
        <v>"FJD": "4320",</v>
      </c>
    </row>
    <row r="4321" spans="1:7" x14ac:dyDescent="0.25">
      <c r="A4321" t="s">
        <v>4320</v>
      </c>
      <c r="B4321">
        <v>4321</v>
      </c>
      <c r="E4321" t="str">
        <f t="shared" si="134"/>
        <v>{{FJE}}: "4321"</v>
      </c>
      <c r="F4321" t="s">
        <v>20704</v>
      </c>
      <c r="G4321" t="str">
        <f t="shared" si="135"/>
        <v>"FJE": "4321",</v>
      </c>
    </row>
    <row r="4322" spans="1:7" x14ac:dyDescent="0.25">
      <c r="A4322" t="s">
        <v>4321</v>
      </c>
      <c r="B4322">
        <v>4322</v>
      </c>
      <c r="E4322" t="str">
        <f t="shared" si="134"/>
        <v>{{FJF}}: "4322"</v>
      </c>
      <c r="F4322" t="s">
        <v>20705</v>
      </c>
      <c r="G4322" t="str">
        <f t="shared" si="135"/>
        <v>"FJF": "4322",</v>
      </c>
    </row>
    <row r="4323" spans="1:7" x14ac:dyDescent="0.25">
      <c r="A4323" t="s">
        <v>4322</v>
      </c>
      <c r="B4323">
        <v>4323</v>
      </c>
      <c r="E4323" t="str">
        <f t="shared" si="134"/>
        <v>{{FJG}}: "4323"</v>
      </c>
      <c r="F4323" t="s">
        <v>20706</v>
      </c>
      <c r="G4323" t="str">
        <f t="shared" si="135"/>
        <v>"FJG": "4323",</v>
      </c>
    </row>
    <row r="4324" spans="1:7" x14ac:dyDescent="0.25">
      <c r="A4324" t="s">
        <v>4323</v>
      </c>
      <c r="B4324">
        <v>4324</v>
      </c>
      <c r="E4324" t="str">
        <f t="shared" si="134"/>
        <v>{{FJH}}: "4324"</v>
      </c>
      <c r="F4324" t="s">
        <v>20707</v>
      </c>
      <c r="G4324" t="str">
        <f t="shared" si="135"/>
        <v>"FJH": "4324",</v>
      </c>
    </row>
    <row r="4325" spans="1:7" x14ac:dyDescent="0.25">
      <c r="A4325" t="s">
        <v>4324</v>
      </c>
      <c r="B4325">
        <v>4325</v>
      </c>
      <c r="E4325" t="str">
        <f t="shared" si="134"/>
        <v>{{FJI}}: "4325"</v>
      </c>
      <c r="F4325" t="s">
        <v>20708</v>
      </c>
      <c r="G4325" t="str">
        <f t="shared" si="135"/>
        <v>"FJI": "4325",</v>
      </c>
    </row>
    <row r="4326" spans="1:7" x14ac:dyDescent="0.25">
      <c r="A4326" t="s">
        <v>4325</v>
      </c>
      <c r="B4326">
        <v>4326</v>
      </c>
      <c r="E4326" t="str">
        <f t="shared" si="134"/>
        <v>{{FJJ}}: "4326"</v>
      </c>
      <c r="F4326" t="s">
        <v>20709</v>
      </c>
      <c r="G4326" t="str">
        <f t="shared" si="135"/>
        <v>"FJJ": "4326",</v>
      </c>
    </row>
    <row r="4327" spans="1:7" x14ac:dyDescent="0.25">
      <c r="A4327" t="s">
        <v>4326</v>
      </c>
      <c r="B4327">
        <v>4327</v>
      </c>
      <c r="E4327" t="str">
        <f t="shared" si="134"/>
        <v>{{FJK}}: "4327"</v>
      </c>
      <c r="F4327" t="s">
        <v>20710</v>
      </c>
      <c r="G4327" t="str">
        <f t="shared" si="135"/>
        <v>"FJK": "4327",</v>
      </c>
    </row>
    <row r="4328" spans="1:7" x14ac:dyDescent="0.25">
      <c r="A4328" t="s">
        <v>4327</v>
      </c>
      <c r="B4328">
        <v>4328</v>
      </c>
      <c r="E4328" t="str">
        <f t="shared" si="134"/>
        <v>{{FJL}}: "4328"</v>
      </c>
      <c r="F4328" t="s">
        <v>20711</v>
      </c>
      <c r="G4328" t="str">
        <f t="shared" si="135"/>
        <v>"FJL": "4328",</v>
      </c>
    </row>
    <row r="4329" spans="1:7" x14ac:dyDescent="0.25">
      <c r="A4329" t="s">
        <v>4328</v>
      </c>
      <c r="B4329">
        <v>4329</v>
      </c>
      <c r="E4329" t="str">
        <f t="shared" si="134"/>
        <v>{{FJM}}: "4329"</v>
      </c>
      <c r="F4329" t="s">
        <v>20712</v>
      </c>
      <c r="G4329" t="str">
        <f t="shared" si="135"/>
        <v>"FJM": "4329",</v>
      </c>
    </row>
    <row r="4330" spans="1:7" x14ac:dyDescent="0.25">
      <c r="A4330" t="s">
        <v>4329</v>
      </c>
      <c r="B4330">
        <v>4330</v>
      </c>
      <c r="E4330" t="str">
        <f t="shared" si="134"/>
        <v>{{FJN}}: "4330"</v>
      </c>
      <c r="F4330" t="s">
        <v>20713</v>
      </c>
      <c r="G4330" t="str">
        <f t="shared" si="135"/>
        <v>"FJN": "4330",</v>
      </c>
    </row>
    <row r="4331" spans="1:7" x14ac:dyDescent="0.25">
      <c r="A4331" t="s">
        <v>4330</v>
      </c>
      <c r="B4331">
        <v>4331</v>
      </c>
      <c r="E4331" t="str">
        <f t="shared" si="134"/>
        <v>{{FJO}}: "4331"</v>
      </c>
      <c r="F4331" t="s">
        <v>20714</v>
      </c>
      <c r="G4331" t="str">
        <f t="shared" si="135"/>
        <v>"FJO": "4331",</v>
      </c>
    </row>
    <row r="4332" spans="1:7" x14ac:dyDescent="0.25">
      <c r="A4332" t="s">
        <v>4331</v>
      </c>
      <c r="B4332">
        <v>4332</v>
      </c>
      <c r="E4332" t="str">
        <f t="shared" si="134"/>
        <v>{{FJP}}: "4332"</v>
      </c>
      <c r="F4332" t="s">
        <v>20715</v>
      </c>
      <c r="G4332" t="str">
        <f t="shared" si="135"/>
        <v>"FJP": "4332",</v>
      </c>
    </row>
    <row r="4333" spans="1:7" x14ac:dyDescent="0.25">
      <c r="A4333" t="s">
        <v>4332</v>
      </c>
      <c r="B4333">
        <v>4333</v>
      </c>
      <c r="E4333" t="str">
        <f t="shared" si="134"/>
        <v>{{FJQ}}: "4333"</v>
      </c>
      <c r="F4333" t="s">
        <v>20716</v>
      </c>
      <c r="G4333" t="str">
        <f t="shared" si="135"/>
        <v>"FJQ": "4333",</v>
      </c>
    </row>
    <row r="4334" spans="1:7" x14ac:dyDescent="0.25">
      <c r="A4334" t="s">
        <v>4333</v>
      </c>
      <c r="B4334">
        <v>4334</v>
      </c>
      <c r="E4334" t="str">
        <f t="shared" si="134"/>
        <v>{{FJR}}: "4334"</v>
      </c>
      <c r="F4334" t="s">
        <v>20717</v>
      </c>
      <c r="G4334" t="str">
        <f t="shared" si="135"/>
        <v>"FJR": "4334",</v>
      </c>
    </row>
    <row r="4335" spans="1:7" x14ac:dyDescent="0.25">
      <c r="A4335" t="s">
        <v>4334</v>
      </c>
      <c r="B4335">
        <v>4335</v>
      </c>
      <c r="E4335" t="str">
        <f t="shared" si="134"/>
        <v>{{FJS}}: "4335"</v>
      </c>
      <c r="F4335" t="s">
        <v>20718</v>
      </c>
      <c r="G4335" t="str">
        <f t="shared" si="135"/>
        <v>"FJS": "4335",</v>
      </c>
    </row>
    <row r="4336" spans="1:7" x14ac:dyDescent="0.25">
      <c r="A4336" t="s">
        <v>4335</v>
      </c>
      <c r="B4336">
        <v>4336</v>
      </c>
      <c r="E4336" t="str">
        <f t="shared" si="134"/>
        <v>{{FJT}}: "4336"</v>
      </c>
      <c r="F4336" t="s">
        <v>20719</v>
      </c>
      <c r="G4336" t="str">
        <f t="shared" si="135"/>
        <v>"FJT": "4336",</v>
      </c>
    </row>
    <row r="4337" spans="1:7" x14ac:dyDescent="0.25">
      <c r="A4337" t="s">
        <v>4336</v>
      </c>
      <c r="B4337">
        <v>4337</v>
      </c>
      <c r="E4337" t="str">
        <f t="shared" si="134"/>
        <v>{{FJU}}: "4337"</v>
      </c>
      <c r="F4337" t="s">
        <v>20720</v>
      </c>
      <c r="G4337" t="str">
        <f t="shared" si="135"/>
        <v>"FJU": "4337",</v>
      </c>
    </row>
    <row r="4338" spans="1:7" x14ac:dyDescent="0.25">
      <c r="A4338" t="s">
        <v>4337</v>
      </c>
      <c r="B4338">
        <v>4338</v>
      </c>
      <c r="E4338" t="str">
        <f t="shared" si="134"/>
        <v>{{FJV}}: "4338"</v>
      </c>
      <c r="F4338" t="s">
        <v>20721</v>
      </c>
      <c r="G4338" t="str">
        <f t="shared" si="135"/>
        <v>"FJV": "4338",</v>
      </c>
    </row>
    <row r="4339" spans="1:7" x14ac:dyDescent="0.25">
      <c r="A4339" t="s">
        <v>4338</v>
      </c>
      <c r="B4339">
        <v>4339</v>
      </c>
      <c r="E4339" t="str">
        <f t="shared" si="134"/>
        <v>{{FJW}}: "4339"</v>
      </c>
      <c r="F4339" t="s">
        <v>20722</v>
      </c>
      <c r="G4339" t="str">
        <f t="shared" si="135"/>
        <v>"FJW": "4339",</v>
      </c>
    </row>
    <row r="4340" spans="1:7" x14ac:dyDescent="0.25">
      <c r="A4340" t="s">
        <v>4339</v>
      </c>
      <c r="B4340">
        <v>4340</v>
      </c>
      <c r="E4340" t="str">
        <f t="shared" si="134"/>
        <v>{{FJX}}: "4340"</v>
      </c>
      <c r="F4340" t="s">
        <v>20723</v>
      </c>
      <c r="G4340" t="str">
        <f t="shared" si="135"/>
        <v>"FJX": "4340",</v>
      </c>
    </row>
    <row r="4341" spans="1:7" x14ac:dyDescent="0.25">
      <c r="A4341" t="s">
        <v>4340</v>
      </c>
      <c r="B4341">
        <v>4341</v>
      </c>
      <c r="E4341" t="str">
        <f t="shared" si="134"/>
        <v>{{FJY}}: "4341"</v>
      </c>
      <c r="F4341" t="s">
        <v>20724</v>
      </c>
      <c r="G4341" t="str">
        <f t="shared" si="135"/>
        <v>"FJY": "4341",</v>
      </c>
    </row>
    <row r="4342" spans="1:7" x14ac:dyDescent="0.25">
      <c r="A4342" t="s">
        <v>4341</v>
      </c>
      <c r="B4342">
        <v>4342</v>
      </c>
      <c r="E4342" t="str">
        <f t="shared" si="134"/>
        <v>{{FJZ}}: "4342"</v>
      </c>
      <c r="F4342" t="s">
        <v>20725</v>
      </c>
      <c r="G4342" t="str">
        <f t="shared" si="135"/>
        <v>"FJZ": "4342",</v>
      </c>
    </row>
    <row r="4343" spans="1:7" x14ac:dyDescent="0.25">
      <c r="A4343" t="s">
        <v>4342</v>
      </c>
      <c r="B4343">
        <v>4343</v>
      </c>
      <c r="E4343" t="str">
        <f t="shared" si="134"/>
        <v>{{FKA}}: "4343"</v>
      </c>
      <c r="F4343" t="s">
        <v>20726</v>
      </c>
      <c r="G4343" t="str">
        <f t="shared" si="135"/>
        <v>"FKA": "4343",</v>
      </c>
    </row>
    <row r="4344" spans="1:7" x14ac:dyDescent="0.25">
      <c r="A4344" t="s">
        <v>4343</v>
      </c>
      <c r="B4344">
        <v>4344</v>
      </c>
      <c r="E4344" t="str">
        <f t="shared" si="134"/>
        <v>{{FKB}}: "4344"</v>
      </c>
      <c r="F4344" t="s">
        <v>20727</v>
      </c>
      <c r="G4344" t="str">
        <f t="shared" si="135"/>
        <v>"FKB": "4344",</v>
      </c>
    </row>
    <row r="4345" spans="1:7" x14ac:dyDescent="0.25">
      <c r="A4345" t="s">
        <v>4344</v>
      </c>
      <c r="B4345">
        <v>4345</v>
      </c>
      <c r="E4345" t="str">
        <f t="shared" si="134"/>
        <v>{{FKC}}: "4345"</v>
      </c>
      <c r="F4345" t="s">
        <v>20728</v>
      </c>
      <c r="G4345" t="str">
        <f t="shared" si="135"/>
        <v>"FKC": "4345",</v>
      </c>
    </row>
    <row r="4346" spans="1:7" x14ac:dyDescent="0.25">
      <c r="A4346" t="s">
        <v>4345</v>
      </c>
      <c r="B4346">
        <v>4346</v>
      </c>
      <c r="E4346" t="str">
        <f t="shared" si="134"/>
        <v>{{FKD}}: "4346"</v>
      </c>
      <c r="F4346" t="s">
        <v>20729</v>
      </c>
      <c r="G4346" t="str">
        <f t="shared" si="135"/>
        <v>"FKD": "4346",</v>
      </c>
    </row>
    <row r="4347" spans="1:7" x14ac:dyDescent="0.25">
      <c r="A4347" t="s">
        <v>4346</v>
      </c>
      <c r="B4347">
        <v>4347</v>
      </c>
      <c r="E4347" t="str">
        <f t="shared" si="134"/>
        <v>{{FKE}}: "4347"</v>
      </c>
      <c r="F4347" t="s">
        <v>20730</v>
      </c>
      <c r="G4347" t="str">
        <f t="shared" si="135"/>
        <v>"FKE": "4347",</v>
      </c>
    </row>
    <row r="4348" spans="1:7" x14ac:dyDescent="0.25">
      <c r="A4348" t="s">
        <v>4347</v>
      </c>
      <c r="B4348">
        <v>4348</v>
      </c>
      <c r="E4348" t="str">
        <f t="shared" si="134"/>
        <v>{{FKF}}: "4348"</v>
      </c>
      <c r="F4348" t="s">
        <v>20731</v>
      </c>
      <c r="G4348" t="str">
        <f t="shared" si="135"/>
        <v>"FKF": "4348",</v>
      </c>
    </row>
    <row r="4349" spans="1:7" x14ac:dyDescent="0.25">
      <c r="A4349" t="s">
        <v>4348</v>
      </c>
      <c r="B4349">
        <v>4349</v>
      </c>
      <c r="E4349" t="str">
        <f t="shared" si="134"/>
        <v>{{FKG}}: "4349"</v>
      </c>
      <c r="F4349" t="s">
        <v>20732</v>
      </c>
      <c r="G4349" t="str">
        <f t="shared" si="135"/>
        <v>"FKG": "4349",</v>
      </c>
    </row>
    <row r="4350" spans="1:7" x14ac:dyDescent="0.25">
      <c r="A4350" t="s">
        <v>4349</v>
      </c>
      <c r="B4350">
        <v>4350</v>
      </c>
      <c r="E4350" t="str">
        <f t="shared" si="134"/>
        <v>{{FKH}}: "4350"</v>
      </c>
      <c r="F4350" t="s">
        <v>20733</v>
      </c>
      <c r="G4350" t="str">
        <f t="shared" si="135"/>
        <v>"FKH": "4350",</v>
      </c>
    </row>
    <row r="4351" spans="1:7" x14ac:dyDescent="0.25">
      <c r="A4351" t="s">
        <v>4350</v>
      </c>
      <c r="B4351">
        <v>4351</v>
      </c>
      <c r="E4351" t="str">
        <f t="shared" si="134"/>
        <v>{{FKI}}: "4351"</v>
      </c>
      <c r="F4351" t="s">
        <v>20734</v>
      </c>
      <c r="G4351" t="str">
        <f t="shared" si="135"/>
        <v>"FKI": "4351",</v>
      </c>
    </row>
    <row r="4352" spans="1:7" x14ac:dyDescent="0.25">
      <c r="A4352" t="s">
        <v>4351</v>
      </c>
      <c r="B4352">
        <v>4352</v>
      </c>
      <c r="E4352" t="str">
        <f t="shared" si="134"/>
        <v>{{FKJ}}: "4352"</v>
      </c>
      <c r="F4352" t="s">
        <v>20735</v>
      </c>
      <c r="G4352" t="str">
        <f t="shared" si="135"/>
        <v>"FKJ": "4352",</v>
      </c>
    </row>
    <row r="4353" spans="1:7" x14ac:dyDescent="0.25">
      <c r="A4353" t="s">
        <v>4352</v>
      </c>
      <c r="B4353">
        <v>4353</v>
      </c>
      <c r="E4353" t="str">
        <f t="shared" si="134"/>
        <v>{{FKK}}: "4353"</v>
      </c>
      <c r="F4353" t="s">
        <v>20736</v>
      </c>
      <c r="G4353" t="str">
        <f t="shared" si="135"/>
        <v>"FKK": "4353",</v>
      </c>
    </row>
    <row r="4354" spans="1:7" x14ac:dyDescent="0.25">
      <c r="A4354" t="s">
        <v>4353</v>
      </c>
      <c r="B4354">
        <v>4354</v>
      </c>
      <c r="E4354" t="str">
        <f t="shared" ref="E4354:E4417" si="136">A4354&amp;": """&amp;B4354&amp;""""</f>
        <v>{{FKL}}: "4354"</v>
      </c>
      <c r="F4354" t="s">
        <v>20737</v>
      </c>
      <c r="G4354" t="str">
        <f t="shared" ref="G4354:G4417" si="137">F4354&amp;","</f>
        <v>"FKL": "4354",</v>
      </c>
    </row>
    <row r="4355" spans="1:7" x14ac:dyDescent="0.25">
      <c r="A4355" t="s">
        <v>4354</v>
      </c>
      <c r="B4355">
        <v>4355</v>
      </c>
      <c r="E4355" t="str">
        <f t="shared" si="136"/>
        <v>{{FKM}}: "4355"</v>
      </c>
      <c r="F4355" t="s">
        <v>20738</v>
      </c>
      <c r="G4355" t="str">
        <f t="shared" si="137"/>
        <v>"FKM": "4355",</v>
      </c>
    </row>
    <row r="4356" spans="1:7" x14ac:dyDescent="0.25">
      <c r="A4356" t="s">
        <v>4355</v>
      </c>
      <c r="B4356">
        <v>4356</v>
      </c>
      <c r="E4356" t="str">
        <f t="shared" si="136"/>
        <v>{{FKN}}: "4356"</v>
      </c>
      <c r="F4356" t="s">
        <v>20739</v>
      </c>
      <c r="G4356" t="str">
        <f t="shared" si="137"/>
        <v>"FKN": "4356",</v>
      </c>
    </row>
    <row r="4357" spans="1:7" x14ac:dyDescent="0.25">
      <c r="A4357" t="s">
        <v>4356</v>
      </c>
      <c r="B4357">
        <v>4357</v>
      </c>
      <c r="E4357" t="str">
        <f t="shared" si="136"/>
        <v>{{FKO}}: "4357"</v>
      </c>
      <c r="F4357" t="s">
        <v>20740</v>
      </c>
      <c r="G4357" t="str">
        <f t="shared" si="137"/>
        <v>"FKO": "4357",</v>
      </c>
    </row>
    <row r="4358" spans="1:7" x14ac:dyDescent="0.25">
      <c r="A4358" t="s">
        <v>4357</v>
      </c>
      <c r="B4358">
        <v>4358</v>
      </c>
      <c r="E4358" t="str">
        <f t="shared" si="136"/>
        <v>{{FKP}}: "4358"</v>
      </c>
      <c r="F4358" t="s">
        <v>20741</v>
      </c>
      <c r="G4358" t="str">
        <f t="shared" si="137"/>
        <v>"FKP": "4358",</v>
      </c>
    </row>
    <row r="4359" spans="1:7" x14ac:dyDescent="0.25">
      <c r="A4359" t="s">
        <v>4358</v>
      </c>
      <c r="B4359">
        <v>4359</v>
      </c>
      <c r="E4359" t="str">
        <f t="shared" si="136"/>
        <v>{{FKQ}}: "4359"</v>
      </c>
      <c r="F4359" t="s">
        <v>20742</v>
      </c>
      <c r="G4359" t="str">
        <f t="shared" si="137"/>
        <v>"FKQ": "4359",</v>
      </c>
    </row>
    <row r="4360" spans="1:7" x14ac:dyDescent="0.25">
      <c r="A4360" t="s">
        <v>4359</v>
      </c>
      <c r="B4360">
        <v>4360</v>
      </c>
      <c r="E4360" t="str">
        <f t="shared" si="136"/>
        <v>{{FKR}}: "4360"</v>
      </c>
      <c r="F4360" t="s">
        <v>20743</v>
      </c>
      <c r="G4360" t="str">
        <f t="shared" si="137"/>
        <v>"FKR": "4360",</v>
      </c>
    </row>
    <row r="4361" spans="1:7" x14ac:dyDescent="0.25">
      <c r="A4361" t="s">
        <v>4360</v>
      </c>
      <c r="B4361">
        <v>4361</v>
      </c>
      <c r="E4361" t="str">
        <f t="shared" si="136"/>
        <v>{{FKS}}: "4361"</v>
      </c>
      <c r="F4361" t="s">
        <v>20744</v>
      </c>
      <c r="G4361" t="str">
        <f t="shared" si="137"/>
        <v>"FKS": "4361",</v>
      </c>
    </row>
    <row r="4362" spans="1:7" x14ac:dyDescent="0.25">
      <c r="A4362" t="s">
        <v>4361</v>
      </c>
      <c r="B4362">
        <v>4362</v>
      </c>
      <c r="E4362" t="str">
        <f t="shared" si="136"/>
        <v>{{FKT}}: "4362"</v>
      </c>
      <c r="F4362" t="s">
        <v>20745</v>
      </c>
      <c r="G4362" t="str">
        <f t="shared" si="137"/>
        <v>"FKT": "4362",</v>
      </c>
    </row>
    <row r="4363" spans="1:7" x14ac:dyDescent="0.25">
      <c r="A4363" t="s">
        <v>4362</v>
      </c>
      <c r="B4363">
        <v>4363</v>
      </c>
      <c r="E4363" t="str">
        <f t="shared" si="136"/>
        <v>{{FKU}}: "4363"</v>
      </c>
      <c r="F4363" t="s">
        <v>20746</v>
      </c>
      <c r="G4363" t="str">
        <f t="shared" si="137"/>
        <v>"FKU": "4363",</v>
      </c>
    </row>
    <row r="4364" spans="1:7" x14ac:dyDescent="0.25">
      <c r="A4364" t="s">
        <v>4363</v>
      </c>
      <c r="B4364">
        <v>4364</v>
      </c>
      <c r="E4364" t="str">
        <f t="shared" si="136"/>
        <v>{{FKV}}: "4364"</v>
      </c>
      <c r="F4364" t="s">
        <v>20747</v>
      </c>
      <c r="G4364" t="str">
        <f t="shared" si="137"/>
        <v>"FKV": "4364",</v>
      </c>
    </row>
    <row r="4365" spans="1:7" x14ac:dyDescent="0.25">
      <c r="A4365" t="s">
        <v>4364</v>
      </c>
      <c r="B4365">
        <v>4365</v>
      </c>
      <c r="E4365" t="str">
        <f t="shared" si="136"/>
        <v>{{FKW}}: "4365"</v>
      </c>
      <c r="F4365" t="s">
        <v>20748</v>
      </c>
      <c r="G4365" t="str">
        <f t="shared" si="137"/>
        <v>"FKW": "4365",</v>
      </c>
    </row>
    <row r="4366" spans="1:7" x14ac:dyDescent="0.25">
      <c r="A4366" t="s">
        <v>4365</v>
      </c>
      <c r="B4366">
        <v>4366</v>
      </c>
      <c r="E4366" t="str">
        <f t="shared" si="136"/>
        <v>{{FKX}}: "4366"</v>
      </c>
      <c r="F4366" t="s">
        <v>20749</v>
      </c>
      <c r="G4366" t="str">
        <f t="shared" si="137"/>
        <v>"FKX": "4366",</v>
      </c>
    </row>
    <row r="4367" spans="1:7" x14ac:dyDescent="0.25">
      <c r="A4367" t="s">
        <v>4366</v>
      </c>
      <c r="B4367">
        <v>4367</v>
      </c>
      <c r="E4367" t="str">
        <f t="shared" si="136"/>
        <v>{{FKY}}: "4367"</v>
      </c>
      <c r="F4367" t="s">
        <v>20750</v>
      </c>
      <c r="G4367" t="str">
        <f t="shared" si="137"/>
        <v>"FKY": "4367",</v>
      </c>
    </row>
    <row r="4368" spans="1:7" x14ac:dyDescent="0.25">
      <c r="A4368" t="s">
        <v>4367</v>
      </c>
      <c r="B4368">
        <v>4368</v>
      </c>
      <c r="E4368" t="str">
        <f t="shared" si="136"/>
        <v>{{FKZ}}: "4368"</v>
      </c>
      <c r="F4368" t="s">
        <v>20751</v>
      </c>
      <c r="G4368" t="str">
        <f t="shared" si="137"/>
        <v>"FKZ": "4368",</v>
      </c>
    </row>
    <row r="4369" spans="1:7" x14ac:dyDescent="0.25">
      <c r="A4369" t="s">
        <v>4368</v>
      </c>
      <c r="B4369">
        <v>4369</v>
      </c>
      <c r="E4369" t="str">
        <f t="shared" si="136"/>
        <v>{{FLA}}: "4369"</v>
      </c>
      <c r="F4369" t="s">
        <v>20752</v>
      </c>
      <c r="G4369" t="str">
        <f t="shared" si="137"/>
        <v>"FLA": "4369",</v>
      </c>
    </row>
    <row r="4370" spans="1:7" x14ac:dyDescent="0.25">
      <c r="A4370" t="s">
        <v>4369</v>
      </c>
      <c r="B4370">
        <v>4370</v>
      </c>
      <c r="E4370" t="str">
        <f t="shared" si="136"/>
        <v>{{FLB}}: "4370"</v>
      </c>
      <c r="F4370" t="s">
        <v>20753</v>
      </c>
      <c r="G4370" t="str">
        <f t="shared" si="137"/>
        <v>"FLB": "4370",</v>
      </c>
    </row>
    <row r="4371" spans="1:7" x14ac:dyDescent="0.25">
      <c r="A4371" t="s">
        <v>4370</v>
      </c>
      <c r="B4371">
        <v>4371</v>
      </c>
      <c r="E4371" t="str">
        <f t="shared" si="136"/>
        <v>{{FLC}}: "4371"</v>
      </c>
      <c r="F4371" t="s">
        <v>20754</v>
      </c>
      <c r="G4371" t="str">
        <f t="shared" si="137"/>
        <v>"FLC": "4371",</v>
      </c>
    </row>
    <row r="4372" spans="1:7" x14ac:dyDescent="0.25">
      <c r="A4372" t="s">
        <v>4371</v>
      </c>
      <c r="B4372">
        <v>4372</v>
      </c>
      <c r="E4372" t="str">
        <f t="shared" si="136"/>
        <v>{{FLD}}: "4372"</v>
      </c>
      <c r="F4372" t="s">
        <v>20755</v>
      </c>
      <c r="G4372" t="str">
        <f t="shared" si="137"/>
        <v>"FLD": "4372",</v>
      </c>
    </row>
    <row r="4373" spans="1:7" x14ac:dyDescent="0.25">
      <c r="A4373" t="s">
        <v>4372</v>
      </c>
      <c r="B4373">
        <v>4373</v>
      </c>
      <c r="E4373" t="str">
        <f t="shared" si="136"/>
        <v>{{FLE}}: "4373"</v>
      </c>
      <c r="F4373" t="s">
        <v>20756</v>
      </c>
      <c r="G4373" t="str">
        <f t="shared" si="137"/>
        <v>"FLE": "4373",</v>
      </c>
    </row>
    <row r="4374" spans="1:7" x14ac:dyDescent="0.25">
      <c r="A4374" t="s">
        <v>4373</v>
      </c>
      <c r="B4374">
        <v>4374</v>
      </c>
      <c r="E4374" t="str">
        <f t="shared" si="136"/>
        <v>{{FLF}}: "4374"</v>
      </c>
      <c r="F4374" t="s">
        <v>20757</v>
      </c>
      <c r="G4374" t="str">
        <f t="shared" si="137"/>
        <v>"FLF": "4374",</v>
      </c>
    </row>
    <row r="4375" spans="1:7" x14ac:dyDescent="0.25">
      <c r="A4375" t="s">
        <v>4374</v>
      </c>
      <c r="B4375">
        <v>4375</v>
      </c>
      <c r="E4375" t="str">
        <f t="shared" si="136"/>
        <v>{{FLG}}: "4375"</v>
      </c>
      <c r="F4375" t="s">
        <v>20758</v>
      </c>
      <c r="G4375" t="str">
        <f t="shared" si="137"/>
        <v>"FLG": "4375",</v>
      </c>
    </row>
    <row r="4376" spans="1:7" x14ac:dyDescent="0.25">
      <c r="A4376" t="s">
        <v>4375</v>
      </c>
      <c r="B4376">
        <v>4376</v>
      </c>
      <c r="E4376" t="str">
        <f t="shared" si="136"/>
        <v>{{FLH}}: "4376"</v>
      </c>
      <c r="F4376" t="s">
        <v>20759</v>
      </c>
      <c r="G4376" t="str">
        <f t="shared" si="137"/>
        <v>"FLH": "4376",</v>
      </c>
    </row>
    <row r="4377" spans="1:7" x14ac:dyDescent="0.25">
      <c r="A4377" t="s">
        <v>4376</v>
      </c>
      <c r="B4377">
        <v>4377</v>
      </c>
      <c r="E4377" t="str">
        <f t="shared" si="136"/>
        <v>{{FLI}}: "4377"</v>
      </c>
      <c r="F4377" t="s">
        <v>20760</v>
      </c>
      <c r="G4377" t="str">
        <f t="shared" si="137"/>
        <v>"FLI": "4377",</v>
      </c>
    </row>
    <row r="4378" spans="1:7" x14ac:dyDescent="0.25">
      <c r="A4378" t="s">
        <v>4377</v>
      </c>
      <c r="B4378">
        <v>4378</v>
      </c>
      <c r="E4378" t="str">
        <f t="shared" si="136"/>
        <v>{{FLJ}}: "4378"</v>
      </c>
      <c r="F4378" t="s">
        <v>20761</v>
      </c>
      <c r="G4378" t="str">
        <f t="shared" si="137"/>
        <v>"FLJ": "4378",</v>
      </c>
    </row>
    <row r="4379" spans="1:7" x14ac:dyDescent="0.25">
      <c r="A4379" t="s">
        <v>4378</v>
      </c>
      <c r="B4379">
        <v>4379</v>
      </c>
      <c r="E4379" t="str">
        <f t="shared" si="136"/>
        <v>{{FLK}}: "4379"</v>
      </c>
      <c r="F4379" t="s">
        <v>20762</v>
      </c>
      <c r="G4379" t="str">
        <f t="shared" si="137"/>
        <v>"FLK": "4379",</v>
      </c>
    </row>
    <row r="4380" spans="1:7" x14ac:dyDescent="0.25">
      <c r="A4380" t="s">
        <v>4379</v>
      </c>
      <c r="B4380">
        <v>4380</v>
      </c>
      <c r="E4380" t="str">
        <f t="shared" si="136"/>
        <v>{{FLL}}: "4380"</v>
      </c>
      <c r="F4380" t="s">
        <v>20763</v>
      </c>
      <c r="G4380" t="str">
        <f t="shared" si="137"/>
        <v>"FLL": "4380",</v>
      </c>
    </row>
    <row r="4381" spans="1:7" x14ac:dyDescent="0.25">
      <c r="A4381" t="s">
        <v>4380</v>
      </c>
      <c r="B4381">
        <v>4381</v>
      </c>
      <c r="E4381" t="str">
        <f t="shared" si="136"/>
        <v>{{FLM}}: "4381"</v>
      </c>
      <c r="F4381" t="s">
        <v>20764</v>
      </c>
      <c r="G4381" t="str">
        <f t="shared" si="137"/>
        <v>"FLM": "4381",</v>
      </c>
    </row>
    <row r="4382" spans="1:7" x14ac:dyDescent="0.25">
      <c r="A4382" t="s">
        <v>4381</v>
      </c>
      <c r="B4382">
        <v>4382</v>
      </c>
      <c r="E4382" t="str">
        <f t="shared" si="136"/>
        <v>{{FLN}}: "4382"</v>
      </c>
      <c r="F4382" t="s">
        <v>20765</v>
      </c>
      <c r="G4382" t="str">
        <f t="shared" si="137"/>
        <v>"FLN": "4382",</v>
      </c>
    </row>
    <row r="4383" spans="1:7" x14ac:dyDescent="0.25">
      <c r="A4383" t="s">
        <v>4382</v>
      </c>
      <c r="B4383">
        <v>4383</v>
      </c>
      <c r="E4383" t="str">
        <f t="shared" si="136"/>
        <v>{{FLO}}: "4383"</v>
      </c>
      <c r="F4383" t="s">
        <v>20766</v>
      </c>
      <c r="G4383" t="str">
        <f t="shared" si="137"/>
        <v>"FLO": "4383",</v>
      </c>
    </row>
    <row r="4384" spans="1:7" x14ac:dyDescent="0.25">
      <c r="A4384" t="s">
        <v>4383</v>
      </c>
      <c r="B4384">
        <v>4384</v>
      </c>
      <c r="E4384" t="str">
        <f t="shared" si="136"/>
        <v>{{FLP}}: "4384"</v>
      </c>
      <c r="F4384" t="s">
        <v>20767</v>
      </c>
      <c r="G4384" t="str">
        <f t="shared" si="137"/>
        <v>"FLP": "4384",</v>
      </c>
    </row>
    <row r="4385" spans="1:7" x14ac:dyDescent="0.25">
      <c r="A4385" t="s">
        <v>4384</v>
      </c>
      <c r="B4385">
        <v>4385</v>
      </c>
      <c r="E4385" t="str">
        <f t="shared" si="136"/>
        <v>{{FLQ}}: "4385"</v>
      </c>
      <c r="F4385" t="s">
        <v>20768</v>
      </c>
      <c r="G4385" t="str">
        <f t="shared" si="137"/>
        <v>"FLQ": "4385",</v>
      </c>
    </row>
    <row r="4386" spans="1:7" x14ac:dyDescent="0.25">
      <c r="A4386" t="s">
        <v>4385</v>
      </c>
      <c r="B4386">
        <v>4386</v>
      </c>
      <c r="E4386" t="str">
        <f t="shared" si="136"/>
        <v>{{FLR}}: "4386"</v>
      </c>
      <c r="F4386" t="s">
        <v>20769</v>
      </c>
      <c r="G4386" t="str">
        <f t="shared" si="137"/>
        <v>"FLR": "4386",</v>
      </c>
    </row>
    <row r="4387" spans="1:7" x14ac:dyDescent="0.25">
      <c r="A4387" t="s">
        <v>4386</v>
      </c>
      <c r="B4387">
        <v>4387</v>
      </c>
      <c r="E4387" t="str">
        <f t="shared" si="136"/>
        <v>{{FLS}}: "4387"</v>
      </c>
      <c r="F4387" t="s">
        <v>20770</v>
      </c>
      <c r="G4387" t="str">
        <f t="shared" si="137"/>
        <v>"FLS": "4387",</v>
      </c>
    </row>
    <row r="4388" spans="1:7" x14ac:dyDescent="0.25">
      <c r="A4388" t="s">
        <v>4387</v>
      </c>
      <c r="B4388">
        <v>4388</v>
      </c>
      <c r="E4388" t="str">
        <f t="shared" si="136"/>
        <v>{{FLT}}: "4388"</v>
      </c>
      <c r="F4388" t="s">
        <v>20771</v>
      </c>
      <c r="G4388" t="str">
        <f t="shared" si="137"/>
        <v>"FLT": "4388",</v>
      </c>
    </row>
    <row r="4389" spans="1:7" x14ac:dyDescent="0.25">
      <c r="A4389" t="s">
        <v>4388</v>
      </c>
      <c r="B4389">
        <v>4389</v>
      </c>
      <c r="E4389" t="str">
        <f t="shared" si="136"/>
        <v>{{FLU}}: "4389"</v>
      </c>
      <c r="F4389" t="s">
        <v>20772</v>
      </c>
      <c r="G4389" t="str">
        <f t="shared" si="137"/>
        <v>"FLU": "4389",</v>
      </c>
    </row>
    <row r="4390" spans="1:7" x14ac:dyDescent="0.25">
      <c r="A4390" t="s">
        <v>4389</v>
      </c>
      <c r="B4390">
        <v>4390</v>
      </c>
      <c r="E4390" t="str">
        <f t="shared" si="136"/>
        <v>{{FLV}}: "4390"</v>
      </c>
      <c r="F4390" t="s">
        <v>20773</v>
      </c>
      <c r="G4390" t="str">
        <f t="shared" si="137"/>
        <v>"FLV": "4390",</v>
      </c>
    </row>
    <row r="4391" spans="1:7" x14ac:dyDescent="0.25">
      <c r="A4391" t="s">
        <v>4390</v>
      </c>
      <c r="B4391">
        <v>4391</v>
      </c>
      <c r="E4391" t="str">
        <f t="shared" si="136"/>
        <v>{{FLW}}: "4391"</v>
      </c>
      <c r="F4391" t="s">
        <v>20774</v>
      </c>
      <c r="G4391" t="str">
        <f t="shared" si="137"/>
        <v>"FLW": "4391",</v>
      </c>
    </row>
    <row r="4392" spans="1:7" x14ac:dyDescent="0.25">
      <c r="A4392" t="s">
        <v>4391</v>
      </c>
      <c r="B4392">
        <v>4392</v>
      </c>
      <c r="E4392" t="str">
        <f t="shared" si="136"/>
        <v>{{FLX}}: "4392"</v>
      </c>
      <c r="F4392" t="s">
        <v>20775</v>
      </c>
      <c r="G4392" t="str">
        <f t="shared" si="137"/>
        <v>"FLX": "4392",</v>
      </c>
    </row>
    <row r="4393" spans="1:7" x14ac:dyDescent="0.25">
      <c r="A4393" t="s">
        <v>4392</v>
      </c>
      <c r="B4393">
        <v>4393</v>
      </c>
      <c r="E4393" t="str">
        <f t="shared" si="136"/>
        <v>{{FLY}}: "4393"</v>
      </c>
      <c r="F4393" t="s">
        <v>20776</v>
      </c>
      <c r="G4393" t="str">
        <f t="shared" si="137"/>
        <v>"FLY": "4393",</v>
      </c>
    </row>
    <row r="4394" spans="1:7" x14ac:dyDescent="0.25">
      <c r="A4394" t="s">
        <v>4393</v>
      </c>
      <c r="B4394">
        <v>4394</v>
      </c>
      <c r="E4394" t="str">
        <f t="shared" si="136"/>
        <v>{{FLZ}}: "4394"</v>
      </c>
      <c r="F4394" t="s">
        <v>20777</v>
      </c>
      <c r="G4394" t="str">
        <f t="shared" si="137"/>
        <v>"FLZ": "4394",</v>
      </c>
    </row>
    <row r="4395" spans="1:7" x14ac:dyDescent="0.25">
      <c r="A4395" t="s">
        <v>4394</v>
      </c>
      <c r="B4395">
        <v>4395</v>
      </c>
      <c r="E4395" t="str">
        <f t="shared" si="136"/>
        <v>{{FMA}}: "4395"</v>
      </c>
      <c r="F4395" t="s">
        <v>20778</v>
      </c>
      <c r="G4395" t="str">
        <f t="shared" si="137"/>
        <v>"FMA": "4395",</v>
      </c>
    </row>
    <row r="4396" spans="1:7" x14ac:dyDescent="0.25">
      <c r="A4396" t="s">
        <v>4395</v>
      </c>
      <c r="B4396">
        <v>4396</v>
      </c>
      <c r="E4396" t="str">
        <f t="shared" si="136"/>
        <v>{{FMB}}: "4396"</v>
      </c>
      <c r="F4396" t="s">
        <v>20779</v>
      </c>
      <c r="G4396" t="str">
        <f t="shared" si="137"/>
        <v>"FMB": "4396",</v>
      </c>
    </row>
    <row r="4397" spans="1:7" x14ac:dyDescent="0.25">
      <c r="A4397" t="s">
        <v>4396</v>
      </c>
      <c r="B4397">
        <v>4397</v>
      </c>
      <c r="E4397" t="str">
        <f t="shared" si="136"/>
        <v>{{FMC}}: "4397"</v>
      </c>
      <c r="F4397" t="s">
        <v>20780</v>
      </c>
      <c r="G4397" t="str">
        <f t="shared" si="137"/>
        <v>"FMC": "4397",</v>
      </c>
    </row>
    <row r="4398" spans="1:7" x14ac:dyDescent="0.25">
      <c r="A4398" t="s">
        <v>4397</v>
      </c>
      <c r="B4398">
        <v>4398</v>
      </c>
      <c r="E4398" t="str">
        <f t="shared" si="136"/>
        <v>{{FMD}}: "4398"</v>
      </c>
      <c r="F4398" t="s">
        <v>20781</v>
      </c>
      <c r="G4398" t="str">
        <f t="shared" si="137"/>
        <v>"FMD": "4398",</v>
      </c>
    </row>
    <row r="4399" spans="1:7" x14ac:dyDescent="0.25">
      <c r="A4399" t="s">
        <v>4398</v>
      </c>
      <c r="B4399">
        <v>4399</v>
      </c>
      <c r="E4399" t="str">
        <f t="shared" si="136"/>
        <v>{{FME}}: "4399"</v>
      </c>
      <c r="F4399" t="s">
        <v>20782</v>
      </c>
      <c r="G4399" t="str">
        <f t="shared" si="137"/>
        <v>"FME": "4399",</v>
      </c>
    </row>
    <row r="4400" spans="1:7" x14ac:dyDescent="0.25">
      <c r="A4400" t="s">
        <v>4399</v>
      </c>
      <c r="B4400">
        <v>4400</v>
      </c>
      <c r="E4400" t="str">
        <f t="shared" si="136"/>
        <v>{{FMF}}: "4400"</v>
      </c>
      <c r="F4400" t="s">
        <v>20783</v>
      </c>
      <c r="G4400" t="str">
        <f t="shared" si="137"/>
        <v>"FMF": "4400",</v>
      </c>
    </row>
    <row r="4401" spans="1:7" x14ac:dyDescent="0.25">
      <c r="A4401" t="s">
        <v>4400</v>
      </c>
      <c r="B4401">
        <v>4401</v>
      </c>
      <c r="E4401" t="str">
        <f t="shared" si="136"/>
        <v>{{FMG}}: "4401"</v>
      </c>
      <c r="F4401" t="s">
        <v>20784</v>
      </c>
      <c r="G4401" t="str">
        <f t="shared" si="137"/>
        <v>"FMG": "4401",</v>
      </c>
    </row>
    <row r="4402" spans="1:7" x14ac:dyDescent="0.25">
      <c r="A4402" t="s">
        <v>4401</v>
      </c>
      <c r="B4402">
        <v>4402</v>
      </c>
      <c r="E4402" t="str">
        <f t="shared" si="136"/>
        <v>{{FMH}}: "4402"</v>
      </c>
      <c r="F4402" t="s">
        <v>20785</v>
      </c>
      <c r="G4402" t="str">
        <f t="shared" si="137"/>
        <v>"FMH": "4402",</v>
      </c>
    </row>
    <row r="4403" spans="1:7" x14ac:dyDescent="0.25">
      <c r="A4403" t="s">
        <v>4402</v>
      </c>
      <c r="B4403">
        <v>4403</v>
      </c>
      <c r="E4403" t="str">
        <f t="shared" si="136"/>
        <v>{{FMI}}: "4403"</v>
      </c>
      <c r="F4403" t="s">
        <v>20786</v>
      </c>
      <c r="G4403" t="str">
        <f t="shared" si="137"/>
        <v>"FMI": "4403",</v>
      </c>
    </row>
    <row r="4404" spans="1:7" x14ac:dyDescent="0.25">
      <c r="A4404" t="s">
        <v>4403</v>
      </c>
      <c r="B4404">
        <v>4404</v>
      </c>
      <c r="E4404" t="str">
        <f t="shared" si="136"/>
        <v>{{FMJ}}: "4404"</v>
      </c>
      <c r="F4404" t="s">
        <v>20787</v>
      </c>
      <c r="G4404" t="str">
        <f t="shared" si="137"/>
        <v>"FMJ": "4404",</v>
      </c>
    </row>
    <row r="4405" spans="1:7" x14ac:dyDescent="0.25">
      <c r="A4405" t="s">
        <v>4404</v>
      </c>
      <c r="B4405">
        <v>4405</v>
      </c>
      <c r="E4405" t="str">
        <f t="shared" si="136"/>
        <v>{{FMK}}: "4405"</v>
      </c>
      <c r="F4405" t="s">
        <v>20788</v>
      </c>
      <c r="G4405" t="str">
        <f t="shared" si="137"/>
        <v>"FMK": "4405",</v>
      </c>
    </row>
    <row r="4406" spans="1:7" x14ac:dyDescent="0.25">
      <c r="A4406" t="s">
        <v>4405</v>
      </c>
      <c r="B4406">
        <v>4406</v>
      </c>
      <c r="E4406" t="str">
        <f t="shared" si="136"/>
        <v>{{FML}}: "4406"</v>
      </c>
      <c r="F4406" t="s">
        <v>20789</v>
      </c>
      <c r="G4406" t="str">
        <f t="shared" si="137"/>
        <v>"FML": "4406",</v>
      </c>
    </row>
    <row r="4407" spans="1:7" x14ac:dyDescent="0.25">
      <c r="A4407" t="s">
        <v>4406</v>
      </c>
      <c r="B4407">
        <v>4407</v>
      </c>
      <c r="E4407" t="str">
        <f t="shared" si="136"/>
        <v>{{FMM}}: "4407"</v>
      </c>
      <c r="F4407" t="s">
        <v>20790</v>
      </c>
      <c r="G4407" t="str">
        <f t="shared" si="137"/>
        <v>"FMM": "4407",</v>
      </c>
    </row>
    <row r="4408" spans="1:7" x14ac:dyDescent="0.25">
      <c r="A4408" t="s">
        <v>4407</v>
      </c>
      <c r="B4408">
        <v>4408</v>
      </c>
      <c r="E4408" t="str">
        <f t="shared" si="136"/>
        <v>{{FMN}}: "4408"</v>
      </c>
      <c r="F4408" t="s">
        <v>20791</v>
      </c>
      <c r="G4408" t="str">
        <f t="shared" si="137"/>
        <v>"FMN": "4408",</v>
      </c>
    </row>
    <row r="4409" spans="1:7" x14ac:dyDescent="0.25">
      <c r="A4409" t="s">
        <v>4408</v>
      </c>
      <c r="B4409">
        <v>4409</v>
      </c>
      <c r="E4409" t="str">
        <f t="shared" si="136"/>
        <v>{{FMO}}: "4409"</v>
      </c>
      <c r="F4409" t="s">
        <v>20792</v>
      </c>
      <c r="G4409" t="str">
        <f t="shared" si="137"/>
        <v>"FMO": "4409",</v>
      </c>
    </row>
    <row r="4410" spans="1:7" x14ac:dyDescent="0.25">
      <c r="A4410" t="s">
        <v>4409</v>
      </c>
      <c r="B4410">
        <v>4410</v>
      </c>
      <c r="E4410" t="str">
        <f t="shared" si="136"/>
        <v>{{FMP}}: "4410"</v>
      </c>
      <c r="F4410" t="s">
        <v>20793</v>
      </c>
      <c r="G4410" t="str">
        <f t="shared" si="137"/>
        <v>"FMP": "4410",</v>
      </c>
    </row>
    <row r="4411" spans="1:7" x14ac:dyDescent="0.25">
      <c r="A4411" t="s">
        <v>4410</v>
      </c>
      <c r="B4411">
        <v>4411</v>
      </c>
      <c r="E4411" t="str">
        <f t="shared" si="136"/>
        <v>{{FMQ}}: "4411"</v>
      </c>
      <c r="F4411" t="s">
        <v>20794</v>
      </c>
      <c r="G4411" t="str">
        <f t="shared" si="137"/>
        <v>"FMQ": "4411",</v>
      </c>
    </row>
    <row r="4412" spans="1:7" x14ac:dyDescent="0.25">
      <c r="A4412" t="s">
        <v>4411</v>
      </c>
      <c r="B4412">
        <v>4412</v>
      </c>
      <c r="E4412" t="str">
        <f t="shared" si="136"/>
        <v>{{FMR}}: "4412"</v>
      </c>
      <c r="F4412" t="s">
        <v>20795</v>
      </c>
      <c r="G4412" t="str">
        <f t="shared" si="137"/>
        <v>"FMR": "4412",</v>
      </c>
    </row>
    <row r="4413" spans="1:7" x14ac:dyDescent="0.25">
      <c r="A4413" t="s">
        <v>4412</v>
      </c>
      <c r="B4413">
        <v>4413</v>
      </c>
      <c r="E4413" t="str">
        <f t="shared" si="136"/>
        <v>{{FMS}}: "4413"</v>
      </c>
      <c r="F4413" t="s">
        <v>20796</v>
      </c>
      <c r="G4413" t="str">
        <f t="shared" si="137"/>
        <v>"FMS": "4413",</v>
      </c>
    </row>
    <row r="4414" spans="1:7" x14ac:dyDescent="0.25">
      <c r="A4414" t="s">
        <v>4413</v>
      </c>
      <c r="B4414">
        <v>4414</v>
      </c>
      <c r="E4414" t="str">
        <f t="shared" si="136"/>
        <v>{{FMT}}: "4414"</v>
      </c>
      <c r="F4414" t="s">
        <v>20797</v>
      </c>
      <c r="G4414" t="str">
        <f t="shared" si="137"/>
        <v>"FMT": "4414",</v>
      </c>
    </row>
    <row r="4415" spans="1:7" x14ac:dyDescent="0.25">
      <c r="A4415" t="s">
        <v>4414</v>
      </c>
      <c r="B4415">
        <v>4415</v>
      </c>
      <c r="E4415" t="str">
        <f t="shared" si="136"/>
        <v>{{FMU}}: "4415"</v>
      </c>
      <c r="F4415" t="s">
        <v>20798</v>
      </c>
      <c r="G4415" t="str">
        <f t="shared" si="137"/>
        <v>"FMU": "4415",</v>
      </c>
    </row>
    <row r="4416" spans="1:7" x14ac:dyDescent="0.25">
      <c r="A4416" t="s">
        <v>4415</v>
      </c>
      <c r="B4416">
        <v>4416</v>
      </c>
      <c r="E4416" t="str">
        <f t="shared" si="136"/>
        <v>{{FMV}}: "4416"</v>
      </c>
      <c r="F4416" t="s">
        <v>20799</v>
      </c>
      <c r="G4416" t="str">
        <f t="shared" si="137"/>
        <v>"FMV": "4416",</v>
      </c>
    </row>
    <row r="4417" spans="1:7" x14ac:dyDescent="0.25">
      <c r="A4417" t="s">
        <v>4416</v>
      </c>
      <c r="B4417">
        <v>4417</v>
      </c>
      <c r="E4417" t="str">
        <f t="shared" si="136"/>
        <v>{{FMW}}: "4417"</v>
      </c>
      <c r="F4417" t="s">
        <v>20800</v>
      </c>
      <c r="G4417" t="str">
        <f t="shared" si="137"/>
        <v>"FMW": "4417",</v>
      </c>
    </row>
    <row r="4418" spans="1:7" x14ac:dyDescent="0.25">
      <c r="A4418" t="s">
        <v>4417</v>
      </c>
      <c r="B4418">
        <v>4418</v>
      </c>
      <c r="E4418" t="str">
        <f t="shared" ref="E4418:E4481" si="138">A4418&amp;": """&amp;B4418&amp;""""</f>
        <v>{{FMX}}: "4418"</v>
      </c>
      <c r="F4418" t="s">
        <v>20801</v>
      </c>
      <c r="G4418" t="str">
        <f t="shared" ref="G4418:G4481" si="139">F4418&amp;","</f>
        <v>"FMX": "4418",</v>
      </c>
    </row>
    <row r="4419" spans="1:7" x14ac:dyDescent="0.25">
      <c r="A4419" t="s">
        <v>4418</v>
      </c>
      <c r="B4419">
        <v>4419</v>
      </c>
      <c r="E4419" t="str">
        <f t="shared" si="138"/>
        <v>{{FMY}}: "4419"</v>
      </c>
      <c r="F4419" t="s">
        <v>20802</v>
      </c>
      <c r="G4419" t="str">
        <f t="shared" si="139"/>
        <v>"FMY": "4419",</v>
      </c>
    </row>
    <row r="4420" spans="1:7" x14ac:dyDescent="0.25">
      <c r="A4420" t="s">
        <v>4419</v>
      </c>
      <c r="B4420">
        <v>4420</v>
      </c>
      <c r="E4420" t="str">
        <f t="shared" si="138"/>
        <v>{{FMZ}}: "4420"</v>
      </c>
      <c r="F4420" t="s">
        <v>20803</v>
      </c>
      <c r="G4420" t="str">
        <f t="shared" si="139"/>
        <v>"FMZ": "4420",</v>
      </c>
    </row>
    <row r="4421" spans="1:7" x14ac:dyDescent="0.25">
      <c r="A4421" t="s">
        <v>4420</v>
      </c>
      <c r="B4421">
        <v>4421</v>
      </c>
      <c r="E4421" t="str">
        <f t="shared" si="138"/>
        <v>{{FNA}}: "4421"</v>
      </c>
      <c r="F4421" t="s">
        <v>20804</v>
      </c>
      <c r="G4421" t="str">
        <f t="shared" si="139"/>
        <v>"FNA": "4421",</v>
      </c>
    </row>
    <row r="4422" spans="1:7" x14ac:dyDescent="0.25">
      <c r="A4422" t="s">
        <v>4421</v>
      </c>
      <c r="B4422">
        <v>4422</v>
      </c>
      <c r="E4422" t="str">
        <f t="shared" si="138"/>
        <v>{{FNB}}: "4422"</v>
      </c>
      <c r="F4422" t="s">
        <v>20805</v>
      </c>
      <c r="G4422" t="str">
        <f t="shared" si="139"/>
        <v>"FNB": "4422",</v>
      </c>
    </row>
    <row r="4423" spans="1:7" x14ac:dyDescent="0.25">
      <c r="A4423" t="s">
        <v>4422</v>
      </c>
      <c r="B4423">
        <v>4423</v>
      </c>
      <c r="E4423" t="str">
        <f t="shared" si="138"/>
        <v>{{FNC}}: "4423"</v>
      </c>
      <c r="F4423" t="s">
        <v>20806</v>
      </c>
      <c r="G4423" t="str">
        <f t="shared" si="139"/>
        <v>"FNC": "4423",</v>
      </c>
    </row>
    <row r="4424" spans="1:7" x14ac:dyDescent="0.25">
      <c r="A4424" t="s">
        <v>4423</v>
      </c>
      <c r="B4424">
        <v>4424</v>
      </c>
      <c r="E4424" t="str">
        <f t="shared" si="138"/>
        <v>{{FND}}: "4424"</v>
      </c>
      <c r="F4424" t="s">
        <v>20807</v>
      </c>
      <c r="G4424" t="str">
        <f t="shared" si="139"/>
        <v>"FND": "4424",</v>
      </c>
    </row>
    <row r="4425" spans="1:7" x14ac:dyDescent="0.25">
      <c r="A4425" t="s">
        <v>4424</v>
      </c>
      <c r="B4425">
        <v>4425</v>
      </c>
      <c r="E4425" t="str">
        <f t="shared" si="138"/>
        <v>{{FNE}}: "4425"</v>
      </c>
      <c r="F4425" t="s">
        <v>20808</v>
      </c>
      <c r="G4425" t="str">
        <f t="shared" si="139"/>
        <v>"FNE": "4425",</v>
      </c>
    </row>
    <row r="4426" spans="1:7" x14ac:dyDescent="0.25">
      <c r="A4426" t="s">
        <v>4425</v>
      </c>
      <c r="B4426">
        <v>4426</v>
      </c>
      <c r="E4426" t="str">
        <f t="shared" si="138"/>
        <v>{{FNF}}: "4426"</v>
      </c>
      <c r="F4426" t="s">
        <v>20809</v>
      </c>
      <c r="G4426" t="str">
        <f t="shared" si="139"/>
        <v>"FNF": "4426",</v>
      </c>
    </row>
    <row r="4427" spans="1:7" x14ac:dyDescent="0.25">
      <c r="A4427" t="s">
        <v>4426</v>
      </c>
      <c r="B4427">
        <v>4427</v>
      </c>
      <c r="E4427" t="str">
        <f t="shared" si="138"/>
        <v>{{FNG}}: "4427"</v>
      </c>
      <c r="F4427" t="s">
        <v>20810</v>
      </c>
      <c r="G4427" t="str">
        <f t="shared" si="139"/>
        <v>"FNG": "4427",</v>
      </c>
    </row>
    <row r="4428" spans="1:7" x14ac:dyDescent="0.25">
      <c r="A4428" t="s">
        <v>4427</v>
      </c>
      <c r="B4428">
        <v>4428</v>
      </c>
      <c r="E4428" t="str">
        <f t="shared" si="138"/>
        <v>{{FNH}}: "4428"</v>
      </c>
      <c r="F4428" t="s">
        <v>20811</v>
      </c>
      <c r="G4428" t="str">
        <f t="shared" si="139"/>
        <v>"FNH": "4428",</v>
      </c>
    </row>
    <row r="4429" spans="1:7" x14ac:dyDescent="0.25">
      <c r="A4429" t="s">
        <v>4428</v>
      </c>
      <c r="B4429">
        <v>4429</v>
      </c>
      <c r="E4429" t="str">
        <f t="shared" si="138"/>
        <v>{{FNI}}: "4429"</v>
      </c>
      <c r="F4429" t="s">
        <v>20812</v>
      </c>
      <c r="G4429" t="str">
        <f t="shared" si="139"/>
        <v>"FNI": "4429",</v>
      </c>
    </row>
    <row r="4430" spans="1:7" x14ac:dyDescent="0.25">
      <c r="A4430" t="s">
        <v>4429</v>
      </c>
      <c r="B4430">
        <v>4430</v>
      </c>
      <c r="E4430" t="str">
        <f t="shared" si="138"/>
        <v>{{FNJ}}: "4430"</v>
      </c>
      <c r="F4430" t="s">
        <v>20813</v>
      </c>
      <c r="G4430" t="str">
        <f t="shared" si="139"/>
        <v>"FNJ": "4430",</v>
      </c>
    </row>
    <row r="4431" spans="1:7" x14ac:dyDescent="0.25">
      <c r="A4431" t="s">
        <v>4430</v>
      </c>
      <c r="B4431">
        <v>4431</v>
      </c>
      <c r="E4431" t="str">
        <f t="shared" si="138"/>
        <v>{{FNK}}: "4431"</v>
      </c>
      <c r="F4431" t="s">
        <v>20814</v>
      </c>
      <c r="G4431" t="str">
        <f t="shared" si="139"/>
        <v>"FNK": "4431",</v>
      </c>
    </row>
    <row r="4432" spans="1:7" x14ac:dyDescent="0.25">
      <c r="A4432" t="s">
        <v>4431</v>
      </c>
      <c r="B4432">
        <v>4432</v>
      </c>
      <c r="E4432" t="str">
        <f t="shared" si="138"/>
        <v>{{FNL}}: "4432"</v>
      </c>
      <c r="F4432" t="s">
        <v>20815</v>
      </c>
      <c r="G4432" t="str">
        <f t="shared" si="139"/>
        <v>"FNL": "4432",</v>
      </c>
    </row>
    <row r="4433" spans="1:7" x14ac:dyDescent="0.25">
      <c r="A4433" t="s">
        <v>4432</v>
      </c>
      <c r="B4433">
        <v>4433</v>
      </c>
      <c r="E4433" t="str">
        <f t="shared" si="138"/>
        <v>{{FNM}}: "4433"</v>
      </c>
      <c r="F4433" t="s">
        <v>20816</v>
      </c>
      <c r="G4433" t="str">
        <f t="shared" si="139"/>
        <v>"FNM": "4433",</v>
      </c>
    </row>
    <row r="4434" spans="1:7" x14ac:dyDescent="0.25">
      <c r="A4434" t="s">
        <v>4433</v>
      </c>
      <c r="B4434">
        <v>4434</v>
      </c>
      <c r="E4434" t="str">
        <f t="shared" si="138"/>
        <v>{{FNN}}: "4434"</v>
      </c>
      <c r="F4434" t="s">
        <v>20817</v>
      </c>
      <c r="G4434" t="str">
        <f t="shared" si="139"/>
        <v>"FNN": "4434",</v>
      </c>
    </row>
    <row r="4435" spans="1:7" x14ac:dyDescent="0.25">
      <c r="A4435" t="s">
        <v>4434</v>
      </c>
      <c r="B4435">
        <v>4435</v>
      </c>
      <c r="E4435" t="str">
        <f t="shared" si="138"/>
        <v>{{FNO}}: "4435"</v>
      </c>
      <c r="F4435" t="s">
        <v>20818</v>
      </c>
      <c r="G4435" t="str">
        <f t="shared" si="139"/>
        <v>"FNO": "4435",</v>
      </c>
    </row>
    <row r="4436" spans="1:7" x14ac:dyDescent="0.25">
      <c r="A4436" t="s">
        <v>4435</v>
      </c>
      <c r="B4436">
        <v>4436</v>
      </c>
      <c r="E4436" t="str">
        <f t="shared" si="138"/>
        <v>{{FNP}}: "4436"</v>
      </c>
      <c r="F4436" t="s">
        <v>20819</v>
      </c>
      <c r="G4436" t="str">
        <f t="shared" si="139"/>
        <v>"FNP": "4436",</v>
      </c>
    </row>
    <row r="4437" spans="1:7" x14ac:dyDescent="0.25">
      <c r="A4437" t="s">
        <v>4436</v>
      </c>
      <c r="B4437">
        <v>4437</v>
      </c>
      <c r="E4437" t="str">
        <f t="shared" si="138"/>
        <v>{{FNQ}}: "4437"</v>
      </c>
      <c r="F4437" t="s">
        <v>20820</v>
      </c>
      <c r="G4437" t="str">
        <f t="shared" si="139"/>
        <v>"FNQ": "4437",</v>
      </c>
    </row>
    <row r="4438" spans="1:7" x14ac:dyDescent="0.25">
      <c r="A4438" t="s">
        <v>4437</v>
      </c>
      <c r="B4438">
        <v>4438</v>
      </c>
      <c r="E4438" t="str">
        <f t="shared" si="138"/>
        <v>{{FNR}}: "4438"</v>
      </c>
      <c r="F4438" t="s">
        <v>20821</v>
      </c>
      <c r="G4438" t="str">
        <f t="shared" si="139"/>
        <v>"FNR": "4438",</v>
      </c>
    </row>
    <row r="4439" spans="1:7" x14ac:dyDescent="0.25">
      <c r="A4439" t="s">
        <v>4438</v>
      </c>
      <c r="B4439">
        <v>4439</v>
      </c>
      <c r="E4439" t="str">
        <f t="shared" si="138"/>
        <v>{{FNS}}: "4439"</v>
      </c>
      <c r="F4439" t="s">
        <v>20822</v>
      </c>
      <c r="G4439" t="str">
        <f t="shared" si="139"/>
        <v>"FNS": "4439",</v>
      </c>
    </row>
    <row r="4440" spans="1:7" x14ac:dyDescent="0.25">
      <c r="A4440" t="s">
        <v>4439</v>
      </c>
      <c r="B4440">
        <v>4440</v>
      </c>
      <c r="E4440" t="str">
        <f t="shared" si="138"/>
        <v>{{FNT}}: "4440"</v>
      </c>
      <c r="F4440" t="s">
        <v>20823</v>
      </c>
      <c r="G4440" t="str">
        <f t="shared" si="139"/>
        <v>"FNT": "4440",</v>
      </c>
    </row>
    <row r="4441" spans="1:7" x14ac:dyDescent="0.25">
      <c r="A4441" t="s">
        <v>4440</v>
      </c>
      <c r="B4441">
        <v>4441</v>
      </c>
      <c r="E4441" t="str">
        <f t="shared" si="138"/>
        <v>{{FNU}}: "4441"</v>
      </c>
      <c r="F4441" t="s">
        <v>20824</v>
      </c>
      <c r="G4441" t="str">
        <f t="shared" si="139"/>
        <v>"FNU": "4441",</v>
      </c>
    </row>
    <row r="4442" spans="1:7" x14ac:dyDescent="0.25">
      <c r="A4442" t="s">
        <v>4441</v>
      </c>
      <c r="B4442">
        <v>4442</v>
      </c>
      <c r="E4442" t="str">
        <f t="shared" si="138"/>
        <v>{{FNV}}: "4442"</v>
      </c>
      <c r="F4442" t="s">
        <v>20825</v>
      </c>
      <c r="G4442" t="str">
        <f t="shared" si="139"/>
        <v>"FNV": "4442",</v>
      </c>
    </row>
    <row r="4443" spans="1:7" x14ac:dyDescent="0.25">
      <c r="A4443" t="s">
        <v>4442</v>
      </c>
      <c r="B4443">
        <v>4443</v>
      </c>
      <c r="E4443" t="str">
        <f t="shared" si="138"/>
        <v>{{FNW}}: "4443"</v>
      </c>
      <c r="F4443" t="s">
        <v>20826</v>
      </c>
      <c r="G4443" t="str">
        <f t="shared" si="139"/>
        <v>"FNW": "4443",</v>
      </c>
    </row>
    <row r="4444" spans="1:7" x14ac:dyDescent="0.25">
      <c r="A4444" t="s">
        <v>4443</v>
      </c>
      <c r="B4444">
        <v>4444</v>
      </c>
      <c r="E4444" t="str">
        <f t="shared" si="138"/>
        <v>{{FNX}}: "4444"</v>
      </c>
      <c r="F4444" t="s">
        <v>20827</v>
      </c>
      <c r="G4444" t="str">
        <f t="shared" si="139"/>
        <v>"FNX": "4444",</v>
      </c>
    </row>
    <row r="4445" spans="1:7" x14ac:dyDescent="0.25">
      <c r="A4445" t="s">
        <v>4444</v>
      </c>
      <c r="B4445">
        <v>4445</v>
      </c>
      <c r="E4445" t="str">
        <f t="shared" si="138"/>
        <v>{{FNY}}: "4445"</v>
      </c>
      <c r="F4445" t="s">
        <v>20828</v>
      </c>
      <c r="G4445" t="str">
        <f t="shared" si="139"/>
        <v>"FNY": "4445",</v>
      </c>
    </row>
    <row r="4446" spans="1:7" x14ac:dyDescent="0.25">
      <c r="A4446" t="s">
        <v>4445</v>
      </c>
      <c r="B4446">
        <v>4446</v>
      </c>
      <c r="E4446" t="str">
        <f t="shared" si="138"/>
        <v>{{FNZ}}: "4446"</v>
      </c>
      <c r="F4446" t="s">
        <v>20829</v>
      </c>
      <c r="G4446" t="str">
        <f t="shared" si="139"/>
        <v>"FNZ": "4446",</v>
      </c>
    </row>
    <row r="4447" spans="1:7" x14ac:dyDescent="0.25">
      <c r="A4447" t="s">
        <v>4446</v>
      </c>
      <c r="B4447">
        <v>4447</v>
      </c>
      <c r="E4447" t="str">
        <f t="shared" si="138"/>
        <v>{{FOA}}: "4447"</v>
      </c>
      <c r="F4447" t="s">
        <v>20830</v>
      </c>
      <c r="G4447" t="str">
        <f t="shared" si="139"/>
        <v>"FOA": "4447",</v>
      </c>
    </row>
    <row r="4448" spans="1:7" x14ac:dyDescent="0.25">
      <c r="A4448" t="s">
        <v>4447</v>
      </c>
      <c r="B4448">
        <v>4448</v>
      </c>
      <c r="E4448" t="str">
        <f t="shared" si="138"/>
        <v>{{FOB}}: "4448"</v>
      </c>
      <c r="F4448" t="s">
        <v>20831</v>
      </c>
      <c r="G4448" t="str">
        <f t="shared" si="139"/>
        <v>"FOB": "4448",</v>
      </c>
    </row>
    <row r="4449" spans="1:7" x14ac:dyDescent="0.25">
      <c r="A4449" t="s">
        <v>4448</v>
      </c>
      <c r="B4449">
        <v>4449</v>
      </c>
      <c r="E4449" t="str">
        <f t="shared" si="138"/>
        <v>{{FOC}}: "4449"</v>
      </c>
      <c r="F4449" t="s">
        <v>20832</v>
      </c>
      <c r="G4449" t="str">
        <f t="shared" si="139"/>
        <v>"FOC": "4449",</v>
      </c>
    </row>
    <row r="4450" spans="1:7" x14ac:dyDescent="0.25">
      <c r="A4450" t="s">
        <v>4449</v>
      </c>
      <c r="B4450">
        <v>4450</v>
      </c>
      <c r="E4450" t="str">
        <f t="shared" si="138"/>
        <v>{{FOD}}: "4450"</v>
      </c>
      <c r="F4450" t="s">
        <v>20833</v>
      </c>
      <c r="G4450" t="str">
        <f t="shared" si="139"/>
        <v>"FOD": "4450",</v>
      </c>
    </row>
    <row r="4451" spans="1:7" x14ac:dyDescent="0.25">
      <c r="A4451" t="s">
        <v>4450</v>
      </c>
      <c r="B4451">
        <v>4451</v>
      </c>
      <c r="E4451" t="str">
        <f t="shared" si="138"/>
        <v>{{FOE}}: "4451"</v>
      </c>
      <c r="F4451" t="s">
        <v>20834</v>
      </c>
      <c r="G4451" t="str">
        <f t="shared" si="139"/>
        <v>"FOE": "4451",</v>
      </c>
    </row>
    <row r="4452" spans="1:7" x14ac:dyDescent="0.25">
      <c r="A4452" t="s">
        <v>4451</v>
      </c>
      <c r="B4452">
        <v>4452</v>
      </c>
      <c r="E4452" t="str">
        <f t="shared" si="138"/>
        <v>{{FOF}}: "4452"</v>
      </c>
      <c r="F4452" t="s">
        <v>20835</v>
      </c>
      <c r="G4452" t="str">
        <f t="shared" si="139"/>
        <v>"FOF": "4452",</v>
      </c>
    </row>
    <row r="4453" spans="1:7" x14ac:dyDescent="0.25">
      <c r="A4453" t="s">
        <v>4452</v>
      </c>
      <c r="B4453">
        <v>4453</v>
      </c>
      <c r="E4453" t="str">
        <f t="shared" si="138"/>
        <v>{{FOG}}: "4453"</v>
      </c>
      <c r="F4453" t="s">
        <v>20836</v>
      </c>
      <c r="G4453" t="str">
        <f t="shared" si="139"/>
        <v>"FOG": "4453",</v>
      </c>
    </row>
    <row r="4454" spans="1:7" x14ac:dyDescent="0.25">
      <c r="A4454" t="s">
        <v>4453</v>
      </c>
      <c r="B4454">
        <v>4454</v>
      </c>
      <c r="E4454" t="str">
        <f t="shared" si="138"/>
        <v>{{FOH}}: "4454"</v>
      </c>
      <c r="F4454" t="s">
        <v>20837</v>
      </c>
      <c r="G4454" t="str">
        <f t="shared" si="139"/>
        <v>"FOH": "4454",</v>
      </c>
    </row>
    <row r="4455" spans="1:7" x14ac:dyDescent="0.25">
      <c r="A4455" t="s">
        <v>4454</v>
      </c>
      <c r="B4455">
        <v>4455</v>
      </c>
      <c r="E4455" t="str">
        <f t="shared" si="138"/>
        <v>{{FOI}}: "4455"</v>
      </c>
      <c r="F4455" t="s">
        <v>20838</v>
      </c>
      <c r="G4455" t="str">
        <f t="shared" si="139"/>
        <v>"FOI": "4455",</v>
      </c>
    </row>
    <row r="4456" spans="1:7" x14ac:dyDescent="0.25">
      <c r="A4456" t="s">
        <v>4455</v>
      </c>
      <c r="B4456">
        <v>4456</v>
      </c>
      <c r="E4456" t="str">
        <f t="shared" si="138"/>
        <v>{{FOJ}}: "4456"</v>
      </c>
      <c r="F4456" t="s">
        <v>20839</v>
      </c>
      <c r="G4456" t="str">
        <f t="shared" si="139"/>
        <v>"FOJ": "4456",</v>
      </c>
    </row>
    <row r="4457" spans="1:7" x14ac:dyDescent="0.25">
      <c r="A4457" t="s">
        <v>4456</v>
      </c>
      <c r="B4457">
        <v>4457</v>
      </c>
      <c r="E4457" t="str">
        <f t="shared" si="138"/>
        <v>{{FOK}}: "4457"</v>
      </c>
      <c r="F4457" t="s">
        <v>20840</v>
      </c>
      <c r="G4457" t="str">
        <f t="shared" si="139"/>
        <v>"FOK": "4457",</v>
      </c>
    </row>
    <row r="4458" spans="1:7" x14ac:dyDescent="0.25">
      <c r="A4458" t="s">
        <v>4457</v>
      </c>
      <c r="B4458">
        <v>4458</v>
      </c>
      <c r="E4458" t="str">
        <f t="shared" si="138"/>
        <v>{{FOL}}: "4458"</v>
      </c>
      <c r="F4458" t="s">
        <v>20841</v>
      </c>
      <c r="G4458" t="str">
        <f t="shared" si="139"/>
        <v>"FOL": "4458",</v>
      </c>
    </row>
    <row r="4459" spans="1:7" x14ac:dyDescent="0.25">
      <c r="A4459" t="s">
        <v>4458</v>
      </c>
      <c r="B4459">
        <v>4459</v>
      </c>
      <c r="E4459" t="str">
        <f t="shared" si="138"/>
        <v>{{FOM}}: "4459"</v>
      </c>
      <c r="F4459" t="s">
        <v>20842</v>
      </c>
      <c r="G4459" t="str">
        <f t="shared" si="139"/>
        <v>"FOM": "4459",</v>
      </c>
    </row>
    <row r="4460" spans="1:7" x14ac:dyDescent="0.25">
      <c r="A4460" t="s">
        <v>4459</v>
      </c>
      <c r="B4460">
        <v>4460</v>
      </c>
      <c r="E4460" t="str">
        <f t="shared" si="138"/>
        <v>{{FON}}: "4460"</v>
      </c>
      <c r="F4460" t="s">
        <v>20843</v>
      </c>
      <c r="G4460" t="str">
        <f t="shared" si="139"/>
        <v>"FON": "4460",</v>
      </c>
    </row>
    <row r="4461" spans="1:7" x14ac:dyDescent="0.25">
      <c r="A4461" t="s">
        <v>4460</v>
      </c>
      <c r="B4461">
        <v>4461</v>
      </c>
      <c r="E4461" t="str">
        <f t="shared" si="138"/>
        <v>{{FOO}}: "4461"</v>
      </c>
      <c r="F4461" t="s">
        <v>20844</v>
      </c>
      <c r="G4461" t="str">
        <f t="shared" si="139"/>
        <v>"FOO": "4461",</v>
      </c>
    </row>
    <row r="4462" spans="1:7" x14ac:dyDescent="0.25">
      <c r="A4462" t="s">
        <v>4461</v>
      </c>
      <c r="B4462">
        <v>4462</v>
      </c>
      <c r="E4462" t="str">
        <f t="shared" si="138"/>
        <v>{{FOP}}: "4462"</v>
      </c>
      <c r="F4462" t="s">
        <v>20845</v>
      </c>
      <c r="G4462" t="str">
        <f t="shared" si="139"/>
        <v>"FOP": "4462",</v>
      </c>
    </row>
    <row r="4463" spans="1:7" x14ac:dyDescent="0.25">
      <c r="A4463" t="s">
        <v>4462</v>
      </c>
      <c r="B4463">
        <v>4463</v>
      </c>
      <c r="E4463" t="str">
        <f t="shared" si="138"/>
        <v>{{FOQ}}: "4463"</v>
      </c>
      <c r="F4463" t="s">
        <v>20846</v>
      </c>
      <c r="G4463" t="str">
        <f t="shared" si="139"/>
        <v>"FOQ": "4463",</v>
      </c>
    </row>
    <row r="4464" spans="1:7" x14ac:dyDescent="0.25">
      <c r="A4464" t="s">
        <v>4463</v>
      </c>
      <c r="B4464">
        <v>4464</v>
      </c>
      <c r="E4464" t="str">
        <f t="shared" si="138"/>
        <v>{{FOR}}: "4464"</v>
      </c>
      <c r="F4464" t="s">
        <v>20847</v>
      </c>
      <c r="G4464" t="str">
        <f t="shared" si="139"/>
        <v>"FOR": "4464",</v>
      </c>
    </row>
    <row r="4465" spans="1:7" x14ac:dyDescent="0.25">
      <c r="A4465" t="s">
        <v>4464</v>
      </c>
      <c r="B4465">
        <v>4465</v>
      </c>
      <c r="E4465" t="str">
        <f t="shared" si="138"/>
        <v>{{FOS}}: "4465"</v>
      </c>
      <c r="F4465" t="s">
        <v>20848</v>
      </c>
      <c r="G4465" t="str">
        <f t="shared" si="139"/>
        <v>"FOS": "4465",</v>
      </c>
    </row>
    <row r="4466" spans="1:7" x14ac:dyDescent="0.25">
      <c r="A4466" t="s">
        <v>4465</v>
      </c>
      <c r="B4466">
        <v>4466</v>
      </c>
      <c r="E4466" t="str">
        <f t="shared" si="138"/>
        <v>{{FOT}}: "4466"</v>
      </c>
      <c r="F4466" t="s">
        <v>20849</v>
      </c>
      <c r="G4466" t="str">
        <f t="shared" si="139"/>
        <v>"FOT": "4466",</v>
      </c>
    </row>
    <row r="4467" spans="1:7" x14ac:dyDescent="0.25">
      <c r="A4467" t="s">
        <v>4466</v>
      </c>
      <c r="B4467">
        <v>4467</v>
      </c>
      <c r="E4467" t="str">
        <f t="shared" si="138"/>
        <v>{{FOU}}: "4467"</v>
      </c>
      <c r="F4467" t="s">
        <v>20850</v>
      </c>
      <c r="G4467" t="str">
        <f t="shared" si="139"/>
        <v>"FOU": "4467",</v>
      </c>
    </row>
    <row r="4468" spans="1:7" x14ac:dyDescent="0.25">
      <c r="A4468" t="s">
        <v>4467</v>
      </c>
      <c r="B4468">
        <v>4468</v>
      </c>
      <c r="E4468" t="str">
        <f t="shared" si="138"/>
        <v>{{FOV}}: "4468"</v>
      </c>
      <c r="F4468" t="s">
        <v>20851</v>
      </c>
      <c r="G4468" t="str">
        <f t="shared" si="139"/>
        <v>"FOV": "4468",</v>
      </c>
    </row>
    <row r="4469" spans="1:7" x14ac:dyDescent="0.25">
      <c r="A4469" t="s">
        <v>4468</v>
      </c>
      <c r="B4469">
        <v>4469</v>
      </c>
      <c r="E4469" t="str">
        <f t="shared" si="138"/>
        <v>{{FOW}}: "4469"</v>
      </c>
      <c r="F4469" t="s">
        <v>20852</v>
      </c>
      <c r="G4469" t="str">
        <f t="shared" si="139"/>
        <v>"FOW": "4469",</v>
      </c>
    </row>
    <row r="4470" spans="1:7" x14ac:dyDescent="0.25">
      <c r="A4470" t="s">
        <v>4469</v>
      </c>
      <c r="B4470">
        <v>4470</v>
      </c>
      <c r="E4470" t="str">
        <f t="shared" si="138"/>
        <v>{{FOX}}: "4470"</v>
      </c>
      <c r="F4470" t="s">
        <v>20853</v>
      </c>
      <c r="G4470" t="str">
        <f t="shared" si="139"/>
        <v>"FOX": "4470",</v>
      </c>
    </row>
    <row r="4471" spans="1:7" x14ac:dyDescent="0.25">
      <c r="A4471" t="s">
        <v>4470</v>
      </c>
      <c r="B4471">
        <v>4471</v>
      </c>
      <c r="E4471" t="str">
        <f t="shared" si="138"/>
        <v>{{FOY}}: "4471"</v>
      </c>
      <c r="F4471" t="s">
        <v>20854</v>
      </c>
      <c r="G4471" t="str">
        <f t="shared" si="139"/>
        <v>"FOY": "4471",</v>
      </c>
    </row>
    <row r="4472" spans="1:7" x14ac:dyDescent="0.25">
      <c r="A4472" t="s">
        <v>4471</v>
      </c>
      <c r="B4472">
        <v>4472</v>
      </c>
      <c r="E4472" t="str">
        <f t="shared" si="138"/>
        <v>{{FOZ}}: "4472"</v>
      </c>
      <c r="F4472" t="s">
        <v>20855</v>
      </c>
      <c r="G4472" t="str">
        <f t="shared" si="139"/>
        <v>"FOZ": "4472",</v>
      </c>
    </row>
    <row r="4473" spans="1:7" x14ac:dyDescent="0.25">
      <c r="A4473" t="s">
        <v>4472</v>
      </c>
      <c r="B4473">
        <v>4473</v>
      </c>
      <c r="E4473" t="str">
        <f t="shared" si="138"/>
        <v>{{FPA}}: "4473"</v>
      </c>
      <c r="F4473" t="s">
        <v>20856</v>
      </c>
      <c r="G4473" t="str">
        <f t="shared" si="139"/>
        <v>"FPA": "4473",</v>
      </c>
    </row>
    <row r="4474" spans="1:7" x14ac:dyDescent="0.25">
      <c r="A4474" t="s">
        <v>4473</v>
      </c>
      <c r="B4474">
        <v>4474</v>
      </c>
      <c r="E4474" t="str">
        <f t="shared" si="138"/>
        <v>{{FPB}}: "4474"</v>
      </c>
      <c r="F4474" t="s">
        <v>20857</v>
      </c>
      <c r="G4474" t="str">
        <f t="shared" si="139"/>
        <v>"FPB": "4474",</v>
      </c>
    </row>
    <row r="4475" spans="1:7" x14ac:dyDescent="0.25">
      <c r="A4475" t="s">
        <v>4474</v>
      </c>
      <c r="B4475">
        <v>4475</v>
      </c>
      <c r="E4475" t="str">
        <f t="shared" si="138"/>
        <v>{{FPC}}: "4475"</v>
      </c>
      <c r="F4475" t="s">
        <v>20858</v>
      </c>
      <c r="G4475" t="str">
        <f t="shared" si="139"/>
        <v>"FPC": "4475",</v>
      </c>
    </row>
    <row r="4476" spans="1:7" x14ac:dyDescent="0.25">
      <c r="A4476" t="s">
        <v>4475</v>
      </c>
      <c r="B4476">
        <v>4476</v>
      </c>
      <c r="E4476" t="str">
        <f t="shared" si="138"/>
        <v>{{FPD}}: "4476"</v>
      </c>
      <c r="F4476" t="s">
        <v>20859</v>
      </c>
      <c r="G4476" t="str">
        <f t="shared" si="139"/>
        <v>"FPD": "4476",</v>
      </c>
    </row>
    <row r="4477" spans="1:7" x14ac:dyDescent="0.25">
      <c r="A4477" t="s">
        <v>4476</v>
      </c>
      <c r="B4477">
        <v>4477</v>
      </c>
      <c r="E4477" t="str">
        <f t="shared" si="138"/>
        <v>{{FPE}}: "4477"</v>
      </c>
      <c r="F4477" t="s">
        <v>20860</v>
      </c>
      <c r="G4477" t="str">
        <f t="shared" si="139"/>
        <v>"FPE": "4477",</v>
      </c>
    </row>
    <row r="4478" spans="1:7" x14ac:dyDescent="0.25">
      <c r="A4478" t="s">
        <v>4477</v>
      </c>
      <c r="B4478">
        <v>4478</v>
      </c>
      <c r="E4478" t="str">
        <f t="shared" si="138"/>
        <v>{{FPF}}: "4478"</v>
      </c>
      <c r="F4478" t="s">
        <v>20861</v>
      </c>
      <c r="G4478" t="str">
        <f t="shared" si="139"/>
        <v>"FPF": "4478",</v>
      </c>
    </row>
    <row r="4479" spans="1:7" x14ac:dyDescent="0.25">
      <c r="A4479" t="s">
        <v>4478</v>
      </c>
      <c r="B4479">
        <v>4479</v>
      </c>
      <c r="E4479" t="str">
        <f t="shared" si="138"/>
        <v>{{FPG}}: "4479"</v>
      </c>
      <c r="F4479" t="s">
        <v>20862</v>
      </c>
      <c r="G4479" t="str">
        <f t="shared" si="139"/>
        <v>"FPG": "4479",</v>
      </c>
    </row>
    <row r="4480" spans="1:7" x14ac:dyDescent="0.25">
      <c r="A4480" t="s">
        <v>4479</v>
      </c>
      <c r="B4480">
        <v>4480</v>
      </c>
      <c r="E4480" t="str">
        <f t="shared" si="138"/>
        <v>{{FPH}}: "4480"</v>
      </c>
      <c r="F4480" t="s">
        <v>20863</v>
      </c>
      <c r="G4480" t="str">
        <f t="shared" si="139"/>
        <v>"FPH": "4480",</v>
      </c>
    </row>
    <row r="4481" spans="1:7" x14ac:dyDescent="0.25">
      <c r="A4481" t="s">
        <v>4480</v>
      </c>
      <c r="B4481">
        <v>4481</v>
      </c>
      <c r="E4481" t="str">
        <f t="shared" si="138"/>
        <v>{{FPI}}: "4481"</v>
      </c>
      <c r="F4481" t="s">
        <v>20864</v>
      </c>
      <c r="G4481" t="str">
        <f t="shared" si="139"/>
        <v>"FPI": "4481",</v>
      </c>
    </row>
    <row r="4482" spans="1:7" x14ac:dyDescent="0.25">
      <c r="A4482" t="s">
        <v>4481</v>
      </c>
      <c r="B4482">
        <v>4482</v>
      </c>
      <c r="E4482" t="str">
        <f t="shared" ref="E4482:E4545" si="140">A4482&amp;": """&amp;B4482&amp;""""</f>
        <v>{{FPJ}}: "4482"</v>
      </c>
      <c r="F4482" t="s">
        <v>20865</v>
      </c>
      <c r="G4482" t="str">
        <f t="shared" ref="G4482:G4545" si="141">F4482&amp;","</f>
        <v>"FPJ": "4482",</v>
      </c>
    </row>
    <row r="4483" spans="1:7" x14ac:dyDescent="0.25">
      <c r="A4483" t="s">
        <v>4482</v>
      </c>
      <c r="B4483">
        <v>4483</v>
      </c>
      <c r="E4483" t="str">
        <f t="shared" si="140"/>
        <v>{{FPK}}: "4483"</v>
      </c>
      <c r="F4483" t="s">
        <v>20866</v>
      </c>
      <c r="G4483" t="str">
        <f t="shared" si="141"/>
        <v>"FPK": "4483",</v>
      </c>
    </row>
    <row r="4484" spans="1:7" x14ac:dyDescent="0.25">
      <c r="A4484" t="s">
        <v>4483</v>
      </c>
      <c r="B4484">
        <v>4484</v>
      </c>
      <c r="E4484" t="str">
        <f t="shared" si="140"/>
        <v>{{FPL}}: "4484"</v>
      </c>
      <c r="F4484" t="s">
        <v>20867</v>
      </c>
      <c r="G4484" t="str">
        <f t="shared" si="141"/>
        <v>"FPL": "4484",</v>
      </c>
    </row>
    <row r="4485" spans="1:7" x14ac:dyDescent="0.25">
      <c r="A4485" t="s">
        <v>4484</v>
      </c>
      <c r="B4485">
        <v>4485</v>
      </c>
      <c r="E4485" t="str">
        <f t="shared" si="140"/>
        <v>{{FPM}}: "4485"</v>
      </c>
      <c r="F4485" t="s">
        <v>20868</v>
      </c>
      <c r="G4485" t="str">
        <f t="shared" si="141"/>
        <v>"FPM": "4485",</v>
      </c>
    </row>
    <row r="4486" spans="1:7" x14ac:dyDescent="0.25">
      <c r="A4486" t="s">
        <v>4485</v>
      </c>
      <c r="B4486">
        <v>4486</v>
      </c>
      <c r="E4486" t="str">
        <f t="shared" si="140"/>
        <v>{{FPN}}: "4486"</v>
      </c>
      <c r="F4486" t="s">
        <v>20869</v>
      </c>
      <c r="G4486" t="str">
        <f t="shared" si="141"/>
        <v>"FPN": "4486",</v>
      </c>
    </row>
    <row r="4487" spans="1:7" x14ac:dyDescent="0.25">
      <c r="A4487" t="s">
        <v>4486</v>
      </c>
      <c r="B4487">
        <v>4487</v>
      </c>
      <c r="E4487" t="str">
        <f t="shared" si="140"/>
        <v>{{FPO}}: "4487"</v>
      </c>
      <c r="F4487" t="s">
        <v>20870</v>
      </c>
      <c r="G4487" t="str">
        <f t="shared" si="141"/>
        <v>"FPO": "4487",</v>
      </c>
    </row>
    <row r="4488" spans="1:7" x14ac:dyDescent="0.25">
      <c r="A4488" t="s">
        <v>4487</v>
      </c>
      <c r="B4488">
        <v>4488</v>
      </c>
      <c r="E4488" t="str">
        <f t="shared" si="140"/>
        <v>{{FPP}}: "4488"</v>
      </c>
      <c r="F4488" t="s">
        <v>20871</v>
      </c>
      <c r="G4488" t="str">
        <f t="shared" si="141"/>
        <v>"FPP": "4488",</v>
      </c>
    </row>
    <row r="4489" spans="1:7" x14ac:dyDescent="0.25">
      <c r="A4489" t="s">
        <v>4488</v>
      </c>
      <c r="B4489">
        <v>4489</v>
      </c>
      <c r="E4489" t="str">
        <f t="shared" si="140"/>
        <v>{{FPQ}}: "4489"</v>
      </c>
      <c r="F4489" t="s">
        <v>20872</v>
      </c>
      <c r="G4489" t="str">
        <f t="shared" si="141"/>
        <v>"FPQ": "4489",</v>
      </c>
    </row>
    <row r="4490" spans="1:7" x14ac:dyDescent="0.25">
      <c r="A4490" t="s">
        <v>4489</v>
      </c>
      <c r="B4490">
        <v>4490</v>
      </c>
      <c r="E4490" t="str">
        <f t="shared" si="140"/>
        <v>{{FPR}}: "4490"</v>
      </c>
      <c r="F4490" t="s">
        <v>20873</v>
      </c>
      <c r="G4490" t="str">
        <f t="shared" si="141"/>
        <v>"FPR": "4490",</v>
      </c>
    </row>
    <row r="4491" spans="1:7" x14ac:dyDescent="0.25">
      <c r="A4491" t="s">
        <v>4490</v>
      </c>
      <c r="B4491">
        <v>4491</v>
      </c>
      <c r="E4491" t="str">
        <f t="shared" si="140"/>
        <v>{{FPS}}: "4491"</v>
      </c>
      <c r="F4491" t="s">
        <v>20874</v>
      </c>
      <c r="G4491" t="str">
        <f t="shared" si="141"/>
        <v>"FPS": "4491",</v>
      </c>
    </row>
    <row r="4492" spans="1:7" x14ac:dyDescent="0.25">
      <c r="A4492" t="s">
        <v>4491</v>
      </c>
      <c r="B4492">
        <v>4492</v>
      </c>
      <c r="E4492" t="str">
        <f t="shared" si="140"/>
        <v>{{FPT}}: "4492"</v>
      </c>
      <c r="F4492" t="s">
        <v>20875</v>
      </c>
      <c r="G4492" t="str">
        <f t="shared" si="141"/>
        <v>"FPT": "4492",</v>
      </c>
    </row>
    <row r="4493" spans="1:7" x14ac:dyDescent="0.25">
      <c r="A4493" t="s">
        <v>4492</v>
      </c>
      <c r="B4493">
        <v>4493</v>
      </c>
      <c r="E4493" t="str">
        <f t="shared" si="140"/>
        <v>{{FPU}}: "4493"</v>
      </c>
      <c r="F4493" t="s">
        <v>20876</v>
      </c>
      <c r="G4493" t="str">
        <f t="shared" si="141"/>
        <v>"FPU": "4493",</v>
      </c>
    </row>
    <row r="4494" spans="1:7" x14ac:dyDescent="0.25">
      <c r="A4494" t="s">
        <v>4493</v>
      </c>
      <c r="B4494">
        <v>4494</v>
      </c>
      <c r="E4494" t="str">
        <f t="shared" si="140"/>
        <v>{{FPV}}: "4494"</v>
      </c>
      <c r="F4494" t="s">
        <v>20877</v>
      </c>
      <c r="G4494" t="str">
        <f t="shared" si="141"/>
        <v>"FPV": "4494",</v>
      </c>
    </row>
    <row r="4495" spans="1:7" x14ac:dyDescent="0.25">
      <c r="A4495" t="s">
        <v>4494</v>
      </c>
      <c r="B4495">
        <v>4495</v>
      </c>
      <c r="E4495" t="str">
        <f t="shared" si="140"/>
        <v>{{FPW}}: "4495"</v>
      </c>
      <c r="F4495" t="s">
        <v>20878</v>
      </c>
      <c r="G4495" t="str">
        <f t="shared" si="141"/>
        <v>"FPW": "4495",</v>
      </c>
    </row>
    <row r="4496" spans="1:7" x14ac:dyDescent="0.25">
      <c r="A4496" t="s">
        <v>4495</v>
      </c>
      <c r="B4496">
        <v>4496</v>
      </c>
      <c r="E4496" t="str">
        <f t="shared" si="140"/>
        <v>{{FPX}}: "4496"</v>
      </c>
      <c r="F4496" t="s">
        <v>20879</v>
      </c>
      <c r="G4496" t="str">
        <f t="shared" si="141"/>
        <v>"FPX": "4496",</v>
      </c>
    </row>
    <row r="4497" spans="1:7" x14ac:dyDescent="0.25">
      <c r="A4497" t="s">
        <v>4496</v>
      </c>
      <c r="B4497">
        <v>4497</v>
      </c>
      <c r="E4497" t="str">
        <f t="shared" si="140"/>
        <v>{{FPY}}: "4497"</v>
      </c>
      <c r="F4497" t="s">
        <v>20880</v>
      </c>
      <c r="G4497" t="str">
        <f t="shared" si="141"/>
        <v>"FPY": "4497",</v>
      </c>
    </row>
    <row r="4498" spans="1:7" x14ac:dyDescent="0.25">
      <c r="A4498" t="s">
        <v>4497</v>
      </c>
      <c r="B4498">
        <v>4498</v>
      </c>
      <c r="E4498" t="str">
        <f t="shared" si="140"/>
        <v>{{FPZ}}: "4498"</v>
      </c>
      <c r="F4498" t="s">
        <v>20881</v>
      </c>
      <c r="G4498" t="str">
        <f t="shared" si="141"/>
        <v>"FPZ": "4498",</v>
      </c>
    </row>
    <row r="4499" spans="1:7" x14ac:dyDescent="0.25">
      <c r="A4499" t="s">
        <v>4498</v>
      </c>
      <c r="B4499">
        <v>4499</v>
      </c>
      <c r="E4499" t="str">
        <f t="shared" si="140"/>
        <v>{{FQA}}: "4499"</v>
      </c>
      <c r="F4499" t="s">
        <v>20882</v>
      </c>
      <c r="G4499" t="str">
        <f t="shared" si="141"/>
        <v>"FQA": "4499",</v>
      </c>
    </row>
    <row r="4500" spans="1:7" x14ac:dyDescent="0.25">
      <c r="A4500" t="s">
        <v>4499</v>
      </c>
      <c r="B4500">
        <v>4500</v>
      </c>
      <c r="E4500" t="str">
        <f t="shared" si="140"/>
        <v>{{FQB}}: "4500"</v>
      </c>
      <c r="F4500" t="s">
        <v>20883</v>
      </c>
      <c r="G4500" t="str">
        <f t="shared" si="141"/>
        <v>"FQB": "4500",</v>
      </c>
    </row>
    <row r="4501" spans="1:7" x14ac:dyDescent="0.25">
      <c r="A4501" t="s">
        <v>4500</v>
      </c>
      <c r="B4501">
        <v>4501</v>
      </c>
      <c r="E4501" t="str">
        <f t="shared" si="140"/>
        <v>{{FQC}}: "4501"</v>
      </c>
      <c r="F4501" t="s">
        <v>20884</v>
      </c>
      <c r="G4501" t="str">
        <f t="shared" si="141"/>
        <v>"FQC": "4501",</v>
      </c>
    </row>
    <row r="4502" spans="1:7" x14ac:dyDescent="0.25">
      <c r="A4502" t="s">
        <v>4501</v>
      </c>
      <c r="B4502">
        <v>4502</v>
      </c>
      <c r="E4502" t="str">
        <f t="shared" si="140"/>
        <v>{{FQD}}: "4502"</v>
      </c>
      <c r="F4502" t="s">
        <v>20885</v>
      </c>
      <c r="G4502" t="str">
        <f t="shared" si="141"/>
        <v>"FQD": "4502",</v>
      </c>
    </row>
    <row r="4503" spans="1:7" x14ac:dyDescent="0.25">
      <c r="A4503" t="s">
        <v>4502</v>
      </c>
      <c r="B4503">
        <v>4503</v>
      </c>
      <c r="E4503" t="str">
        <f t="shared" si="140"/>
        <v>{{FQE}}: "4503"</v>
      </c>
      <c r="F4503" t="s">
        <v>20886</v>
      </c>
      <c r="G4503" t="str">
        <f t="shared" si="141"/>
        <v>"FQE": "4503",</v>
      </c>
    </row>
    <row r="4504" spans="1:7" x14ac:dyDescent="0.25">
      <c r="A4504" t="s">
        <v>4503</v>
      </c>
      <c r="B4504">
        <v>4504</v>
      </c>
      <c r="E4504" t="str">
        <f t="shared" si="140"/>
        <v>{{FQF}}: "4504"</v>
      </c>
      <c r="F4504" t="s">
        <v>20887</v>
      </c>
      <c r="G4504" t="str">
        <f t="shared" si="141"/>
        <v>"FQF": "4504",</v>
      </c>
    </row>
    <row r="4505" spans="1:7" x14ac:dyDescent="0.25">
      <c r="A4505" t="s">
        <v>4504</v>
      </c>
      <c r="B4505">
        <v>4505</v>
      </c>
      <c r="E4505" t="str">
        <f t="shared" si="140"/>
        <v>{{FQG}}: "4505"</v>
      </c>
      <c r="F4505" t="s">
        <v>20888</v>
      </c>
      <c r="G4505" t="str">
        <f t="shared" si="141"/>
        <v>"FQG": "4505",</v>
      </c>
    </row>
    <row r="4506" spans="1:7" x14ac:dyDescent="0.25">
      <c r="A4506" t="s">
        <v>4505</v>
      </c>
      <c r="B4506">
        <v>4506</v>
      </c>
      <c r="E4506" t="str">
        <f t="shared" si="140"/>
        <v>{{FQH}}: "4506"</v>
      </c>
      <c r="F4506" t="s">
        <v>20889</v>
      </c>
      <c r="G4506" t="str">
        <f t="shared" si="141"/>
        <v>"FQH": "4506",</v>
      </c>
    </row>
    <row r="4507" spans="1:7" x14ac:dyDescent="0.25">
      <c r="A4507" t="s">
        <v>4506</v>
      </c>
      <c r="B4507">
        <v>4507</v>
      </c>
      <c r="E4507" t="str">
        <f t="shared" si="140"/>
        <v>{{FQI}}: "4507"</v>
      </c>
      <c r="F4507" t="s">
        <v>20890</v>
      </c>
      <c r="G4507" t="str">
        <f t="shared" si="141"/>
        <v>"FQI": "4507",</v>
      </c>
    </row>
    <row r="4508" spans="1:7" x14ac:dyDescent="0.25">
      <c r="A4508" t="s">
        <v>4507</v>
      </c>
      <c r="B4508">
        <v>4508</v>
      </c>
      <c r="E4508" t="str">
        <f t="shared" si="140"/>
        <v>{{FQJ}}: "4508"</v>
      </c>
      <c r="F4508" t="s">
        <v>20891</v>
      </c>
      <c r="G4508" t="str">
        <f t="shared" si="141"/>
        <v>"FQJ": "4508",</v>
      </c>
    </row>
    <row r="4509" spans="1:7" x14ac:dyDescent="0.25">
      <c r="A4509" t="s">
        <v>4508</v>
      </c>
      <c r="B4509">
        <v>4509</v>
      </c>
      <c r="E4509" t="str">
        <f t="shared" si="140"/>
        <v>{{FQK}}: "4509"</v>
      </c>
      <c r="F4509" t="s">
        <v>20892</v>
      </c>
      <c r="G4509" t="str">
        <f t="shared" si="141"/>
        <v>"FQK": "4509",</v>
      </c>
    </row>
    <row r="4510" spans="1:7" x14ac:dyDescent="0.25">
      <c r="A4510" t="s">
        <v>4509</v>
      </c>
      <c r="B4510">
        <v>4510</v>
      </c>
      <c r="E4510" t="str">
        <f t="shared" si="140"/>
        <v>{{FQL}}: "4510"</v>
      </c>
      <c r="F4510" t="s">
        <v>20893</v>
      </c>
      <c r="G4510" t="str">
        <f t="shared" si="141"/>
        <v>"FQL": "4510",</v>
      </c>
    </row>
    <row r="4511" spans="1:7" x14ac:dyDescent="0.25">
      <c r="A4511" t="s">
        <v>4510</v>
      </c>
      <c r="B4511">
        <v>4511</v>
      </c>
      <c r="E4511" t="str">
        <f t="shared" si="140"/>
        <v>{{FQM}}: "4511"</v>
      </c>
      <c r="F4511" t="s">
        <v>20894</v>
      </c>
      <c r="G4511" t="str">
        <f t="shared" si="141"/>
        <v>"FQM": "4511",</v>
      </c>
    </row>
    <row r="4512" spans="1:7" x14ac:dyDescent="0.25">
      <c r="A4512" t="s">
        <v>4511</v>
      </c>
      <c r="B4512">
        <v>4512</v>
      </c>
      <c r="E4512" t="str">
        <f t="shared" si="140"/>
        <v>{{FQN}}: "4512"</v>
      </c>
      <c r="F4512" t="s">
        <v>20895</v>
      </c>
      <c r="G4512" t="str">
        <f t="shared" si="141"/>
        <v>"FQN": "4512",</v>
      </c>
    </row>
    <row r="4513" spans="1:7" x14ac:dyDescent="0.25">
      <c r="A4513" t="s">
        <v>4512</v>
      </c>
      <c r="B4513">
        <v>4513</v>
      </c>
      <c r="E4513" t="str">
        <f t="shared" si="140"/>
        <v>{{FQO}}: "4513"</v>
      </c>
      <c r="F4513" t="s">
        <v>20896</v>
      </c>
      <c r="G4513" t="str">
        <f t="shared" si="141"/>
        <v>"FQO": "4513",</v>
      </c>
    </row>
    <row r="4514" spans="1:7" x14ac:dyDescent="0.25">
      <c r="A4514" t="s">
        <v>4513</v>
      </c>
      <c r="B4514">
        <v>4514</v>
      </c>
      <c r="E4514" t="str">
        <f t="shared" si="140"/>
        <v>{{FQP}}: "4514"</v>
      </c>
      <c r="F4514" t="s">
        <v>20897</v>
      </c>
      <c r="G4514" t="str">
        <f t="shared" si="141"/>
        <v>"FQP": "4514",</v>
      </c>
    </row>
    <row r="4515" spans="1:7" x14ac:dyDescent="0.25">
      <c r="A4515" t="s">
        <v>4514</v>
      </c>
      <c r="B4515">
        <v>4515</v>
      </c>
      <c r="E4515" t="str">
        <f t="shared" si="140"/>
        <v>{{FQQ}}: "4515"</v>
      </c>
      <c r="F4515" t="s">
        <v>20898</v>
      </c>
      <c r="G4515" t="str">
        <f t="shared" si="141"/>
        <v>"FQQ": "4515",</v>
      </c>
    </row>
    <row r="4516" spans="1:7" x14ac:dyDescent="0.25">
      <c r="A4516" t="s">
        <v>4515</v>
      </c>
      <c r="B4516">
        <v>4516</v>
      </c>
      <c r="E4516" t="str">
        <f t="shared" si="140"/>
        <v>{{FQR}}: "4516"</v>
      </c>
      <c r="F4516" t="s">
        <v>20899</v>
      </c>
      <c r="G4516" t="str">
        <f t="shared" si="141"/>
        <v>"FQR": "4516",</v>
      </c>
    </row>
    <row r="4517" spans="1:7" x14ac:dyDescent="0.25">
      <c r="A4517" t="s">
        <v>4516</v>
      </c>
      <c r="B4517">
        <v>4517</v>
      </c>
      <c r="E4517" t="str">
        <f t="shared" si="140"/>
        <v>{{FQS}}: "4517"</v>
      </c>
      <c r="F4517" t="s">
        <v>20900</v>
      </c>
      <c r="G4517" t="str">
        <f t="shared" si="141"/>
        <v>"FQS": "4517",</v>
      </c>
    </row>
    <row r="4518" spans="1:7" x14ac:dyDescent="0.25">
      <c r="A4518" t="s">
        <v>4517</v>
      </c>
      <c r="B4518">
        <v>4518</v>
      </c>
      <c r="E4518" t="str">
        <f t="shared" si="140"/>
        <v>{{FQT}}: "4518"</v>
      </c>
      <c r="F4518" t="s">
        <v>20901</v>
      </c>
      <c r="G4518" t="str">
        <f t="shared" si="141"/>
        <v>"FQT": "4518",</v>
      </c>
    </row>
    <row r="4519" spans="1:7" x14ac:dyDescent="0.25">
      <c r="A4519" t="s">
        <v>4518</v>
      </c>
      <c r="B4519">
        <v>4519</v>
      </c>
      <c r="E4519" t="str">
        <f t="shared" si="140"/>
        <v>{{FQU}}: "4519"</v>
      </c>
      <c r="F4519" t="s">
        <v>20902</v>
      </c>
      <c r="G4519" t="str">
        <f t="shared" si="141"/>
        <v>"FQU": "4519",</v>
      </c>
    </row>
    <row r="4520" spans="1:7" x14ac:dyDescent="0.25">
      <c r="A4520" t="s">
        <v>4519</v>
      </c>
      <c r="B4520">
        <v>4520</v>
      </c>
      <c r="E4520" t="str">
        <f t="shared" si="140"/>
        <v>{{FQV}}: "4520"</v>
      </c>
      <c r="F4520" t="s">
        <v>20903</v>
      </c>
      <c r="G4520" t="str">
        <f t="shared" si="141"/>
        <v>"FQV": "4520",</v>
      </c>
    </row>
    <row r="4521" spans="1:7" x14ac:dyDescent="0.25">
      <c r="A4521" t="s">
        <v>4520</v>
      </c>
      <c r="B4521">
        <v>4521</v>
      </c>
      <c r="E4521" t="str">
        <f t="shared" si="140"/>
        <v>{{FQW}}: "4521"</v>
      </c>
      <c r="F4521" t="s">
        <v>20904</v>
      </c>
      <c r="G4521" t="str">
        <f t="shared" si="141"/>
        <v>"FQW": "4521",</v>
      </c>
    </row>
    <row r="4522" spans="1:7" x14ac:dyDescent="0.25">
      <c r="A4522" t="s">
        <v>4521</v>
      </c>
      <c r="B4522">
        <v>4522</v>
      </c>
      <c r="E4522" t="str">
        <f t="shared" si="140"/>
        <v>{{FQX}}: "4522"</v>
      </c>
      <c r="F4522" t="s">
        <v>20905</v>
      </c>
      <c r="G4522" t="str">
        <f t="shared" si="141"/>
        <v>"FQX": "4522",</v>
      </c>
    </row>
    <row r="4523" spans="1:7" x14ac:dyDescent="0.25">
      <c r="A4523" t="s">
        <v>4522</v>
      </c>
      <c r="B4523">
        <v>4523</v>
      </c>
      <c r="E4523" t="str">
        <f t="shared" si="140"/>
        <v>{{FQY}}: "4523"</v>
      </c>
      <c r="F4523" t="s">
        <v>20906</v>
      </c>
      <c r="G4523" t="str">
        <f t="shared" si="141"/>
        <v>"FQY": "4523",</v>
      </c>
    </row>
    <row r="4524" spans="1:7" x14ac:dyDescent="0.25">
      <c r="A4524" t="s">
        <v>4523</v>
      </c>
      <c r="B4524">
        <v>4524</v>
      </c>
      <c r="E4524" t="str">
        <f t="shared" si="140"/>
        <v>{{FQZ}}: "4524"</v>
      </c>
      <c r="F4524" t="s">
        <v>20907</v>
      </c>
      <c r="G4524" t="str">
        <f t="shared" si="141"/>
        <v>"FQZ": "4524",</v>
      </c>
    </row>
    <row r="4525" spans="1:7" x14ac:dyDescent="0.25">
      <c r="A4525" t="s">
        <v>4524</v>
      </c>
      <c r="B4525">
        <v>4525</v>
      </c>
      <c r="E4525" t="str">
        <f t="shared" si="140"/>
        <v>{{FRA}}: "4525"</v>
      </c>
      <c r="F4525" t="s">
        <v>20908</v>
      </c>
      <c r="G4525" t="str">
        <f t="shared" si="141"/>
        <v>"FRA": "4525",</v>
      </c>
    </row>
    <row r="4526" spans="1:7" x14ac:dyDescent="0.25">
      <c r="A4526" t="s">
        <v>4525</v>
      </c>
      <c r="B4526">
        <v>4526</v>
      </c>
      <c r="E4526" t="str">
        <f t="shared" si="140"/>
        <v>{{FRB}}: "4526"</v>
      </c>
      <c r="F4526" t="s">
        <v>20909</v>
      </c>
      <c r="G4526" t="str">
        <f t="shared" si="141"/>
        <v>"FRB": "4526",</v>
      </c>
    </row>
    <row r="4527" spans="1:7" x14ac:dyDescent="0.25">
      <c r="A4527" t="s">
        <v>4526</v>
      </c>
      <c r="B4527">
        <v>4527</v>
      </c>
      <c r="E4527" t="str">
        <f t="shared" si="140"/>
        <v>{{FRC}}: "4527"</v>
      </c>
      <c r="F4527" t="s">
        <v>20910</v>
      </c>
      <c r="G4527" t="str">
        <f t="shared" si="141"/>
        <v>"FRC": "4527",</v>
      </c>
    </row>
    <row r="4528" spans="1:7" x14ac:dyDescent="0.25">
      <c r="A4528" t="s">
        <v>4527</v>
      </c>
      <c r="B4528">
        <v>4528</v>
      </c>
      <c r="E4528" t="str">
        <f t="shared" si="140"/>
        <v>{{FRD}}: "4528"</v>
      </c>
      <c r="F4528" t="s">
        <v>20911</v>
      </c>
      <c r="G4528" t="str">
        <f t="shared" si="141"/>
        <v>"FRD": "4528",</v>
      </c>
    </row>
    <row r="4529" spans="1:7" x14ac:dyDescent="0.25">
      <c r="A4529" t="s">
        <v>4528</v>
      </c>
      <c r="B4529">
        <v>4529</v>
      </c>
      <c r="E4529" t="str">
        <f t="shared" si="140"/>
        <v>{{FRE}}: "4529"</v>
      </c>
      <c r="F4529" t="s">
        <v>20912</v>
      </c>
      <c r="G4529" t="str">
        <f t="shared" si="141"/>
        <v>"FRE": "4529",</v>
      </c>
    </row>
    <row r="4530" spans="1:7" x14ac:dyDescent="0.25">
      <c r="A4530" t="s">
        <v>4529</v>
      </c>
      <c r="B4530">
        <v>4530</v>
      </c>
      <c r="E4530" t="str">
        <f t="shared" si="140"/>
        <v>{{FRF}}: "4530"</v>
      </c>
      <c r="F4530" t="s">
        <v>20913</v>
      </c>
      <c r="G4530" t="str">
        <f t="shared" si="141"/>
        <v>"FRF": "4530",</v>
      </c>
    </row>
    <row r="4531" spans="1:7" x14ac:dyDescent="0.25">
      <c r="A4531" t="s">
        <v>4530</v>
      </c>
      <c r="B4531">
        <v>4531</v>
      </c>
      <c r="E4531" t="str">
        <f t="shared" si="140"/>
        <v>{{FRG}}: "4531"</v>
      </c>
      <c r="F4531" t="s">
        <v>20914</v>
      </c>
      <c r="G4531" t="str">
        <f t="shared" si="141"/>
        <v>"FRG": "4531",</v>
      </c>
    </row>
    <row r="4532" spans="1:7" x14ac:dyDescent="0.25">
      <c r="A4532" t="s">
        <v>4531</v>
      </c>
      <c r="B4532">
        <v>4532</v>
      </c>
      <c r="E4532" t="str">
        <f t="shared" si="140"/>
        <v>{{FRH}}: "4532"</v>
      </c>
      <c r="F4532" t="s">
        <v>20915</v>
      </c>
      <c r="G4532" t="str">
        <f t="shared" si="141"/>
        <v>"FRH": "4532",</v>
      </c>
    </row>
    <row r="4533" spans="1:7" x14ac:dyDescent="0.25">
      <c r="A4533" t="s">
        <v>4532</v>
      </c>
      <c r="B4533">
        <v>4533</v>
      </c>
      <c r="E4533" t="str">
        <f t="shared" si="140"/>
        <v>{{FRI}}: "4533"</v>
      </c>
      <c r="F4533" t="s">
        <v>20916</v>
      </c>
      <c r="G4533" t="str">
        <f t="shared" si="141"/>
        <v>"FRI": "4533",</v>
      </c>
    </row>
    <row r="4534" spans="1:7" x14ac:dyDescent="0.25">
      <c r="A4534" t="s">
        <v>4533</v>
      </c>
      <c r="B4534">
        <v>4534</v>
      </c>
      <c r="E4534" t="str">
        <f t="shared" si="140"/>
        <v>{{FRJ}}: "4534"</v>
      </c>
      <c r="F4534" t="s">
        <v>20917</v>
      </c>
      <c r="G4534" t="str">
        <f t="shared" si="141"/>
        <v>"FRJ": "4534",</v>
      </c>
    </row>
    <row r="4535" spans="1:7" x14ac:dyDescent="0.25">
      <c r="A4535" t="s">
        <v>4534</v>
      </c>
      <c r="B4535">
        <v>4535</v>
      </c>
      <c r="E4535" t="str">
        <f t="shared" si="140"/>
        <v>{{FRK}}: "4535"</v>
      </c>
      <c r="F4535" t="s">
        <v>20918</v>
      </c>
      <c r="G4535" t="str">
        <f t="shared" si="141"/>
        <v>"FRK": "4535",</v>
      </c>
    </row>
    <row r="4536" spans="1:7" x14ac:dyDescent="0.25">
      <c r="A4536" t="s">
        <v>4535</v>
      </c>
      <c r="B4536">
        <v>4536</v>
      </c>
      <c r="E4536" t="str">
        <f t="shared" si="140"/>
        <v>{{FRL}}: "4536"</v>
      </c>
      <c r="F4536" t="s">
        <v>20919</v>
      </c>
      <c r="G4536" t="str">
        <f t="shared" si="141"/>
        <v>"FRL": "4536",</v>
      </c>
    </row>
    <row r="4537" spans="1:7" x14ac:dyDescent="0.25">
      <c r="A4537" t="s">
        <v>4536</v>
      </c>
      <c r="B4537">
        <v>4537</v>
      </c>
      <c r="E4537" t="str">
        <f t="shared" si="140"/>
        <v>{{FRM}}: "4537"</v>
      </c>
      <c r="F4537" t="s">
        <v>20920</v>
      </c>
      <c r="G4537" t="str">
        <f t="shared" si="141"/>
        <v>"FRM": "4537",</v>
      </c>
    </row>
    <row r="4538" spans="1:7" x14ac:dyDescent="0.25">
      <c r="A4538" t="s">
        <v>4537</v>
      </c>
      <c r="B4538">
        <v>4538</v>
      </c>
      <c r="E4538" t="str">
        <f t="shared" si="140"/>
        <v>{{FRN}}: "4538"</v>
      </c>
      <c r="F4538" t="s">
        <v>20921</v>
      </c>
      <c r="G4538" t="str">
        <f t="shared" si="141"/>
        <v>"FRN": "4538",</v>
      </c>
    </row>
    <row r="4539" spans="1:7" x14ac:dyDescent="0.25">
      <c r="A4539" t="s">
        <v>4538</v>
      </c>
      <c r="B4539">
        <v>4539</v>
      </c>
      <c r="E4539" t="str">
        <f t="shared" si="140"/>
        <v>{{FRO}}: "4539"</v>
      </c>
      <c r="F4539" t="s">
        <v>20922</v>
      </c>
      <c r="G4539" t="str">
        <f t="shared" si="141"/>
        <v>"FRO": "4539",</v>
      </c>
    </row>
    <row r="4540" spans="1:7" x14ac:dyDescent="0.25">
      <c r="A4540" t="s">
        <v>4539</v>
      </c>
      <c r="B4540">
        <v>4540</v>
      </c>
      <c r="E4540" t="str">
        <f t="shared" si="140"/>
        <v>{{FRP}}: "4540"</v>
      </c>
      <c r="F4540" t="s">
        <v>20923</v>
      </c>
      <c r="G4540" t="str">
        <f t="shared" si="141"/>
        <v>"FRP": "4540",</v>
      </c>
    </row>
    <row r="4541" spans="1:7" x14ac:dyDescent="0.25">
      <c r="A4541" t="s">
        <v>4540</v>
      </c>
      <c r="B4541">
        <v>4541</v>
      </c>
      <c r="E4541" t="str">
        <f t="shared" si="140"/>
        <v>{{FRQ}}: "4541"</v>
      </c>
      <c r="F4541" t="s">
        <v>20924</v>
      </c>
      <c r="G4541" t="str">
        <f t="shared" si="141"/>
        <v>"FRQ": "4541",</v>
      </c>
    </row>
    <row r="4542" spans="1:7" x14ac:dyDescent="0.25">
      <c r="A4542" t="s">
        <v>4541</v>
      </c>
      <c r="B4542">
        <v>4542</v>
      </c>
      <c r="E4542" t="str">
        <f t="shared" si="140"/>
        <v>{{FRR}}: "4542"</v>
      </c>
      <c r="F4542" t="s">
        <v>20925</v>
      </c>
      <c r="G4542" t="str">
        <f t="shared" si="141"/>
        <v>"FRR": "4542",</v>
      </c>
    </row>
    <row r="4543" spans="1:7" x14ac:dyDescent="0.25">
      <c r="A4543" t="s">
        <v>4542</v>
      </c>
      <c r="B4543">
        <v>4543</v>
      </c>
      <c r="E4543" t="str">
        <f t="shared" si="140"/>
        <v>{{FRS}}: "4543"</v>
      </c>
      <c r="F4543" t="s">
        <v>20926</v>
      </c>
      <c r="G4543" t="str">
        <f t="shared" si="141"/>
        <v>"FRS": "4543",</v>
      </c>
    </row>
    <row r="4544" spans="1:7" x14ac:dyDescent="0.25">
      <c r="A4544" t="s">
        <v>4543</v>
      </c>
      <c r="B4544">
        <v>4544</v>
      </c>
      <c r="E4544" t="str">
        <f t="shared" si="140"/>
        <v>{{FRT}}: "4544"</v>
      </c>
      <c r="F4544" t="s">
        <v>20927</v>
      </c>
      <c r="G4544" t="str">
        <f t="shared" si="141"/>
        <v>"FRT": "4544",</v>
      </c>
    </row>
    <row r="4545" spans="1:7" x14ac:dyDescent="0.25">
      <c r="A4545" t="s">
        <v>4544</v>
      </c>
      <c r="B4545">
        <v>4545</v>
      </c>
      <c r="E4545" t="str">
        <f t="shared" si="140"/>
        <v>{{FRU}}: "4545"</v>
      </c>
      <c r="F4545" t="s">
        <v>20928</v>
      </c>
      <c r="G4545" t="str">
        <f t="shared" si="141"/>
        <v>"FRU": "4545",</v>
      </c>
    </row>
    <row r="4546" spans="1:7" x14ac:dyDescent="0.25">
      <c r="A4546" t="s">
        <v>4545</v>
      </c>
      <c r="B4546">
        <v>4546</v>
      </c>
      <c r="E4546" t="str">
        <f t="shared" ref="E4546:E4609" si="142">A4546&amp;": """&amp;B4546&amp;""""</f>
        <v>{{FRV}}: "4546"</v>
      </c>
      <c r="F4546" t="s">
        <v>20929</v>
      </c>
      <c r="G4546" t="str">
        <f t="shared" ref="G4546:G4609" si="143">F4546&amp;","</f>
        <v>"FRV": "4546",</v>
      </c>
    </row>
    <row r="4547" spans="1:7" x14ac:dyDescent="0.25">
      <c r="A4547" t="s">
        <v>4546</v>
      </c>
      <c r="B4547">
        <v>4547</v>
      </c>
      <c r="E4547" t="str">
        <f t="shared" si="142"/>
        <v>{{FRW}}: "4547"</v>
      </c>
      <c r="F4547" t="s">
        <v>20930</v>
      </c>
      <c r="G4547" t="str">
        <f t="shared" si="143"/>
        <v>"FRW": "4547",</v>
      </c>
    </row>
    <row r="4548" spans="1:7" x14ac:dyDescent="0.25">
      <c r="A4548" t="s">
        <v>4547</v>
      </c>
      <c r="B4548">
        <v>4548</v>
      </c>
      <c r="E4548" t="str">
        <f t="shared" si="142"/>
        <v>{{FRX}}: "4548"</v>
      </c>
      <c r="F4548" t="s">
        <v>20931</v>
      </c>
      <c r="G4548" t="str">
        <f t="shared" si="143"/>
        <v>"FRX": "4548",</v>
      </c>
    </row>
    <row r="4549" spans="1:7" x14ac:dyDescent="0.25">
      <c r="A4549" t="s">
        <v>4548</v>
      </c>
      <c r="B4549">
        <v>4549</v>
      </c>
      <c r="E4549" t="str">
        <f t="shared" si="142"/>
        <v>{{FRY}}: "4549"</v>
      </c>
      <c r="F4549" t="s">
        <v>20932</v>
      </c>
      <c r="G4549" t="str">
        <f t="shared" si="143"/>
        <v>"FRY": "4549",</v>
      </c>
    </row>
    <row r="4550" spans="1:7" x14ac:dyDescent="0.25">
      <c r="A4550" t="s">
        <v>4549</v>
      </c>
      <c r="B4550">
        <v>4550</v>
      </c>
      <c r="E4550" t="str">
        <f t="shared" si="142"/>
        <v>{{FRZ}}: "4550"</v>
      </c>
      <c r="F4550" t="s">
        <v>20933</v>
      </c>
      <c r="G4550" t="str">
        <f t="shared" si="143"/>
        <v>"FRZ": "4550",</v>
      </c>
    </row>
    <row r="4551" spans="1:7" x14ac:dyDescent="0.25">
      <c r="A4551" t="s">
        <v>4550</v>
      </c>
      <c r="B4551">
        <v>4551</v>
      </c>
      <c r="E4551" t="str">
        <f t="shared" si="142"/>
        <v>{{FSA}}: "4551"</v>
      </c>
      <c r="F4551" t="s">
        <v>20934</v>
      </c>
      <c r="G4551" t="str">
        <f t="shared" si="143"/>
        <v>"FSA": "4551",</v>
      </c>
    </row>
    <row r="4552" spans="1:7" x14ac:dyDescent="0.25">
      <c r="A4552" t="s">
        <v>4551</v>
      </c>
      <c r="B4552">
        <v>4552</v>
      </c>
      <c r="E4552" t="str">
        <f t="shared" si="142"/>
        <v>{{FSB}}: "4552"</v>
      </c>
      <c r="F4552" t="s">
        <v>20935</v>
      </c>
      <c r="G4552" t="str">
        <f t="shared" si="143"/>
        <v>"FSB": "4552",</v>
      </c>
    </row>
    <row r="4553" spans="1:7" x14ac:dyDescent="0.25">
      <c r="A4553" t="s">
        <v>4552</v>
      </c>
      <c r="B4553">
        <v>4553</v>
      </c>
      <c r="E4553" t="str">
        <f t="shared" si="142"/>
        <v>{{FSC}}: "4553"</v>
      </c>
      <c r="F4553" t="s">
        <v>20936</v>
      </c>
      <c r="G4553" t="str">
        <f t="shared" si="143"/>
        <v>"FSC": "4553",</v>
      </c>
    </row>
    <row r="4554" spans="1:7" x14ac:dyDescent="0.25">
      <c r="A4554" t="s">
        <v>4553</v>
      </c>
      <c r="B4554">
        <v>4554</v>
      </c>
      <c r="E4554" t="str">
        <f t="shared" si="142"/>
        <v>{{FSD}}: "4554"</v>
      </c>
      <c r="F4554" t="s">
        <v>20937</v>
      </c>
      <c r="G4554" t="str">
        <f t="shared" si="143"/>
        <v>"FSD": "4554",</v>
      </c>
    </row>
    <row r="4555" spans="1:7" x14ac:dyDescent="0.25">
      <c r="A4555" t="s">
        <v>4554</v>
      </c>
      <c r="B4555">
        <v>4555</v>
      </c>
      <c r="E4555" t="str">
        <f t="shared" si="142"/>
        <v>{{FSE}}: "4555"</v>
      </c>
      <c r="F4555" t="s">
        <v>20938</v>
      </c>
      <c r="G4555" t="str">
        <f t="shared" si="143"/>
        <v>"FSE": "4555",</v>
      </c>
    </row>
    <row r="4556" spans="1:7" x14ac:dyDescent="0.25">
      <c r="A4556" t="s">
        <v>4555</v>
      </c>
      <c r="B4556">
        <v>4556</v>
      </c>
      <c r="E4556" t="str">
        <f t="shared" si="142"/>
        <v>{{FSF}}: "4556"</v>
      </c>
      <c r="F4556" t="s">
        <v>20939</v>
      </c>
      <c r="G4556" t="str">
        <f t="shared" si="143"/>
        <v>"FSF": "4556",</v>
      </c>
    </row>
    <row r="4557" spans="1:7" x14ac:dyDescent="0.25">
      <c r="A4557" t="s">
        <v>4556</v>
      </c>
      <c r="B4557">
        <v>4557</v>
      </c>
      <c r="E4557" t="str">
        <f t="shared" si="142"/>
        <v>{{FSG}}: "4557"</v>
      </c>
      <c r="F4557" t="s">
        <v>20940</v>
      </c>
      <c r="G4557" t="str">
        <f t="shared" si="143"/>
        <v>"FSG": "4557",</v>
      </c>
    </row>
    <row r="4558" spans="1:7" x14ac:dyDescent="0.25">
      <c r="A4558" t="s">
        <v>4557</v>
      </c>
      <c r="B4558">
        <v>4558</v>
      </c>
      <c r="E4558" t="str">
        <f t="shared" si="142"/>
        <v>{{FSH}}: "4558"</v>
      </c>
      <c r="F4558" t="s">
        <v>20941</v>
      </c>
      <c r="G4558" t="str">
        <f t="shared" si="143"/>
        <v>"FSH": "4558",</v>
      </c>
    </row>
    <row r="4559" spans="1:7" x14ac:dyDescent="0.25">
      <c r="A4559" t="s">
        <v>4558</v>
      </c>
      <c r="B4559">
        <v>4559</v>
      </c>
      <c r="E4559" t="str">
        <f t="shared" si="142"/>
        <v>{{FSI}}: "4559"</v>
      </c>
      <c r="F4559" t="s">
        <v>20942</v>
      </c>
      <c r="G4559" t="str">
        <f t="shared" si="143"/>
        <v>"FSI": "4559",</v>
      </c>
    </row>
    <row r="4560" spans="1:7" x14ac:dyDescent="0.25">
      <c r="A4560" t="s">
        <v>4559</v>
      </c>
      <c r="B4560">
        <v>4560</v>
      </c>
      <c r="E4560" t="str">
        <f t="shared" si="142"/>
        <v>{{FSJ}}: "4560"</v>
      </c>
      <c r="F4560" t="s">
        <v>20943</v>
      </c>
      <c r="G4560" t="str">
        <f t="shared" si="143"/>
        <v>"FSJ": "4560",</v>
      </c>
    </row>
    <row r="4561" spans="1:7" x14ac:dyDescent="0.25">
      <c r="A4561" t="s">
        <v>4560</v>
      </c>
      <c r="B4561">
        <v>4561</v>
      </c>
      <c r="E4561" t="str">
        <f t="shared" si="142"/>
        <v>{{FSK}}: "4561"</v>
      </c>
      <c r="F4561" t="s">
        <v>20944</v>
      </c>
      <c r="G4561" t="str">
        <f t="shared" si="143"/>
        <v>"FSK": "4561",</v>
      </c>
    </row>
    <row r="4562" spans="1:7" x14ac:dyDescent="0.25">
      <c r="A4562" t="s">
        <v>4561</v>
      </c>
      <c r="B4562">
        <v>4562</v>
      </c>
      <c r="E4562" t="str">
        <f t="shared" si="142"/>
        <v>{{FSL}}: "4562"</v>
      </c>
      <c r="F4562" t="s">
        <v>20945</v>
      </c>
      <c r="G4562" t="str">
        <f t="shared" si="143"/>
        <v>"FSL": "4562",</v>
      </c>
    </row>
    <row r="4563" spans="1:7" x14ac:dyDescent="0.25">
      <c r="A4563" t="s">
        <v>4562</v>
      </c>
      <c r="B4563">
        <v>4563</v>
      </c>
      <c r="E4563" t="str">
        <f t="shared" si="142"/>
        <v>{{FSM}}: "4563"</v>
      </c>
      <c r="F4563" t="s">
        <v>20946</v>
      </c>
      <c r="G4563" t="str">
        <f t="shared" si="143"/>
        <v>"FSM": "4563",</v>
      </c>
    </row>
    <row r="4564" spans="1:7" x14ac:dyDescent="0.25">
      <c r="A4564" t="s">
        <v>4563</v>
      </c>
      <c r="B4564">
        <v>4564</v>
      </c>
      <c r="E4564" t="str">
        <f t="shared" si="142"/>
        <v>{{FSN}}: "4564"</v>
      </c>
      <c r="F4564" t="s">
        <v>20947</v>
      </c>
      <c r="G4564" t="str">
        <f t="shared" si="143"/>
        <v>"FSN": "4564",</v>
      </c>
    </row>
    <row r="4565" spans="1:7" x14ac:dyDescent="0.25">
      <c r="A4565" t="s">
        <v>4564</v>
      </c>
      <c r="B4565">
        <v>4565</v>
      </c>
      <c r="E4565" t="str">
        <f t="shared" si="142"/>
        <v>{{FSO}}: "4565"</v>
      </c>
      <c r="F4565" t="s">
        <v>20948</v>
      </c>
      <c r="G4565" t="str">
        <f t="shared" si="143"/>
        <v>"FSO": "4565",</v>
      </c>
    </row>
    <row r="4566" spans="1:7" x14ac:dyDescent="0.25">
      <c r="A4566" t="s">
        <v>4565</v>
      </c>
      <c r="B4566">
        <v>4566</v>
      </c>
      <c r="E4566" t="str">
        <f t="shared" si="142"/>
        <v>{{FSP}}: "4566"</v>
      </c>
      <c r="F4566" t="s">
        <v>20949</v>
      </c>
      <c r="G4566" t="str">
        <f t="shared" si="143"/>
        <v>"FSP": "4566",</v>
      </c>
    </row>
    <row r="4567" spans="1:7" x14ac:dyDescent="0.25">
      <c r="A4567" t="s">
        <v>4566</v>
      </c>
      <c r="B4567">
        <v>4567</v>
      </c>
      <c r="E4567" t="str">
        <f t="shared" si="142"/>
        <v>{{FSQ}}: "4567"</v>
      </c>
      <c r="F4567" t="s">
        <v>20950</v>
      </c>
      <c r="G4567" t="str">
        <f t="shared" si="143"/>
        <v>"FSQ": "4567",</v>
      </c>
    </row>
    <row r="4568" spans="1:7" x14ac:dyDescent="0.25">
      <c r="A4568" t="s">
        <v>4567</v>
      </c>
      <c r="B4568">
        <v>4568</v>
      </c>
      <c r="E4568" t="str">
        <f t="shared" si="142"/>
        <v>{{FSR}}: "4568"</v>
      </c>
      <c r="F4568" t="s">
        <v>20951</v>
      </c>
      <c r="G4568" t="str">
        <f t="shared" si="143"/>
        <v>"FSR": "4568",</v>
      </c>
    </row>
    <row r="4569" spans="1:7" x14ac:dyDescent="0.25">
      <c r="A4569" t="s">
        <v>4568</v>
      </c>
      <c r="B4569">
        <v>4569</v>
      </c>
      <c r="E4569" t="str">
        <f t="shared" si="142"/>
        <v>{{FSS}}: "4569"</v>
      </c>
      <c r="F4569" t="s">
        <v>20952</v>
      </c>
      <c r="G4569" t="str">
        <f t="shared" si="143"/>
        <v>"FSS": "4569",</v>
      </c>
    </row>
    <row r="4570" spans="1:7" x14ac:dyDescent="0.25">
      <c r="A4570" t="s">
        <v>4569</v>
      </c>
      <c r="B4570">
        <v>4570</v>
      </c>
      <c r="E4570" t="str">
        <f t="shared" si="142"/>
        <v>{{FST}}: "4570"</v>
      </c>
      <c r="F4570" t="s">
        <v>20953</v>
      </c>
      <c r="G4570" t="str">
        <f t="shared" si="143"/>
        <v>"FST": "4570",</v>
      </c>
    </row>
    <row r="4571" spans="1:7" x14ac:dyDescent="0.25">
      <c r="A4571" t="s">
        <v>4570</v>
      </c>
      <c r="B4571">
        <v>4571</v>
      </c>
      <c r="E4571" t="str">
        <f t="shared" si="142"/>
        <v>{{FSU}}: "4571"</v>
      </c>
      <c r="F4571" t="s">
        <v>20954</v>
      </c>
      <c r="G4571" t="str">
        <f t="shared" si="143"/>
        <v>"FSU": "4571",</v>
      </c>
    </row>
    <row r="4572" spans="1:7" x14ac:dyDescent="0.25">
      <c r="A4572" t="s">
        <v>4571</v>
      </c>
      <c r="B4572">
        <v>4572</v>
      </c>
      <c r="E4572" t="str">
        <f t="shared" si="142"/>
        <v>{{FSV}}: "4572"</v>
      </c>
      <c r="F4572" t="s">
        <v>20955</v>
      </c>
      <c r="G4572" t="str">
        <f t="shared" si="143"/>
        <v>"FSV": "4572",</v>
      </c>
    </row>
    <row r="4573" spans="1:7" x14ac:dyDescent="0.25">
      <c r="A4573" t="s">
        <v>4572</v>
      </c>
      <c r="B4573">
        <v>4573</v>
      </c>
      <c r="E4573" t="str">
        <f t="shared" si="142"/>
        <v>{{FSW}}: "4573"</v>
      </c>
      <c r="F4573" t="s">
        <v>20956</v>
      </c>
      <c r="G4573" t="str">
        <f t="shared" si="143"/>
        <v>"FSW": "4573",</v>
      </c>
    </row>
    <row r="4574" spans="1:7" x14ac:dyDescent="0.25">
      <c r="A4574" t="s">
        <v>4573</v>
      </c>
      <c r="B4574">
        <v>4574</v>
      </c>
      <c r="E4574" t="str">
        <f t="shared" si="142"/>
        <v>{{FSX}}: "4574"</v>
      </c>
      <c r="F4574" t="s">
        <v>20957</v>
      </c>
      <c r="G4574" t="str">
        <f t="shared" si="143"/>
        <v>"FSX": "4574",</v>
      </c>
    </row>
    <row r="4575" spans="1:7" x14ac:dyDescent="0.25">
      <c r="A4575" t="s">
        <v>4574</v>
      </c>
      <c r="B4575">
        <v>4575</v>
      </c>
      <c r="E4575" t="str">
        <f t="shared" si="142"/>
        <v>{{FSY}}: "4575"</v>
      </c>
      <c r="F4575" t="s">
        <v>20958</v>
      </c>
      <c r="G4575" t="str">
        <f t="shared" si="143"/>
        <v>"FSY": "4575",</v>
      </c>
    </row>
    <row r="4576" spans="1:7" x14ac:dyDescent="0.25">
      <c r="A4576" t="s">
        <v>4575</v>
      </c>
      <c r="B4576">
        <v>4576</v>
      </c>
      <c r="E4576" t="str">
        <f t="shared" si="142"/>
        <v>{{FSZ}}: "4576"</v>
      </c>
      <c r="F4576" t="s">
        <v>20959</v>
      </c>
      <c r="G4576" t="str">
        <f t="shared" si="143"/>
        <v>"FSZ": "4576",</v>
      </c>
    </row>
    <row r="4577" spans="1:7" x14ac:dyDescent="0.25">
      <c r="A4577" t="s">
        <v>4576</v>
      </c>
      <c r="B4577">
        <v>4577</v>
      </c>
      <c r="E4577" t="str">
        <f t="shared" si="142"/>
        <v>{{FTA}}: "4577"</v>
      </c>
      <c r="F4577" t="s">
        <v>20960</v>
      </c>
      <c r="G4577" t="str">
        <f t="shared" si="143"/>
        <v>"FTA": "4577",</v>
      </c>
    </row>
    <row r="4578" spans="1:7" x14ac:dyDescent="0.25">
      <c r="A4578" t="s">
        <v>4577</v>
      </c>
      <c r="B4578">
        <v>4578</v>
      </c>
      <c r="E4578" t="str">
        <f t="shared" si="142"/>
        <v>{{FTB}}: "4578"</v>
      </c>
      <c r="F4578" t="s">
        <v>20961</v>
      </c>
      <c r="G4578" t="str">
        <f t="shared" si="143"/>
        <v>"FTB": "4578",</v>
      </c>
    </row>
    <row r="4579" spans="1:7" x14ac:dyDescent="0.25">
      <c r="A4579" t="s">
        <v>4578</v>
      </c>
      <c r="B4579">
        <v>4579</v>
      </c>
      <c r="E4579" t="str">
        <f t="shared" si="142"/>
        <v>{{FTC}}: "4579"</v>
      </c>
      <c r="F4579" t="s">
        <v>20962</v>
      </c>
      <c r="G4579" t="str">
        <f t="shared" si="143"/>
        <v>"FTC": "4579",</v>
      </c>
    </row>
    <row r="4580" spans="1:7" x14ac:dyDescent="0.25">
      <c r="A4580" t="s">
        <v>4579</v>
      </c>
      <c r="B4580">
        <v>4580</v>
      </c>
      <c r="E4580" t="str">
        <f t="shared" si="142"/>
        <v>{{FTD}}: "4580"</v>
      </c>
      <c r="F4580" t="s">
        <v>20963</v>
      </c>
      <c r="G4580" t="str">
        <f t="shared" si="143"/>
        <v>"FTD": "4580",</v>
      </c>
    </row>
    <row r="4581" spans="1:7" x14ac:dyDescent="0.25">
      <c r="A4581" t="s">
        <v>4580</v>
      </c>
      <c r="B4581">
        <v>4581</v>
      </c>
      <c r="E4581" t="str">
        <f t="shared" si="142"/>
        <v>{{FTE}}: "4581"</v>
      </c>
      <c r="F4581" t="s">
        <v>20964</v>
      </c>
      <c r="G4581" t="str">
        <f t="shared" si="143"/>
        <v>"FTE": "4581",</v>
      </c>
    </row>
    <row r="4582" spans="1:7" x14ac:dyDescent="0.25">
      <c r="A4582" t="s">
        <v>4581</v>
      </c>
      <c r="B4582">
        <v>4582</v>
      </c>
      <c r="E4582" t="str">
        <f t="shared" si="142"/>
        <v>{{FTF}}: "4582"</v>
      </c>
      <c r="F4582" t="s">
        <v>20965</v>
      </c>
      <c r="G4582" t="str">
        <f t="shared" si="143"/>
        <v>"FTF": "4582",</v>
      </c>
    </row>
    <row r="4583" spans="1:7" x14ac:dyDescent="0.25">
      <c r="A4583" t="s">
        <v>4582</v>
      </c>
      <c r="B4583">
        <v>4583</v>
      </c>
      <c r="E4583" t="str">
        <f t="shared" si="142"/>
        <v>{{FTG}}: "4583"</v>
      </c>
      <c r="F4583" t="s">
        <v>20966</v>
      </c>
      <c r="G4583" t="str">
        <f t="shared" si="143"/>
        <v>"FTG": "4583",</v>
      </c>
    </row>
    <row r="4584" spans="1:7" x14ac:dyDescent="0.25">
      <c r="A4584" t="s">
        <v>4583</v>
      </c>
      <c r="B4584">
        <v>4584</v>
      </c>
      <c r="E4584" t="str">
        <f t="shared" si="142"/>
        <v>{{FTH}}: "4584"</v>
      </c>
      <c r="F4584" t="s">
        <v>20967</v>
      </c>
      <c r="G4584" t="str">
        <f t="shared" si="143"/>
        <v>"FTH": "4584",</v>
      </c>
    </row>
    <row r="4585" spans="1:7" x14ac:dyDescent="0.25">
      <c r="A4585" t="s">
        <v>4584</v>
      </c>
      <c r="B4585">
        <v>4585</v>
      </c>
      <c r="E4585" t="str">
        <f t="shared" si="142"/>
        <v>{{FTI}}: "4585"</v>
      </c>
      <c r="F4585" t="s">
        <v>20968</v>
      </c>
      <c r="G4585" t="str">
        <f t="shared" si="143"/>
        <v>"FTI": "4585",</v>
      </c>
    </row>
    <row r="4586" spans="1:7" x14ac:dyDescent="0.25">
      <c r="A4586" t="s">
        <v>4585</v>
      </c>
      <c r="B4586">
        <v>4586</v>
      </c>
      <c r="E4586" t="str">
        <f t="shared" si="142"/>
        <v>{{FTJ}}: "4586"</v>
      </c>
      <c r="F4586" t="s">
        <v>20969</v>
      </c>
      <c r="G4586" t="str">
        <f t="shared" si="143"/>
        <v>"FTJ": "4586",</v>
      </c>
    </row>
    <row r="4587" spans="1:7" x14ac:dyDescent="0.25">
      <c r="A4587" t="s">
        <v>4586</v>
      </c>
      <c r="B4587">
        <v>4587</v>
      </c>
      <c r="E4587" t="str">
        <f t="shared" si="142"/>
        <v>{{FTK}}: "4587"</v>
      </c>
      <c r="F4587" t="s">
        <v>20970</v>
      </c>
      <c r="G4587" t="str">
        <f t="shared" si="143"/>
        <v>"FTK": "4587",</v>
      </c>
    </row>
    <row r="4588" spans="1:7" x14ac:dyDescent="0.25">
      <c r="A4588" t="s">
        <v>4587</v>
      </c>
      <c r="B4588">
        <v>4588</v>
      </c>
      <c r="E4588" t="str">
        <f t="shared" si="142"/>
        <v>{{FTL}}: "4588"</v>
      </c>
      <c r="F4588" t="s">
        <v>20971</v>
      </c>
      <c r="G4588" t="str">
        <f t="shared" si="143"/>
        <v>"FTL": "4588",</v>
      </c>
    </row>
    <row r="4589" spans="1:7" x14ac:dyDescent="0.25">
      <c r="A4589" t="s">
        <v>4588</v>
      </c>
      <c r="B4589">
        <v>4589</v>
      </c>
      <c r="E4589" t="str">
        <f t="shared" si="142"/>
        <v>{{FTM}}: "4589"</v>
      </c>
      <c r="F4589" t="s">
        <v>20972</v>
      </c>
      <c r="G4589" t="str">
        <f t="shared" si="143"/>
        <v>"FTM": "4589",</v>
      </c>
    </row>
    <row r="4590" spans="1:7" x14ac:dyDescent="0.25">
      <c r="A4590" t="s">
        <v>4589</v>
      </c>
      <c r="B4590">
        <v>4590</v>
      </c>
      <c r="E4590" t="str">
        <f t="shared" si="142"/>
        <v>{{FTN}}: "4590"</v>
      </c>
      <c r="F4590" t="s">
        <v>20973</v>
      </c>
      <c r="G4590" t="str">
        <f t="shared" si="143"/>
        <v>"FTN": "4590",</v>
      </c>
    </row>
    <row r="4591" spans="1:7" x14ac:dyDescent="0.25">
      <c r="A4591" t="s">
        <v>4590</v>
      </c>
      <c r="B4591">
        <v>4591</v>
      </c>
      <c r="E4591" t="str">
        <f t="shared" si="142"/>
        <v>{{FTO}}: "4591"</v>
      </c>
      <c r="F4591" t="s">
        <v>20974</v>
      </c>
      <c r="G4591" t="str">
        <f t="shared" si="143"/>
        <v>"FTO": "4591",</v>
      </c>
    </row>
    <row r="4592" spans="1:7" x14ac:dyDescent="0.25">
      <c r="A4592" t="s">
        <v>4591</v>
      </c>
      <c r="B4592">
        <v>4592</v>
      </c>
      <c r="E4592" t="str">
        <f t="shared" si="142"/>
        <v>{{FTP}}: "4592"</v>
      </c>
      <c r="F4592" t="s">
        <v>20975</v>
      </c>
      <c r="G4592" t="str">
        <f t="shared" si="143"/>
        <v>"FTP": "4592",</v>
      </c>
    </row>
    <row r="4593" spans="1:7" x14ac:dyDescent="0.25">
      <c r="A4593" t="s">
        <v>4592</v>
      </c>
      <c r="B4593">
        <v>4593</v>
      </c>
      <c r="E4593" t="str">
        <f t="shared" si="142"/>
        <v>{{FTQ}}: "4593"</v>
      </c>
      <c r="F4593" t="s">
        <v>20976</v>
      </c>
      <c r="G4593" t="str">
        <f t="shared" si="143"/>
        <v>"FTQ": "4593",</v>
      </c>
    </row>
    <row r="4594" spans="1:7" x14ac:dyDescent="0.25">
      <c r="A4594" t="s">
        <v>4593</v>
      </c>
      <c r="B4594">
        <v>4594</v>
      </c>
      <c r="E4594" t="str">
        <f t="shared" si="142"/>
        <v>{{FTR}}: "4594"</v>
      </c>
      <c r="F4594" t="s">
        <v>20977</v>
      </c>
      <c r="G4594" t="str">
        <f t="shared" si="143"/>
        <v>"FTR": "4594",</v>
      </c>
    </row>
    <row r="4595" spans="1:7" x14ac:dyDescent="0.25">
      <c r="A4595" t="s">
        <v>4594</v>
      </c>
      <c r="B4595">
        <v>4595</v>
      </c>
      <c r="E4595" t="str">
        <f t="shared" si="142"/>
        <v>{{FTS}}: "4595"</v>
      </c>
      <c r="F4595" t="s">
        <v>20978</v>
      </c>
      <c r="G4595" t="str">
        <f t="shared" si="143"/>
        <v>"FTS": "4595",</v>
      </c>
    </row>
    <row r="4596" spans="1:7" x14ac:dyDescent="0.25">
      <c r="A4596" t="s">
        <v>4595</v>
      </c>
      <c r="B4596">
        <v>4596</v>
      </c>
      <c r="E4596" t="str">
        <f t="shared" si="142"/>
        <v>{{FTT}}: "4596"</v>
      </c>
      <c r="F4596" t="s">
        <v>20979</v>
      </c>
      <c r="G4596" t="str">
        <f t="shared" si="143"/>
        <v>"FTT": "4596",</v>
      </c>
    </row>
    <row r="4597" spans="1:7" x14ac:dyDescent="0.25">
      <c r="A4597" t="s">
        <v>4596</v>
      </c>
      <c r="B4597">
        <v>4597</v>
      </c>
      <c r="E4597" t="str">
        <f t="shared" si="142"/>
        <v>{{FTU}}: "4597"</v>
      </c>
      <c r="F4597" t="s">
        <v>20980</v>
      </c>
      <c r="G4597" t="str">
        <f t="shared" si="143"/>
        <v>"FTU": "4597",</v>
      </c>
    </row>
    <row r="4598" spans="1:7" x14ac:dyDescent="0.25">
      <c r="A4598" t="s">
        <v>4597</v>
      </c>
      <c r="B4598">
        <v>4598</v>
      </c>
      <c r="E4598" t="str">
        <f t="shared" si="142"/>
        <v>{{FTV}}: "4598"</v>
      </c>
      <c r="F4598" t="s">
        <v>20981</v>
      </c>
      <c r="G4598" t="str">
        <f t="shared" si="143"/>
        <v>"FTV": "4598",</v>
      </c>
    </row>
    <row r="4599" spans="1:7" x14ac:dyDescent="0.25">
      <c r="A4599" t="s">
        <v>4598</v>
      </c>
      <c r="B4599">
        <v>4599</v>
      </c>
      <c r="E4599" t="str">
        <f t="shared" si="142"/>
        <v>{{FTW}}: "4599"</v>
      </c>
      <c r="F4599" t="s">
        <v>20982</v>
      </c>
      <c r="G4599" t="str">
        <f t="shared" si="143"/>
        <v>"FTW": "4599",</v>
      </c>
    </row>
    <row r="4600" spans="1:7" x14ac:dyDescent="0.25">
      <c r="A4600" t="s">
        <v>4599</v>
      </c>
      <c r="B4600">
        <v>4600</v>
      </c>
      <c r="E4600" t="str">
        <f t="shared" si="142"/>
        <v>{{FTX}}: "4600"</v>
      </c>
      <c r="F4600" t="s">
        <v>20983</v>
      </c>
      <c r="G4600" t="str">
        <f t="shared" si="143"/>
        <v>"FTX": "4600",</v>
      </c>
    </row>
    <row r="4601" spans="1:7" x14ac:dyDescent="0.25">
      <c r="A4601" t="s">
        <v>4600</v>
      </c>
      <c r="B4601">
        <v>4601</v>
      </c>
      <c r="E4601" t="str">
        <f t="shared" si="142"/>
        <v>{{FTY}}: "4601"</v>
      </c>
      <c r="F4601" t="s">
        <v>20984</v>
      </c>
      <c r="G4601" t="str">
        <f t="shared" si="143"/>
        <v>"FTY": "4601",</v>
      </c>
    </row>
    <row r="4602" spans="1:7" x14ac:dyDescent="0.25">
      <c r="A4602" t="s">
        <v>4601</v>
      </c>
      <c r="B4602">
        <v>4602</v>
      </c>
      <c r="E4602" t="str">
        <f t="shared" si="142"/>
        <v>{{FTZ}}: "4602"</v>
      </c>
      <c r="F4602" t="s">
        <v>20985</v>
      </c>
      <c r="G4602" t="str">
        <f t="shared" si="143"/>
        <v>"FTZ": "4602",</v>
      </c>
    </row>
    <row r="4603" spans="1:7" x14ac:dyDescent="0.25">
      <c r="A4603" t="s">
        <v>4602</v>
      </c>
      <c r="B4603">
        <v>4603</v>
      </c>
      <c r="E4603" t="str">
        <f t="shared" si="142"/>
        <v>{{FUA}}: "4603"</v>
      </c>
      <c r="F4603" t="s">
        <v>20986</v>
      </c>
      <c r="G4603" t="str">
        <f t="shared" si="143"/>
        <v>"FUA": "4603",</v>
      </c>
    </row>
    <row r="4604" spans="1:7" x14ac:dyDescent="0.25">
      <c r="A4604" t="s">
        <v>4603</v>
      </c>
      <c r="B4604">
        <v>4604</v>
      </c>
      <c r="E4604" t="str">
        <f t="shared" si="142"/>
        <v>{{FUB}}: "4604"</v>
      </c>
      <c r="F4604" t="s">
        <v>20987</v>
      </c>
      <c r="G4604" t="str">
        <f t="shared" si="143"/>
        <v>"FUB": "4604",</v>
      </c>
    </row>
    <row r="4605" spans="1:7" x14ac:dyDescent="0.25">
      <c r="A4605" t="s">
        <v>4604</v>
      </c>
      <c r="B4605">
        <v>4605</v>
      </c>
      <c r="E4605" t="str">
        <f t="shared" si="142"/>
        <v>{{FUC}}: "4605"</v>
      </c>
      <c r="F4605" t="s">
        <v>20988</v>
      </c>
      <c r="G4605" t="str">
        <f t="shared" si="143"/>
        <v>"FUC": "4605",</v>
      </c>
    </row>
    <row r="4606" spans="1:7" x14ac:dyDescent="0.25">
      <c r="A4606" t="s">
        <v>4605</v>
      </c>
      <c r="B4606">
        <v>4606</v>
      </c>
      <c r="E4606" t="str">
        <f t="shared" si="142"/>
        <v>{{FUD}}: "4606"</v>
      </c>
      <c r="F4606" t="s">
        <v>20989</v>
      </c>
      <c r="G4606" t="str">
        <f t="shared" si="143"/>
        <v>"FUD": "4606",</v>
      </c>
    </row>
    <row r="4607" spans="1:7" x14ac:dyDescent="0.25">
      <c r="A4607" t="s">
        <v>4606</v>
      </c>
      <c r="B4607">
        <v>4607</v>
      </c>
      <c r="E4607" t="str">
        <f t="shared" si="142"/>
        <v>{{FUE}}: "4607"</v>
      </c>
      <c r="F4607" t="s">
        <v>20990</v>
      </c>
      <c r="G4607" t="str">
        <f t="shared" si="143"/>
        <v>"FUE": "4607",</v>
      </c>
    </row>
    <row r="4608" spans="1:7" x14ac:dyDescent="0.25">
      <c r="A4608" t="s">
        <v>4607</v>
      </c>
      <c r="B4608">
        <v>4608</v>
      </c>
      <c r="E4608" t="str">
        <f t="shared" si="142"/>
        <v>{{FUF}}: "4608"</v>
      </c>
      <c r="F4608" t="s">
        <v>20991</v>
      </c>
      <c r="G4608" t="str">
        <f t="shared" si="143"/>
        <v>"FUF": "4608",</v>
      </c>
    </row>
    <row r="4609" spans="1:7" x14ac:dyDescent="0.25">
      <c r="A4609" t="s">
        <v>4608</v>
      </c>
      <c r="B4609">
        <v>4609</v>
      </c>
      <c r="E4609" t="str">
        <f t="shared" si="142"/>
        <v>{{FUG}}: "4609"</v>
      </c>
      <c r="F4609" t="s">
        <v>20992</v>
      </c>
      <c r="G4609" t="str">
        <f t="shared" si="143"/>
        <v>"FUG": "4609",</v>
      </c>
    </row>
    <row r="4610" spans="1:7" x14ac:dyDescent="0.25">
      <c r="A4610" t="s">
        <v>4609</v>
      </c>
      <c r="B4610">
        <v>4610</v>
      </c>
      <c r="E4610" t="str">
        <f t="shared" ref="E4610:E4673" si="144">A4610&amp;": """&amp;B4610&amp;""""</f>
        <v>{{FUH}}: "4610"</v>
      </c>
      <c r="F4610" t="s">
        <v>20993</v>
      </c>
      <c r="G4610" t="str">
        <f t="shared" ref="G4610:G4673" si="145">F4610&amp;","</f>
        <v>"FUH": "4610",</v>
      </c>
    </row>
    <row r="4611" spans="1:7" x14ac:dyDescent="0.25">
      <c r="A4611" t="s">
        <v>4610</v>
      </c>
      <c r="B4611">
        <v>4611</v>
      </c>
      <c r="E4611" t="str">
        <f t="shared" si="144"/>
        <v>{{FUI}}: "4611"</v>
      </c>
      <c r="F4611" t="s">
        <v>20994</v>
      </c>
      <c r="G4611" t="str">
        <f t="shared" si="145"/>
        <v>"FUI": "4611",</v>
      </c>
    </row>
    <row r="4612" spans="1:7" x14ac:dyDescent="0.25">
      <c r="A4612" t="s">
        <v>4611</v>
      </c>
      <c r="B4612">
        <v>4612</v>
      </c>
      <c r="E4612" t="str">
        <f t="shared" si="144"/>
        <v>{{FUJ}}: "4612"</v>
      </c>
      <c r="F4612" t="s">
        <v>20995</v>
      </c>
      <c r="G4612" t="str">
        <f t="shared" si="145"/>
        <v>"FUJ": "4612",</v>
      </c>
    </row>
    <row r="4613" spans="1:7" x14ac:dyDescent="0.25">
      <c r="A4613" t="s">
        <v>4612</v>
      </c>
      <c r="B4613">
        <v>4613</v>
      </c>
      <c r="E4613" t="str">
        <f t="shared" si="144"/>
        <v>{{FUK}}: "4613"</v>
      </c>
      <c r="F4613" t="s">
        <v>20996</v>
      </c>
      <c r="G4613" t="str">
        <f t="shared" si="145"/>
        <v>"FUK": "4613",</v>
      </c>
    </row>
    <row r="4614" spans="1:7" x14ac:dyDescent="0.25">
      <c r="A4614" t="s">
        <v>4613</v>
      </c>
      <c r="B4614">
        <v>4614</v>
      </c>
      <c r="E4614" t="str">
        <f t="shared" si="144"/>
        <v>{{FUL}}: "4614"</v>
      </c>
      <c r="F4614" t="s">
        <v>20997</v>
      </c>
      <c r="G4614" t="str">
        <f t="shared" si="145"/>
        <v>"FUL": "4614",</v>
      </c>
    </row>
    <row r="4615" spans="1:7" x14ac:dyDescent="0.25">
      <c r="A4615" t="s">
        <v>4614</v>
      </c>
      <c r="B4615">
        <v>4615</v>
      </c>
      <c r="E4615" t="str">
        <f t="shared" si="144"/>
        <v>{{FUM}}: "4615"</v>
      </c>
      <c r="F4615" t="s">
        <v>20998</v>
      </c>
      <c r="G4615" t="str">
        <f t="shared" si="145"/>
        <v>"FUM": "4615",</v>
      </c>
    </row>
    <row r="4616" spans="1:7" x14ac:dyDescent="0.25">
      <c r="A4616" t="s">
        <v>4615</v>
      </c>
      <c r="B4616">
        <v>4616</v>
      </c>
      <c r="E4616" t="str">
        <f t="shared" si="144"/>
        <v>{{FUN}}: "4616"</v>
      </c>
      <c r="F4616" t="s">
        <v>20999</v>
      </c>
      <c r="G4616" t="str">
        <f t="shared" si="145"/>
        <v>"FUN": "4616",</v>
      </c>
    </row>
    <row r="4617" spans="1:7" x14ac:dyDescent="0.25">
      <c r="A4617" t="s">
        <v>4616</v>
      </c>
      <c r="B4617">
        <v>4617</v>
      </c>
      <c r="E4617" t="str">
        <f t="shared" si="144"/>
        <v>{{FUO}}: "4617"</v>
      </c>
      <c r="F4617" t="s">
        <v>21000</v>
      </c>
      <c r="G4617" t="str">
        <f t="shared" si="145"/>
        <v>"FUO": "4617",</v>
      </c>
    </row>
    <row r="4618" spans="1:7" x14ac:dyDescent="0.25">
      <c r="A4618" t="s">
        <v>4617</v>
      </c>
      <c r="B4618">
        <v>4618</v>
      </c>
      <c r="E4618" t="str">
        <f t="shared" si="144"/>
        <v>{{FUP}}: "4618"</v>
      </c>
      <c r="F4618" t="s">
        <v>21001</v>
      </c>
      <c r="G4618" t="str">
        <f t="shared" si="145"/>
        <v>"FUP": "4618",</v>
      </c>
    </row>
    <row r="4619" spans="1:7" x14ac:dyDescent="0.25">
      <c r="A4619" t="s">
        <v>4618</v>
      </c>
      <c r="B4619">
        <v>4619</v>
      </c>
      <c r="E4619" t="str">
        <f t="shared" si="144"/>
        <v>{{FUQ}}: "4619"</v>
      </c>
      <c r="F4619" t="s">
        <v>21002</v>
      </c>
      <c r="G4619" t="str">
        <f t="shared" si="145"/>
        <v>"FUQ": "4619",</v>
      </c>
    </row>
    <row r="4620" spans="1:7" x14ac:dyDescent="0.25">
      <c r="A4620" t="s">
        <v>4619</v>
      </c>
      <c r="B4620">
        <v>4620</v>
      </c>
      <c r="E4620" t="str">
        <f t="shared" si="144"/>
        <v>{{FUR}}: "4620"</v>
      </c>
      <c r="F4620" t="s">
        <v>21003</v>
      </c>
      <c r="G4620" t="str">
        <f t="shared" si="145"/>
        <v>"FUR": "4620",</v>
      </c>
    </row>
    <row r="4621" spans="1:7" x14ac:dyDescent="0.25">
      <c r="A4621" t="s">
        <v>4620</v>
      </c>
      <c r="B4621">
        <v>4621</v>
      </c>
      <c r="E4621" t="str">
        <f t="shared" si="144"/>
        <v>{{FUS}}: "4621"</v>
      </c>
      <c r="F4621" t="s">
        <v>21004</v>
      </c>
      <c r="G4621" t="str">
        <f t="shared" si="145"/>
        <v>"FUS": "4621",</v>
      </c>
    </row>
    <row r="4622" spans="1:7" x14ac:dyDescent="0.25">
      <c r="A4622" t="s">
        <v>4621</v>
      </c>
      <c r="B4622">
        <v>4622</v>
      </c>
      <c r="E4622" t="str">
        <f t="shared" si="144"/>
        <v>{{FUT}}: "4622"</v>
      </c>
      <c r="F4622" t="s">
        <v>21005</v>
      </c>
      <c r="G4622" t="str">
        <f t="shared" si="145"/>
        <v>"FUT": "4622",</v>
      </c>
    </row>
    <row r="4623" spans="1:7" x14ac:dyDescent="0.25">
      <c r="A4623" t="s">
        <v>4622</v>
      </c>
      <c r="B4623">
        <v>4623</v>
      </c>
      <c r="E4623" t="str">
        <f t="shared" si="144"/>
        <v>{{FUU}}: "4623"</v>
      </c>
      <c r="F4623" t="s">
        <v>21006</v>
      </c>
      <c r="G4623" t="str">
        <f t="shared" si="145"/>
        <v>"FUU": "4623",</v>
      </c>
    </row>
    <row r="4624" spans="1:7" x14ac:dyDescent="0.25">
      <c r="A4624" t="s">
        <v>4623</v>
      </c>
      <c r="B4624">
        <v>4624</v>
      </c>
      <c r="E4624" t="str">
        <f t="shared" si="144"/>
        <v>{{FUV}}: "4624"</v>
      </c>
      <c r="F4624" t="s">
        <v>21007</v>
      </c>
      <c r="G4624" t="str">
        <f t="shared" si="145"/>
        <v>"FUV": "4624",</v>
      </c>
    </row>
    <row r="4625" spans="1:7" x14ac:dyDescent="0.25">
      <c r="A4625" t="s">
        <v>4624</v>
      </c>
      <c r="B4625">
        <v>4625</v>
      </c>
      <c r="E4625" t="str">
        <f t="shared" si="144"/>
        <v>{{FUW}}: "4625"</v>
      </c>
      <c r="F4625" t="s">
        <v>21008</v>
      </c>
      <c r="G4625" t="str">
        <f t="shared" si="145"/>
        <v>"FUW": "4625",</v>
      </c>
    </row>
    <row r="4626" spans="1:7" x14ac:dyDescent="0.25">
      <c r="A4626" t="s">
        <v>4625</v>
      </c>
      <c r="B4626">
        <v>4626</v>
      </c>
      <c r="E4626" t="str">
        <f t="shared" si="144"/>
        <v>{{FUX}}: "4626"</v>
      </c>
      <c r="F4626" t="s">
        <v>21009</v>
      </c>
      <c r="G4626" t="str">
        <f t="shared" si="145"/>
        <v>"FUX": "4626",</v>
      </c>
    </row>
    <row r="4627" spans="1:7" x14ac:dyDescent="0.25">
      <c r="A4627" t="s">
        <v>4626</v>
      </c>
      <c r="B4627">
        <v>4627</v>
      </c>
      <c r="E4627" t="str">
        <f t="shared" si="144"/>
        <v>{{FUY}}: "4627"</v>
      </c>
      <c r="F4627" t="s">
        <v>21010</v>
      </c>
      <c r="G4627" t="str">
        <f t="shared" si="145"/>
        <v>"FUY": "4627",</v>
      </c>
    </row>
    <row r="4628" spans="1:7" x14ac:dyDescent="0.25">
      <c r="A4628" t="s">
        <v>4627</v>
      </c>
      <c r="B4628">
        <v>4628</v>
      </c>
      <c r="E4628" t="str">
        <f t="shared" si="144"/>
        <v>{{FUZ}}: "4628"</v>
      </c>
      <c r="F4628" t="s">
        <v>21011</v>
      </c>
      <c r="G4628" t="str">
        <f t="shared" si="145"/>
        <v>"FUZ": "4628",</v>
      </c>
    </row>
    <row r="4629" spans="1:7" x14ac:dyDescent="0.25">
      <c r="A4629" t="s">
        <v>4628</v>
      </c>
      <c r="B4629">
        <v>4629</v>
      </c>
      <c r="E4629" t="str">
        <f t="shared" si="144"/>
        <v>{{FVA}}: "4629"</v>
      </c>
      <c r="F4629" t="s">
        <v>21012</v>
      </c>
      <c r="G4629" t="str">
        <f t="shared" si="145"/>
        <v>"FVA": "4629",</v>
      </c>
    </row>
    <row r="4630" spans="1:7" x14ac:dyDescent="0.25">
      <c r="A4630" t="s">
        <v>4629</v>
      </c>
      <c r="B4630">
        <v>4630</v>
      </c>
      <c r="E4630" t="str">
        <f t="shared" si="144"/>
        <v>{{FVB}}: "4630"</v>
      </c>
      <c r="F4630" t="s">
        <v>21013</v>
      </c>
      <c r="G4630" t="str">
        <f t="shared" si="145"/>
        <v>"FVB": "4630",</v>
      </c>
    </row>
    <row r="4631" spans="1:7" x14ac:dyDescent="0.25">
      <c r="A4631" t="s">
        <v>4630</v>
      </c>
      <c r="B4631">
        <v>4631</v>
      </c>
      <c r="E4631" t="str">
        <f t="shared" si="144"/>
        <v>{{FVC}}: "4631"</v>
      </c>
      <c r="F4631" t="s">
        <v>21014</v>
      </c>
      <c r="G4631" t="str">
        <f t="shared" si="145"/>
        <v>"FVC": "4631",</v>
      </c>
    </row>
    <row r="4632" spans="1:7" x14ac:dyDescent="0.25">
      <c r="A4632" t="s">
        <v>4631</v>
      </c>
      <c r="B4632">
        <v>4632</v>
      </c>
      <c r="E4632" t="str">
        <f t="shared" si="144"/>
        <v>{{FVD}}: "4632"</v>
      </c>
      <c r="F4632" t="s">
        <v>21015</v>
      </c>
      <c r="G4632" t="str">
        <f t="shared" si="145"/>
        <v>"FVD": "4632",</v>
      </c>
    </row>
    <row r="4633" spans="1:7" x14ac:dyDescent="0.25">
      <c r="A4633" t="s">
        <v>4632</v>
      </c>
      <c r="B4633">
        <v>4633</v>
      </c>
      <c r="E4633" t="str">
        <f t="shared" si="144"/>
        <v>{{FVE}}: "4633"</v>
      </c>
      <c r="F4633" t="s">
        <v>21016</v>
      </c>
      <c r="G4633" t="str">
        <f t="shared" si="145"/>
        <v>"FVE": "4633",</v>
      </c>
    </row>
    <row r="4634" spans="1:7" x14ac:dyDescent="0.25">
      <c r="A4634" t="s">
        <v>4633</v>
      </c>
      <c r="B4634">
        <v>4634</v>
      </c>
      <c r="E4634" t="str">
        <f t="shared" si="144"/>
        <v>{{FVF}}: "4634"</v>
      </c>
      <c r="F4634" t="s">
        <v>21017</v>
      </c>
      <c r="G4634" t="str">
        <f t="shared" si="145"/>
        <v>"FVF": "4634",</v>
      </c>
    </row>
    <row r="4635" spans="1:7" x14ac:dyDescent="0.25">
      <c r="A4635" t="s">
        <v>4634</v>
      </c>
      <c r="B4635">
        <v>4635</v>
      </c>
      <c r="E4635" t="str">
        <f t="shared" si="144"/>
        <v>{{FVG}}: "4635"</v>
      </c>
      <c r="F4635" t="s">
        <v>21018</v>
      </c>
      <c r="G4635" t="str">
        <f t="shared" si="145"/>
        <v>"FVG": "4635",</v>
      </c>
    </row>
    <row r="4636" spans="1:7" x14ac:dyDescent="0.25">
      <c r="A4636" t="s">
        <v>4635</v>
      </c>
      <c r="B4636">
        <v>4636</v>
      </c>
      <c r="E4636" t="str">
        <f t="shared" si="144"/>
        <v>{{FVH}}: "4636"</v>
      </c>
      <c r="F4636" t="s">
        <v>21019</v>
      </c>
      <c r="G4636" t="str">
        <f t="shared" si="145"/>
        <v>"FVH": "4636",</v>
      </c>
    </row>
    <row r="4637" spans="1:7" x14ac:dyDescent="0.25">
      <c r="A4637" t="s">
        <v>4636</v>
      </c>
      <c r="B4637">
        <v>4637</v>
      </c>
      <c r="E4637" t="str">
        <f t="shared" si="144"/>
        <v>{{FVI}}: "4637"</v>
      </c>
      <c r="F4637" t="s">
        <v>21020</v>
      </c>
      <c r="G4637" t="str">
        <f t="shared" si="145"/>
        <v>"FVI": "4637",</v>
      </c>
    </row>
    <row r="4638" spans="1:7" x14ac:dyDescent="0.25">
      <c r="A4638" t="s">
        <v>4637</v>
      </c>
      <c r="B4638">
        <v>4638</v>
      </c>
      <c r="E4638" t="str">
        <f t="shared" si="144"/>
        <v>{{FVJ}}: "4638"</v>
      </c>
      <c r="F4638" t="s">
        <v>21021</v>
      </c>
      <c r="G4638" t="str">
        <f t="shared" si="145"/>
        <v>"FVJ": "4638",</v>
      </c>
    </row>
    <row r="4639" spans="1:7" x14ac:dyDescent="0.25">
      <c r="A4639" t="s">
        <v>4638</v>
      </c>
      <c r="B4639">
        <v>4639</v>
      </c>
      <c r="E4639" t="str">
        <f t="shared" si="144"/>
        <v>{{FVK}}: "4639"</v>
      </c>
      <c r="F4639" t="s">
        <v>21022</v>
      </c>
      <c r="G4639" t="str">
        <f t="shared" si="145"/>
        <v>"FVK": "4639",</v>
      </c>
    </row>
    <row r="4640" spans="1:7" x14ac:dyDescent="0.25">
      <c r="A4640" t="s">
        <v>4639</v>
      </c>
      <c r="B4640">
        <v>4640</v>
      </c>
      <c r="E4640" t="str">
        <f t="shared" si="144"/>
        <v>{{FVL}}: "4640"</v>
      </c>
      <c r="F4640" t="s">
        <v>21023</v>
      </c>
      <c r="G4640" t="str">
        <f t="shared" si="145"/>
        <v>"FVL": "4640",</v>
      </c>
    </row>
    <row r="4641" spans="1:7" x14ac:dyDescent="0.25">
      <c r="A4641" t="s">
        <v>4640</v>
      </c>
      <c r="B4641">
        <v>4641</v>
      </c>
      <c r="E4641" t="str">
        <f t="shared" si="144"/>
        <v>{{FVM}}: "4641"</v>
      </c>
      <c r="F4641" t="s">
        <v>21024</v>
      </c>
      <c r="G4641" t="str">
        <f t="shared" si="145"/>
        <v>"FVM": "4641",</v>
      </c>
    </row>
    <row r="4642" spans="1:7" x14ac:dyDescent="0.25">
      <c r="A4642" t="s">
        <v>4641</v>
      </c>
      <c r="B4642">
        <v>4642</v>
      </c>
      <c r="E4642" t="str">
        <f t="shared" si="144"/>
        <v>{{FVN}}: "4642"</v>
      </c>
      <c r="F4642" t="s">
        <v>21025</v>
      </c>
      <c r="G4642" t="str">
        <f t="shared" si="145"/>
        <v>"FVN": "4642",</v>
      </c>
    </row>
    <row r="4643" spans="1:7" x14ac:dyDescent="0.25">
      <c r="A4643" t="s">
        <v>4642</v>
      </c>
      <c r="B4643">
        <v>4643</v>
      </c>
      <c r="E4643" t="str">
        <f t="shared" si="144"/>
        <v>{{FVO}}: "4643"</v>
      </c>
      <c r="F4643" t="s">
        <v>21026</v>
      </c>
      <c r="G4643" t="str">
        <f t="shared" si="145"/>
        <v>"FVO": "4643",</v>
      </c>
    </row>
    <row r="4644" spans="1:7" x14ac:dyDescent="0.25">
      <c r="A4644" t="s">
        <v>4643</v>
      </c>
      <c r="B4644">
        <v>4644</v>
      </c>
      <c r="E4644" t="str">
        <f t="shared" si="144"/>
        <v>{{FVP}}: "4644"</v>
      </c>
      <c r="F4644" t="s">
        <v>21027</v>
      </c>
      <c r="G4644" t="str">
        <f t="shared" si="145"/>
        <v>"FVP": "4644",</v>
      </c>
    </row>
    <row r="4645" spans="1:7" x14ac:dyDescent="0.25">
      <c r="A4645" t="s">
        <v>4644</v>
      </c>
      <c r="B4645">
        <v>4645</v>
      </c>
      <c r="E4645" t="str">
        <f t="shared" si="144"/>
        <v>{{FVQ}}: "4645"</v>
      </c>
      <c r="F4645" t="s">
        <v>21028</v>
      </c>
      <c r="G4645" t="str">
        <f t="shared" si="145"/>
        <v>"FVQ": "4645",</v>
      </c>
    </row>
    <row r="4646" spans="1:7" x14ac:dyDescent="0.25">
      <c r="A4646" t="s">
        <v>4645</v>
      </c>
      <c r="B4646">
        <v>4646</v>
      </c>
      <c r="E4646" t="str">
        <f t="shared" si="144"/>
        <v>{{FVR}}: "4646"</v>
      </c>
      <c r="F4646" t="s">
        <v>21029</v>
      </c>
      <c r="G4646" t="str">
        <f t="shared" si="145"/>
        <v>"FVR": "4646",</v>
      </c>
    </row>
    <row r="4647" spans="1:7" x14ac:dyDescent="0.25">
      <c r="A4647" t="s">
        <v>4646</v>
      </c>
      <c r="B4647">
        <v>4647</v>
      </c>
      <c r="E4647" t="str">
        <f t="shared" si="144"/>
        <v>{{FVS}}: "4647"</v>
      </c>
      <c r="F4647" t="s">
        <v>21030</v>
      </c>
      <c r="G4647" t="str">
        <f t="shared" si="145"/>
        <v>"FVS": "4647",</v>
      </c>
    </row>
    <row r="4648" spans="1:7" x14ac:dyDescent="0.25">
      <c r="A4648" t="s">
        <v>4647</v>
      </c>
      <c r="B4648">
        <v>4648</v>
      </c>
      <c r="E4648" t="str">
        <f t="shared" si="144"/>
        <v>{{FVT}}: "4648"</v>
      </c>
      <c r="F4648" t="s">
        <v>21031</v>
      </c>
      <c r="G4648" t="str">
        <f t="shared" si="145"/>
        <v>"FVT": "4648",</v>
      </c>
    </row>
    <row r="4649" spans="1:7" x14ac:dyDescent="0.25">
      <c r="A4649" t="s">
        <v>4648</v>
      </c>
      <c r="B4649">
        <v>4649</v>
      </c>
      <c r="E4649" t="str">
        <f t="shared" si="144"/>
        <v>{{FVU}}: "4649"</v>
      </c>
      <c r="F4649" t="s">
        <v>21032</v>
      </c>
      <c r="G4649" t="str">
        <f t="shared" si="145"/>
        <v>"FVU": "4649",</v>
      </c>
    </row>
    <row r="4650" spans="1:7" x14ac:dyDescent="0.25">
      <c r="A4650" t="s">
        <v>4649</v>
      </c>
      <c r="B4650">
        <v>4650</v>
      </c>
      <c r="E4650" t="str">
        <f t="shared" si="144"/>
        <v>{{FVV}}: "4650"</v>
      </c>
      <c r="F4650" t="s">
        <v>21033</v>
      </c>
      <c r="G4650" t="str">
        <f t="shared" si="145"/>
        <v>"FVV": "4650",</v>
      </c>
    </row>
    <row r="4651" spans="1:7" x14ac:dyDescent="0.25">
      <c r="A4651" t="s">
        <v>4650</v>
      </c>
      <c r="B4651">
        <v>4651</v>
      </c>
      <c r="E4651" t="str">
        <f t="shared" si="144"/>
        <v>{{FVW}}: "4651"</v>
      </c>
      <c r="F4651" t="s">
        <v>21034</v>
      </c>
      <c r="G4651" t="str">
        <f t="shared" si="145"/>
        <v>"FVW": "4651",</v>
      </c>
    </row>
    <row r="4652" spans="1:7" x14ac:dyDescent="0.25">
      <c r="A4652" t="s">
        <v>4651</v>
      </c>
      <c r="B4652">
        <v>4652</v>
      </c>
      <c r="E4652" t="str">
        <f t="shared" si="144"/>
        <v>{{FVX}}: "4652"</v>
      </c>
      <c r="F4652" t="s">
        <v>21035</v>
      </c>
      <c r="G4652" t="str">
        <f t="shared" si="145"/>
        <v>"FVX": "4652",</v>
      </c>
    </row>
    <row r="4653" spans="1:7" x14ac:dyDescent="0.25">
      <c r="A4653" t="s">
        <v>4652</v>
      </c>
      <c r="B4653">
        <v>4653</v>
      </c>
      <c r="E4653" t="str">
        <f t="shared" si="144"/>
        <v>{{FVY}}: "4653"</v>
      </c>
      <c r="F4653" t="s">
        <v>21036</v>
      </c>
      <c r="G4653" t="str">
        <f t="shared" si="145"/>
        <v>"FVY": "4653",</v>
      </c>
    </row>
    <row r="4654" spans="1:7" x14ac:dyDescent="0.25">
      <c r="A4654" t="s">
        <v>4653</v>
      </c>
      <c r="B4654">
        <v>4654</v>
      </c>
      <c r="E4654" t="str">
        <f t="shared" si="144"/>
        <v>{{FVZ}}: "4654"</v>
      </c>
      <c r="F4654" t="s">
        <v>21037</v>
      </c>
      <c r="G4654" t="str">
        <f t="shared" si="145"/>
        <v>"FVZ": "4654",</v>
      </c>
    </row>
    <row r="4655" spans="1:7" x14ac:dyDescent="0.25">
      <c r="A4655" t="s">
        <v>4654</v>
      </c>
      <c r="B4655">
        <v>4655</v>
      </c>
      <c r="E4655" t="str">
        <f t="shared" si="144"/>
        <v>{{FWA}}: "4655"</v>
      </c>
      <c r="F4655" t="s">
        <v>21038</v>
      </c>
      <c r="G4655" t="str">
        <f t="shared" si="145"/>
        <v>"FWA": "4655",</v>
      </c>
    </row>
    <row r="4656" spans="1:7" x14ac:dyDescent="0.25">
      <c r="A4656" t="s">
        <v>4655</v>
      </c>
      <c r="B4656">
        <v>4656</v>
      </c>
      <c r="E4656" t="str">
        <f t="shared" si="144"/>
        <v>{{FWB}}: "4656"</v>
      </c>
      <c r="F4656" t="s">
        <v>21039</v>
      </c>
      <c r="G4656" t="str">
        <f t="shared" si="145"/>
        <v>"FWB": "4656",</v>
      </c>
    </row>
    <row r="4657" spans="1:7" x14ac:dyDescent="0.25">
      <c r="A4657" t="s">
        <v>4656</v>
      </c>
      <c r="B4657">
        <v>4657</v>
      </c>
      <c r="E4657" t="str">
        <f t="shared" si="144"/>
        <v>{{FWC}}: "4657"</v>
      </c>
      <c r="F4657" t="s">
        <v>21040</v>
      </c>
      <c r="G4657" t="str">
        <f t="shared" si="145"/>
        <v>"FWC": "4657",</v>
      </c>
    </row>
    <row r="4658" spans="1:7" x14ac:dyDescent="0.25">
      <c r="A4658" t="s">
        <v>4657</v>
      </c>
      <c r="B4658">
        <v>4658</v>
      </c>
      <c r="E4658" t="str">
        <f t="shared" si="144"/>
        <v>{{FWD}}: "4658"</v>
      </c>
      <c r="F4658" t="s">
        <v>21041</v>
      </c>
      <c r="G4658" t="str">
        <f t="shared" si="145"/>
        <v>"FWD": "4658",</v>
      </c>
    </row>
    <row r="4659" spans="1:7" x14ac:dyDescent="0.25">
      <c r="A4659" t="s">
        <v>4658</v>
      </c>
      <c r="B4659">
        <v>4659</v>
      </c>
      <c r="E4659" t="str">
        <f t="shared" si="144"/>
        <v>{{FWE}}: "4659"</v>
      </c>
      <c r="F4659" t="s">
        <v>21042</v>
      </c>
      <c r="G4659" t="str">
        <f t="shared" si="145"/>
        <v>"FWE": "4659",</v>
      </c>
    </row>
    <row r="4660" spans="1:7" x14ac:dyDescent="0.25">
      <c r="A4660" t="s">
        <v>4659</v>
      </c>
      <c r="B4660">
        <v>4660</v>
      </c>
      <c r="E4660" t="str">
        <f t="shared" si="144"/>
        <v>{{FWF}}: "4660"</v>
      </c>
      <c r="F4660" t="s">
        <v>21043</v>
      </c>
      <c r="G4660" t="str">
        <f t="shared" si="145"/>
        <v>"FWF": "4660",</v>
      </c>
    </row>
    <row r="4661" spans="1:7" x14ac:dyDescent="0.25">
      <c r="A4661" t="s">
        <v>4660</v>
      </c>
      <c r="B4661">
        <v>4661</v>
      </c>
      <c r="E4661" t="str">
        <f t="shared" si="144"/>
        <v>{{FWG}}: "4661"</v>
      </c>
      <c r="F4661" t="s">
        <v>21044</v>
      </c>
      <c r="G4661" t="str">
        <f t="shared" si="145"/>
        <v>"FWG": "4661",</v>
      </c>
    </row>
    <row r="4662" spans="1:7" x14ac:dyDescent="0.25">
      <c r="A4662" t="s">
        <v>4661</v>
      </c>
      <c r="B4662">
        <v>4662</v>
      </c>
      <c r="E4662" t="str">
        <f t="shared" si="144"/>
        <v>{{FWH}}: "4662"</v>
      </c>
      <c r="F4662" t="s">
        <v>21045</v>
      </c>
      <c r="G4662" t="str">
        <f t="shared" si="145"/>
        <v>"FWH": "4662",</v>
      </c>
    </row>
    <row r="4663" spans="1:7" x14ac:dyDescent="0.25">
      <c r="A4663" t="s">
        <v>4662</v>
      </c>
      <c r="B4663">
        <v>4663</v>
      </c>
      <c r="E4663" t="str">
        <f t="shared" si="144"/>
        <v>{{FWI}}: "4663"</v>
      </c>
      <c r="F4663" t="s">
        <v>21046</v>
      </c>
      <c r="G4663" t="str">
        <f t="shared" si="145"/>
        <v>"FWI": "4663",</v>
      </c>
    </row>
    <row r="4664" spans="1:7" x14ac:dyDescent="0.25">
      <c r="A4664" t="s">
        <v>4663</v>
      </c>
      <c r="B4664">
        <v>4664</v>
      </c>
      <c r="E4664" t="str">
        <f t="shared" si="144"/>
        <v>{{FWJ}}: "4664"</v>
      </c>
      <c r="F4664" t="s">
        <v>21047</v>
      </c>
      <c r="G4664" t="str">
        <f t="shared" si="145"/>
        <v>"FWJ": "4664",</v>
      </c>
    </row>
    <row r="4665" spans="1:7" x14ac:dyDescent="0.25">
      <c r="A4665" t="s">
        <v>4664</v>
      </c>
      <c r="B4665">
        <v>4665</v>
      </c>
      <c r="E4665" t="str">
        <f t="shared" si="144"/>
        <v>{{FWK}}: "4665"</v>
      </c>
      <c r="F4665" t="s">
        <v>21048</v>
      </c>
      <c r="G4665" t="str">
        <f t="shared" si="145"/>
        <v>"FWK": "4665",</v>
      </c>
    </row>
    <row r="4666" spans="1:7" x14ac:dyDescent="0.25">
      <c r="A4666" t="s">
        <v>4665</v>
      </c>
      <c r="B4666">
        <v>4666</v>
      </c>
      <c r="E4666" t="str">
        <f t="shared" si="144"/>
        <v>{{FWL}}: "4666"</v>
      </c>
      <c r="F4666" t="s">
        <v>21049</v>
      </c>
      <c r="G4666" t="str">
        <f t="shared" si="145"/>
        <v>"FWL": "4666",</v>
      </c>
    </row>
    <row r="4667" spans="1:7" x14ac:dyDescent="0.25">
      <c r="A4667" t="s">
        <v>4666</v>
      </c>
      <c r="B4667">
        <v>4667</v>
      </c>
      <c r="E4667" t="str">
        <f t="shared" si="144"/>
        <v>{{FWM}}: "4667"</v>
      </c>
      <c r="F4667" t="s">
        <v>21050</v>
      </c>
      <c r="G4667" t="str">
        <f t="shared" si="145"/>
        <v>"FWM": "4667",</v>
      </c>
    </row>
    <row r="4668" spans="1:7" x14ac:dyDescent="0.25">
      <c r="A4668" t="s">
        <v>4667</v>
      </c>
      <c r="B4668">
        <v>4668</v>
      </c>
      <c r="E4668" t="str">
        <f t="shared" si="144"/>
        <v>{{FWN}}: "4668"</v>
      </c>
      <c r="F4668" t="s">
        <v>21051</v>
      </c>
      <c r="G4668" t="str">
        <f t="shared" si="145"/>
        <v>"FWN": "4668",</v>
      </c>
    </row>
    <row r="4669" spans="1:7" x14ac:dyDescent="0.25">
      <c r="A4669" t="s">
        <v>4668</v>
      </c>
      <c r="B4669">
        <v>4669</v>
      </c>
      <c r="E4669" t="str">
        <f t="shared" si="144"/>
        <v>{{FWO}}: "4669"</v>
      </c>
      <c r="F4669" t="s">
        <v>21052</v>
      </c>
      <c r="G4669" t="str">
        <f t="shared" si="145"/>
        <v>"FWO": "4669",</v>
      </c>
    </row>
    <row r="4670" spans="1:7" x14ac:dyDescent="0.25">
      <c r="A4670" t="s">
        <v>4669</v>
      </c>
      <c r="B4670">
        <v>4670</v>
      </c>
      <c r="E4670" t="str">
        <f t="shared" si="144"/>
        <v>{{FWP}}: "4670"</v>
      </c>
      <c r="F4670" t="s">
        <v>21053</v>
      </c>
      <c r="G4670" t="str">
        <f t="shared" si="145"/>
        <v>"FWP": "4670",</v>
      </c>
    </row>
    <row r="4671" spans="1:7" x14ac:dyDescent="0.25">
      <c r="A4671" t="s">
        <v>4670</v>
      </c>
      <c r="B4671">
        <v>4671</v>
      </c>
      <c r="E4671" t="str">
        <f t="shared" si="144"/>
        <v>{{FWQ}}: "4671"</v>
      </c>
      <c r="F4671" t="s">
        <v>21054</v>
      </c>
      <c r="G4671" t="str">
        <f t="shared" si="145"/>
        <v>"FWQ": "4671",</v>
      </c>
    </row>
    <row r="4672" spans="1:7" x14ac:dyDescent="0.25">
      <c r="A4672" t="s">
        <v>4671</v>
      </c>
      <c r="B4672">
        <v>4672</v>
      </c>
      <c r="E4672" t="str">
        <f t="shared" si="144"/>
        <v>{{FWR}}: "4672"</v>
      </c>
      <c r="F4672" t="s">
        <v>21055</v>
      </c>
      <c r="G4672" t="str">
        <f t="shared" si="145"/>
        <v>"FWR": "4672",</v>
      </c>
    </row>
    <row r="4673" spans="1:7" x14ac:dyDescent="0.25">
      <c r="A4673" t="s">
        <v>4672</v>
      </c>
      <c r="B4673">
        <v>4673</v>
      </c>
      <c r="E4673" t="str">
        <f t="shared" si="144"/>
        <v>{{FWS}}: "4673"</v>
      </c>
      <c r="F4673" t="s">
        <v>21056</v>
      </c>
      <c r="G4673" t="str">
        <f t="shared" si="145"/>
        <v>"FWS": "4673",</v>
      </c>
    </row>
    <row r="4674" spans="1:7" x14ac:dyDescent="0.25">
      <c r="A4674" t="s">
        <v>4673</v>
      </c>
      <c r="B4674">
        <v>4674</v>
      </c>
      <c r="E4674" t="str">
        <f t="shared" ref="E4674:E4737" si="146">A4674&amp;": """&amp;B4674&amp;""""</f>
        <v>{{FWT}}: "4674"</v>
      </c>
      <c r="F4674" t="s">
        <v>21057</v>
      </c>
      <c r="G4674" t="str">
        <f t="shared" ref="G4674:G4737" si="147">F4674&amp;","</f>
        <v>"FWT": "4674",</v>
      </c>
    </row>
    <row r="4675" spans="1:7" x14ac:dyDescent="0.25">
      <c r="A4675" t="s">
        <v>4674</v>
      </c>
      <c r="B4675">
        <v>4675</v>
      </c>
      <c r="E4675" t="str">
        <f t="shared" si="146"/>
        <v>{{FWU}}: "4675"</v>
      </c>
      <c r="F4675" t="s">
        <v>21058</v>
      </c>
      <c r="G4675" t="str">
        <f t="shared" si="147"/>
        <v>"FWU": "4675",</v>
      </c>
    </row>
    <row r="4676" spans="1:7" x14ac:dyDescent="0.25">
      <c r="A4676" t="s">
        <v>4675</v>
      </c>
      <c r="B4676">
        <v>4676</v>
      </c>
      <c r="E4676" t="str">
        <f t="shared" si="146"/>
        <v>{{FWV}}: "4676"</v>
      </c>
      <c r="F4676" t="s">
        <v>21059</v>
      </c>
      <c r="G4676" t="str">
        <f t="shared" si="147"/>
        <v>"FWV": "4676",</v>
      </c>
    </row>
    <row r="4677" spans="1:7" x14ac:dyDescent="0.25">
      <c r="A4677" t="s">
        <v>4676</v>
      </c>
      <c r="B4677">
        <v>4677</v>
      </c>
      <c r="E4677" t="str">
        <f t="shared" si="146"/>
        <v>{{FWW}}: "4677"</v>
      </c>
      <c r="F4677" t="s">
        <v>21060</v>
      </c>
      <c r="G4677" t="str">
        <f t="shared" si="147"/>
        <v>"FWW": "4677",</v>
      </c>
    </row>
    <row r="4678" spans="1:7" x14ac:dyDescent="0.25">
      <c r="A4678" t="s">
        <v>4677</v>
      </c>
      <c r="B4678">
        <v>4678</v>
      </c>
      <c r="E4678" t="str">
        <f t="shared" si="146"/>
        <v>{{FWX}}: "4678"</v>
      </c>
      <c r="F4678" t="s">
        <v>21061</v>
      </c>
      <c r="G4678" t="str">
        <f t="shared" si="147"/>
        <v>"FWX": "4678",</v>
      </c>
    </row>
    <row r="4679" spans="1:7" x14ac:dyDescent="0.25">
      <c r="A4679" t="s">
        <v>4678</v>
      </c>
      <c r="B4679">
        <v>4679</v>
      </c>
      <c r="E4679" t="str">
        <f t="shared" si="146"/>
        <v>{{FWY}}: "4679"</v>
      </c>
      <c r="F4679" t="s">
        <v>21062</v>
      </c>
      <c r="G4679" t="str">
        <f t="shared" si="147"/>
        <v>"FWY": "4679",</v>
      </c>
    </row>
    <row r="4680" spans="1:7" x14ac:dyDescent="0.25">
      <c r="A4680" t="s">
        <v>4679</v>
      </c>
      <c r="B4680">
        <v>4680</v>
      </c>
      <c r="E4680" t="str">
        <f t="shared" si="146"/>
        <v>{{FWZ}}: "4680"</v>
      </c>
      <c r="F4680" t="s">
        <v>21063</v>
      </c>
      <c r="G4680" t="str">
        <f t="shared" si="147"/>
        <v>"FWZ": "4680",</v>
      </c>
    </row>
    <row r="4681" spans="1:7" x14ac:dyDescent="0.25">
      <c r="A4681" t="s">
        <v>4680</v>
      </c>
      <c r="B4681">
        <v>4681</v>
      </c>
      <c r="E4681" t="str">
        <f t="shared" si="146"/>
        <v>{{FXA}}: "4681"</v>
      </c>
      <c r="F4681" t="s">
        <v>21064</v>
      </c>
      <c r="G4681" t="str">
        <f t="shared" si="147"/>
        <v>"FXA": "4681",</v>
      </c>
    </row>
    <row r="4682" spans="1:7" x14ac:dyDescent="0.25">
      <c r="A4682" t="s">
        <v>4681</v>
      </c>
      <c r="B4682">
        <v>4682</v>
      </c>
      <c r="E4682" t="str">
        <f t="shared" si="146"/>
        <v>{{FXB}}: "4682"</v>
      </c>
      <c r="F4682" t="s">
        <v>21065</v>
      </c>
      <c r="G4682" t="str">
        <f t="shared" si="147"/>
        <v>"FXB": "4682",</v>
      </c>
    </row>
    <row r="4683" spans="1:7" x14ac:dyDescent="0.25">
      <c r="A4683" t="s">
        <v>4682</v>
      </c>
      <c r="B4683">
        <v>4683</v>
      </c>
      <c r="E4683" t="str">
        <f t="shared" si="146"/>
        <v>{{FXC}}: "4683"</v>
      </c>
      <c r="F4683" t="s">
        <v>21066</v>
      </c>
      <c r="G4683" t="str">
        <f t="shared" si="147"/>
        <v>"FXC": "4683",</v>
      </c>
    </row>
    <row r="4684" spans="1:7" x14ac:dyDescent="0.25">
      <c r="A4684" t="s">
        <v>4683</v>
      </c>
      <c r="B4684">
        <v>4684</v>
      </c>
      <c r="E4684" t="str">
        <f t="shared" si="146"/>
        <v>{{FXD}}: "4684"</v>
      </c>
      <c r="F4684" t="s">
        <v>21067</v>
      </c>
      <c r="G4684" t="str">
        <f t="shared" si="147"/>
        <v>"FXD": "4684",</v>
      </c>
    </row>
    <row r="4685" spans="1:7" x14ac:dyDescent="0.25">
      <c r="A4685" t="s">
        <v>4684</v>
      </c>
      <c r="B4685">
        <v>4685</v>
      </c>
      <c r="E4685" t="str">
        <f t="shared" si="146"/>
        <v>{{FXE}}: "4685"</v>
      </c>
      <c r="F4685" t="s">
        <v>21068</v>
      </c>
      <c r="G4685" t="str">
        <f t="shared" si="147"/>
        <v>"FXE": "4685",</v>
      </c>
    </row>
    <row r="4686" spans="1:7" x14ac:dyDescent="0.25">
      <c r="A4686" t="s">
        <v>4685</v>
      </c>
      <c r="B4686">
        <v>4686</v>
      </c>
      <c r="E4686" t="str">
        <f t="shared" si="146"/>
        <v>{{FXF}}: "4686"</v>
      </c>
      <c r="F4686" t="s">
        <v>21069</v>
      </c>
      <c r="G4686" t="str">
        <f t="shared" si="147"/>
        <v>"FXF": "4686",</v>
      </c>
    </row>
    <row r="4687" spans="1:7" x14ac:dyDescent="0.25">
      <c r="A4687" t="s">
        <v>4686</v>
      </c>
      <c r="B4687">
        <v>4687</v>
      </c>
      <c r="E4687" t="str">
        <f t="shared" si="146"/>
        <v>{{FXG}}: "4687"</v>
      </c>
      <c r="F4687" t="s">
        <v>21070</v>
      </c>
      <c r="G4687" t="str">
        <f t="shared" si="147"/>
        <v>"FXG": "4687",</v>
      </c>
    </row>
    <row r="4688" spans="1:7" x14ac:dyDescent="0.25">
      <c r="A4688" t="s">
        <v>4687</v>
      </c>
      <c r="B4688">
        <v>4688</v>
      </c>
      <c r="E4688" t="str">
        <f t="shared" si="146"/>
        <v>{{FXH}}: "4688"</v>
      </c>
      <c r="F4688" t="s">
        <v>21071</v>
      </c>
      <c r="G4688" t="str">
        <f t="shared" si="147"/>
        <v>"FXH": "4688",</v>
      </c>
    </row>
    <row r="4689" spans="1:7" x14ac:dyDescent="0.25">
      <c r="A4689" t="s">
        <v>4688</v>
      </c>
      <c r="B4689">
        <v>4689</v>
      </c>
      <c r="E4689" t="str">
        <f t="shared" si="146"/>
        <v>{{FXI}}: "4689"</v>
      </c>
      <c r="F4689" t="s">
        <v>21072</v>
      </c>
      <c r="G4689" t="str">
        <f t="shared" si="147"/>
        <v>"FXI": "4689",</v>
      </c>
    </row>
    <row r="4690" spans="1:7" x14ac:dyDescent="0.25">
      <c r="A4690" t="s">
        <v>4689</v>
      </c>
      <c r="B4690">
        <v>4690</v>
      </c>
      <c r="E4690" t="str">
        <f t="shared" si="146"/>
        <v>{{FXJ}}: "4690"</v>
      </c>
      <c r="F4690" t="s">
        <v>21073</v>
      </c>
      <c r="G4690" t="str">
        <f t="shared" si="147"/>
        <v>"FXJ": "4690",</v>
      </c>
    </row>
    <row r="4691" spans="1:7" x14ac:dyDescent="0.25">
      <c r="A4691" t="s">
        <v>4690</v>
      </c>
      <c r="B4691">
        <v>4691</v>
      </c>
      <c r="E4691" t="str">
        <f t="shared" si="146"/>
        <v>{{FXK}}: "4691"</v>
      </c>
      <c r="F4691" t="s">
        <v>21074</v>
      </c>
      <c r="G4691" t="str">
        <f t="shared" si="147"/>
        <v>"FXK": "4691",</v>
      </c>
    </row>
    <row r="4692" spans="1:7" x14ac:dyDescent="0.25">
      <c r="A4692" t="s">
        <v>4691</v>
      </c>
      <c r="B4692">
        <v>4692</v>
      </c>
      <c r="E4692" t="str">
        <f t="shared" si="146"/>
        <v>{{FXL}}: "4692"</v>
      </c>
      <c r="F4692" t="s">
        <v>21075</v>
      </c>
      <c r="G4692" t="str">
        <f t="shared" si="147"/>
        <v>"FXL": "4692",</v>
      </c>
    </row>
    <row r="4693" spans="1:7" x14ac:dyDescent="0.25">
      <c r="A4693" t="s">
        <v>4692</v>
      </c>
      <c r="B4693">
        <v>4693</v>
      </c>
      <c r="E4693" t="str">
        <f t="shared" si="146"/>
        <v>{{FXM}}: "4693"</v>
      </c>
      <c r="F4693" t="s">
        <v>21076</v>
      </c>
      <c r="G4693" t="str">
        <f t="shared" si="147"/>
        <v>"FXM": "4693",</v>
      </c>
    </row>
    <row r="4694" spans="1:7" x14ac:dyDescent="0.25">
      <c r="A4694" t="s">
        <v>4693</v>
      </c>
      <c r="B4694">
        <v>4694</v>
      </c>
      <c r="E4694" t="str">
        <f t="shared" si="146"/>
        <v>{{FXN}}: "4694"</v>
      </c>
      <c r="F4694" t="s">
        <v>21077</v>
      </c>
      <c r="G4694" t="str">
        <f t="shared" si="147"/>
        <v>"FXN": "4694",</v>
      </c>
    </row>
    <row r="4695" spans="1:7" x14ac:dyDescent="0.25">
      <c r="A4695" t="s">
        <v>4694</v>
      </c>
      <c r="B4695">
        <v>4695</v>
      </c>
      <c r="E4695" t="str">
        <f t="shared" si="146"/>
        <v>{{FXO}}: "4695"</v>
      </c>
      <c r="F4695" t="s">
        <v>21078</v>
      </c>
      <c r="G4695" t="str">
        <f t="shared" si="147"/>
        <v>"FXO": "4695",</v>
      </c>
    </row>
    <row r="4696" spans="1:7" x14ac:dyDescent="0.25">
      <c r="A4696" t="s">
        <v>4695</v>
      </c>
      <c r="B4696">
        <v>4696</v>
      </c>
      <c r="E4696" t="str">
        <f t="shared" si="146"/>
        <v>{{FXP}}: "4696"</v>
      </c>
      <c r="F4696" t="s">
        <v>21079</v>
      </c>
      <c r="G4696" t="str">
        <f t="shared" si="147"/>
        <v>"FXP": "4696",</v>
      </c>
    </row>
    <row r="4697" spans="1:7" x14ac:dyDescent="0.25">
      <c r="A4697" t="s">
        <v>4696</v>
      </c>
      <c r="B4697">
        <v>4697</v>
      </c>
      <c r="E4697" t="str">
        <f t="shared" si="146"/>
        <v>{{FXQ}}: "4697"</v>
      </c>
      <c r="F4697" t="s">
        <v>21080</v>
      </c>
      <c r="G4697" t="str">
        <f t="shared" si="147"/>
        <v>"FXQ": "4697",</v>
      </c>
    </row>
    <row r="4698" spans="1:7" x14ac:dyDescent="0.25">
      <c r="A4698" t="s">
        <v>4697</v>
      </c>
      <c r="B4698">
        <v>4698</v>
      </c>
      <c r="E4698" t="str">
        <f t="shared" si="146"/>
        <v>{{FXR}}: "4698"</v>
      </c>
      <c r="F4698" t="s">
        <v>21081</v>
      </c>
      <c r="G4698" t="str">
        <f t="shared" si="147"/>
        <v>"FXR": "4698",</v>
      </c>
    </row>
    <row r="4699" spans="1:7" x14ac:dyDescent="0.25">
      <c r="A4699" t="s">
        <v>4698</v>
      </c>
      <c r="B4699">
        <v>4699</v>
      </c>
      <c r="E4699" t="str">
        <f t="shared" si="146"/>
        <v>{{FXS}}: "4699"</v>
      </c>
      <c r="F4699" t="s">
        <v>21082</v>
      </c>
      <c r="G4699" t="str">
        <f t="shared" si="147"/>
        <v>"FXS": "4699",</v>
      </c>
    </row>
    <row r="4700" spans="1:7" x14ac:dyDescent="0.25">
      <c r="A4700" t="s">
        <v>4699</v>
      </c>
      <c r="B4700">
        <v>4700</v>
      </c>
      <c r="E4700" t="str">
        <f t="shared" si="146"/>
        <v>{{FXT}}: "4700"</v>
      </c>
      <c r="F4700" t="s">
        <v>21083</v>
      </c>
      <c r="G4700" t="str">
        <f t="shared" si="147"/>
        <v>"FXT": "4700",</v>
      </c>
    </row>
    <row r="4701" spans="1:7" x14ac:dyDescent="0.25">
      <c r="A4701" t="s">
        <v>4700</v>
      </c>
      <c r="B4701">
        <v>4701</v>
      </c>
      <c r="E4701" t="str">
        <f t="shared" si="146"/>
        <v>{{FXU}}: "4701"</v>
      </c>
      <c r="F4701" t="s">
        <v>21084</v>
      </c>
      <c r="G4701" t="str">
        <f t="shared" si="147"/>
        <v>"FXU": "4701",</v>
      </c>
    </row>
    <row r="4702" spans="1:7" x14ac:dyDescent="0.25">
      <c r="A4702" t="s">
        <v>4701</v>
      </c>
      <c r="B4702">
        <v>4702</v>
      </c>
      <c r="E4702" t="str">
        <f t="shared" si="146"/>
        <v>{{FXV}}: "4702"</v>
      </c>
      <c r="F4702" t="s">
        <v>21085</v>
      </c>
      <c r="G4702" t="str">
        <f t="shared" si="147"/>
        <v>"FXV": "4702",</v>
      </c>
    </row>
    <row r="4703" spans="1:7" x14ac:dyDescent="0.25">
      <c r="A4703" t="s">
        <v>4702</v>
      </c>
      <c r="B4703">
        <v>4703</v>
      </c>
      <c r="E4703" t="str">
        <f t="shared" si="146"/>
        <v>{{FXW}}: "4703"</v>
      </c>
      <c r="F4703" t="s">
        <v>21086</v>
      </c>
      <c r="G4703" t="str">
        <f t="shared" si="147"/>
        <v>"FXW": "4703",</v>
      </c>
    </row>
    <row r="4704" spans="1:7" x14ac:dyDescent="0.25">
      <c r="A4704" t="s">
        <v>4703</v>
      </c>
      <c r="B4704">
        <v>4704</v>
      </c>
      <c r="E4704" t="str">
        <f t="shared" si="146"/>
        <v>{{FXX}}: "4704"</v>
      </c>
      <c r="F4704" t="s">
        <v>21087</v>
      </c>
      <c r="G4704" t="str">
        <f t="shared" si="147"/>
        <v>"FXX": "4704",</v>
      </c>
    </row>
    <row r="4705" spans="1:7" x14ac:dyDescent="0.25">
      <c r="A4705" t="s">
        <v>4704</v>
      </c>
      <c r="B4705">
        <v>4705</v>
      </c>
      <c r="E4705" t="str">
        <f t="shared" si="146"/>
        <v>{{FXY}}: "4705"</v>
      </c>
      <c r="F4705" t="s">
        <v>21088</v>
      </c>
      <c r="G4705" t="str">
        <f t="shared" si="147"/>
        <v>"FXY": "4705",</v>
      </c>
    </row>
    <row r="4706" spans="1:7" x14ac:dyDescent="0.25">
      <c r="A4706" t="s">
        <v>4705</v>
      </c>
      <c r="B4706">
        <v>4706</v>
      </c>
      <c r="E4706" t="str">
        <f t="shared" si="146"/>
        <v>{{FXZ}}: "4706"</v>
      </c>
      <c r="F4706" t="s">
        <v>21089</v>
      </c>
      <c r="G4706" t="str">
        <f t="shared" si="147"/>
        <v>"FXZ": "4706",</v>
      </c>
    </row>
    <row r="4707" spans="1:7" x14ac:dyDescent="0.25">
      <c r="A4707" t="s">
        <v>4706</v>
      </c>
      <c r="B4707">
        <v>4707</v>
      </c>
      <c r="E4707" t="str">
        <f t="shared" si="146"/>
        <v>{{FYA}}: "4707"</v>
      </c>
      <c r="F4707" t="s">
        <v>21090</v>
      </c>
      <c r="G4707" t="str">
        <f t="shared" si="147"/>
        <v>"FYA": "4707",</v>
      </c>
    </row>
    <row r="4708" spans="1:7" x14ac:dyDescent="0.25">
      <c r="A4708" t="s">
        <v>4707</v>
      </c>
      <c r="B4708">
        <v>4708</v>
      </c>
      <c r="E4708" t="str">
        <f t="shared" si="146"/>
        <v>{{FYB}}: "4708"</v>
      </c>
      <c r="F4708" t="s">
        <v>21091</v>
      </c>
      <c r="G4708" t="str">
        <f t="shared" si="147"/>
        <v>"FYB": "4708",</v>
      </c>
    </row>
    <row r="4709" spans="1:7" x14ac:dyDescent="0.25">
      <c r="A4709" t="s">
        <v>4708</v>
      </c>
      <c r="B4709">
        <v>4709</v>
      </c>
      <c r="E4709" t="str">
        <f t="shared" si="146"/>
        <v>{{FYC}}: "4709"</v>
      </c>
      <c r="F4709" t="s">
        <v>21092</v>
      </c>
      <c r="G4709" t="str">
        <f t="shared" si="147"/>
        <v>"FYC": "4709",</v>
      </c>
    </row>
    <row r="4710" spans="1:7" x14ac:dyDescent="0.25">
      <c r="A4710" t="s">
        <v>4709</v>
      </c>
      <c r="B4710">
        <v>4710</v>
      </c>
      <c r="E4710" t="str">
        <f t="shared" si="146"/>
        <v>{{FYD}}: "4710"</v>
      </c>
      <c r="F4710" t="s">
        <v>21093</v>
      </c>
      <c r="G4710" t="str">
        <f t="shared" si="147"/>
        <v>"FYD": "4710",</v>
      </c>
    </row>
    <row r="4711" spans="1:7" x14ac:dyDescent="0.25">
      <c r="A4711" t="s">
        <v>4710</v>
      </c>
      <c r="B4711">
        <v>4711</v>
      </c>
      <c r="E4711" t="str">
        <f t="shared" si="146"/>
        <v>{{FYE}}: "4711"</v>
      </c>
      <c r="F4711" t="s">
        <v>21094</v>
      </c>
      <c r="G4711" t="str">
        <f t="shared" si="147"/>
        <v>"FYE": "4711",</v>
      </c>
    </row>
    <row r="4712" spans="1:7" x14ac:dyDescent="0.25">
      <c r="A4712" t="s">
        <v>4711</v>
      </c>
      <c r="B4712">
        <v>4712</v>
      </c>
      <c r="E4712" t="str">
        <f t="shared" si="146"/>
        <v>{{FYF}}: "4712"</v>
      </c>
      <c r="F4712" t="s">
        <v>21095</v>
      </c>
      <c r="G4712" t="str">
        <f t="shared" si="147"/>
        <v>"FYF": "4712",</v>
      </c>
    </row>
    <row r="4713" spans="1:7" x14ac:dyDescent="0.25">
      <c r="A4713" t="s">
        <v>4712</v>
      </c>
      <c r="B4713">
        <v>4713</v>
      </c>
      <c r="E4713" t="str">
        <f t="shared" si="146"/>
        <v>{{FYG}}: "4713"</v>
      </c>
      <c r="F4713" t="s">
        <v>21096</v>
      </c>
      <c r="G4713" t="str">
        <f t="shared" si="147"/>
        <v>"FYG": "4713",</v>
      </c>
    </row>
    <row r="4714" spans="1:7" x14ac:dyDescent="0.25">
      <c r="A4714" t="s">
        <v>4713</v>
      </c>
      <c r="B4714">
        <v>4714</v>
      </c>
      <c r="E4714" t="str">
        <f t="shared" si="146"/>
        <v>{{FYH}}: "4714"</v>
      </c>
      <c r="F4714" t="s">
        <v>21097</v>
      </c>
      <c r="G4714" t="str">
        <f t="shared" si="147"/>
        <v>"FYH": "4714",</v>
      </c>
    </row>
    <row r="4715" spans="1:7" x14ac:dyDescent="0.25">
      <c r="A4715" t="s">
        <v>4714</v>
      </c>
      <c r="B4715">
        <v>4715</v>
      </c>
      <c r="E4715" t="str">
        <f t="shared" si="146"/>
        <v>{{FYI}}: "4715"</v>
      </c>
      <c r="F4715" t="s">
        <v>21098</v>
      </c>
      <c r="G4715" t="str">
        <f t="shared" si="147"/>
        <v>"FYI": "4715",</v>
      </c>
    </row>
    <row r="4716" spans="1:7" x14ac:dyDescent="0.25">
      <c r="A4716" t="s">
        <v>4715</v>
      </c>
      <c r="B4716">
        <v>4716</v>
      </c>
      <c r="E4716" t="str">
        <f t="shared" si="146"/>
        <v>{{FYJ}}: "4716"</v>
      </c>
      <c r="F4716" t="s">
        <v>21099</v>
      </c>
      <c r="G4716" t="str">
        <f t="shared" si="147"/>
        <v>"FYJ": "4716",</v>
      </c>
    </row>
    <row r="4717" spans="1:7" x14ac:dyDescent="0.25">
      <c r="A4717" t="s">
        <v>4716</v>
      </c>
      <c r="B4717">
        <v>4717</v>
      </c>
      <c r="E4717" t="str">
        <f t="shared" si="146"/>
        <v>{{FYK}}: "4717"</v>
      </c>
      <c r="F4717" t="s">
        <v>21100</v>
      </c>
      <c r="G4717" t="str">
        <f t="shared" si="147"/>
        <v>"FYK": "4717",</v>
      </c>
    </row>
    <row r="4718" spans="1:7" x14ac:dyDescent="0.25">
      <c r="A4718" t="s">
        <v>4717</v>
      </c>
      <c r="B4718">
        <v>4718</v>
      </c>
      <c r="E4718" t="str">
        <f t="shared" si="146"/>
        <v>{{FYL}}: "4718"</v>
      </c>
      <c r="F4718" t="s">
        <v>21101</v>
      </c>
      <c r="G4718" t="str">
        <f t="shared" si="147"/>
        <v>"FYL": "4718",</v>
      </c>
    </row>
    <row r="4719" spans="1:7" x14ac:dyDescent="0.25">
      <c r="A4719" t="s">
        <v>4718</v>
      </c>
      <c r="B4719">
        <v>4719</v>
      </c>
      <c r="E4719" t="str">
        <f t="shared" si="146"/>
        <v>{{FYM}}: "4719"</v>
      </c>
      <c r="F4719" t="s">
        <v>21102</v>
      </c>
      <c r="G4719" t="str">
        <f t="shared" si="147"/>
        <v>"FYM": "4719",</v>
      </c>
    </row>
    <row r="4720" spans="1:7" x14ac:dyDescent="0.25">
      <c r="A4720" t="s">
        <v>4719</v>
      </c>
      <c r="B4720">
        <v>4720</v>
      </c>
      <c r="E4720" t="str">
        <f t="shared" si="146"/>
        <v>{{FYN}}: "4720"</v>
      </c>
      <c r="F4720" t="s">
        <v>21103</v>
      </c>
      <c r="G4720" t="str">
        <f t="shared" si="147"/>
        <v>"FYN": "4720",</v>
      </c>
    </row>
    <row r="4721" spans="1:7" x14ac:dyDescent="0.25">
      <c r="A4721" t="s">
        <v>4720</v>
      </c>
      <c r="B4721">
        <v>4721</v>
      </c>
      <c r="E4721" t="str">
        <f t="shared" si="146"/>
        <v>{{FYO}}: "4721"</v>
      </c>
      <c r="F4721" t="s">
        <v>21104</v>
      </c>
      <c r="G4721" t="str">
        <f t="shared" si="147"/>
        <v>"FYO": "4721",</v>
      </c>
    </row>
    <row r="4722" spans="1:7" x14ac:dyDescent="0.25">
      <c r="A4722" t="s">
        <v>4721</v>
      </c>
      <c r="B4722">
        <v>4722</v>
      </c>
      <c r="E4722" t="str">
        <f t="shared" si="146"/>
        <v>{{FYP}}: "4722"</v>
      </c>
      <c r="F4722" t="s">
        <v>21105</v>
      </c>
      <c r="G4722" t="str">
        <f t="shared" si="147"/>
        <v>"FYP": "4722",</v>
      </c>
    </row>
    <row r="4723" spans="1:7" x14ac:dyDescent="0.25">
      <c r="A4723" t="s">
        <v>4722</v>
      </c>
      <c r="B4723">
        <v>4723</v>
      </c>
      <c r="E4723" t="str">
        <f t="shared" si="146"/>
        <v>{{FYQ}}: "4723"</v>
      </c>
      <c r="F4723" t="s">
        <v>21106</v>
      </c>
      <c r="G4723" t="str">
        <f t="shared" si="147"/>
        <v>"FYQ": "4723",</v>
      </c>
    </row>
    <row r="4724" spans="1:7" x14ac:dyDescent="0.25">
      <c r="A4724" t="s">
        <v>4723</v>
      </c>
      <c r="B4724">
        <v>4724</v>
      </c>
      <c r="E4724" t="str">
        <f t="shared" si="146"/>
        <v>{{FYR}}: "4724"</v>
      </c>
      <c r="F4724" t="s">
        <v>21107</v>
      </c>
      <c r="G4724" t="str">
        <f t="shared" si="147"/>
        <v>"FYR": "4724",</v>
      </c>
    </row>
    <row r="4725" spans="1:7" x14ac:dyDescent="0.25">
      <c r="A4725" t="s">
        <v>4724</v>
      </c>
      <c r="B4725">
        <v>4725</v>
      </c>
      <c r="E4725" t="str">
        <f t="shared" si="146"/>
        <v>{{FYS}}: "4725"</v>
      </c>
      <c r="F4725" t="s">
        <v>21108</v>
      </c>
      <c r="G4725" t="str">
        <f t="shared" si="147"/>
        <v>"FYS": "4725",</v>
      </c>
    </row>
    <row r="4726" spans="1:7" x14ac:dyDescent="0.25">
      <c r="A4726" t="s">
        <v>4725</v>
      </c>
      <c r="B4726">
        <v>4726</v>
      </c>
      <c r="E4726" t="str">
        <f t="shared" si="146"/>
        <v>{{FYT}}: "4726"</v>
      </c>
      <c r="F4726" t="s">
        <v>21109</v>
      </c>
      <c r="G4726" t="str">
        <f t="shared" si="147"/>
        <v>"FYT": "4726",</v>
      </c>
    </row>
    <row r="4727" spans="1:7" x14ac:dyDescent="0.25">
      <c r="A4727" t="s">
        <v>4726</v>
      </c>
      <c r="B4727">
        <v>4727</v>
      </c>
      <c r="E4727" t="str">
        <f t="shared" si="146"/>
        <v>{{FYU}}: "4727"</v>
      </c>
      <c r="F4727" t="s">
        <v>21110</v>
      </c>
      <c r="G4727" t="str">
        <f t="shared" si="147"/>
        <v>"FYU": "4727",</v>
      </c>
    </row>
    <row r="4728" spans="1:7" x14ac:dyDescent="0.25">
      <c r="A4728" t="s">
        <v>4727</v>
      </c>
      <c r="B4728">
        <v>4728</v>
      </c>
      <c r="E4728" t="str">
        <f t="shared" si="146"/>
        <v>{{FYV}}: "4728"</v>
      </c>
      <c r="F4728" t="s">
        <v>21111</v>
      </c>
      <c r="G4728" t="str">
        <f t="shared" si="147"/>
        <v>"FYV": "4728",</v>
      </c>
    </row>
    <row r="4729" spans="1:7" x14ac:dyDescent="0.25">
      <c r="A4729" t="s">
        <v>4728</v>
      </c>
      <c r="B4729">
        <v>4729</v>
      </c>
      <c r="E4729" t="str">
        <f t="shared" si="146"/>
        <v>{{FYW}}: "4729"</v>
      </c>
      <c r="F4729" t="s">
        <v>21112</v>
      </c>
      <c r="G4729" t="str">
        <f t="shared" si="147"/>
        <v>"FYW": "4729",</v>
      </c>
    </row>
    <row r="4730" spans="1:7" x14ac:dyDescent="0.25">
      <c r="A4730" t="s">
        <v>4729</v>
      </c>
      <c r="B4730">
        <v>4730</v>
      </c>
      <c r="E4730" t="str">
        <f t="shared" si="146"/>
        <v>{{FYX}}: "4730"</v>
      </c>
      <c r="F4730" t="s">
        <v>21113</v>
      </c>
      <c r="G4730" t="str">
        <f t="shared" si="147"/>
        <v>"FYX": "4730",</v>
      </c>
    </row>
    <row r="4731" spans="1:7" x14ac:dyDescent="0.25">
      <c r="A4731" t="s">
        <v>4730</v>
      </c>
      <c r="B4731">
        <v>4731</v>
      </c>
      <c r="E4731" t="str">
        <f t="shared" si="146"/>
        <v>{{FYY}}: "4731"</v>
      </c>
      <c r="F4731" t="s">
        <v>21114</v>
      </c>
      <c r="G4731" t="str">
        <f t="shared" si="147"/>
        <v>"FYY": "4731",</v>
      </c>
    </row>
    <row r="4732" spans="1:7" x14ac:dyDescent="0.25">
      <c r="A4732" t="s">
        <v>4731</v>
      </c>
      <c r="B4732">
        <v>4732</v>
      </c>
      <c r="E4732" t="str">
        <f t="shared" si="146"/>
        <v>{{FYZ}}: "4732"</v>
      </c>
      <c r="F4732" t="s">
        <v>21115</v>
      </c>
      <c r="G4732" t="str">
        <f t="shared" si="147"/>
        <v>"FYZ": "4732",</v>
      </c>
    </row>
    <row r="4733" spans="1:7" x14ac:dyDescent="0.25">
      <c r="A4733" t="s">
        <v>4732</v>
      </c>
      <c r="B4733">
        <v>4733</v>
      </c>
      <c r="E4733" t="str">
        <f t="shared" si="146"/>
        <v>{{FZA}}: "4733"</v>
      </c>
      <c r="F4733" t="s">
        <v>21116</v>
      </c>
      <c r="G4733" t="str">
        <f t="shared" si="147"/>
        <v>"FZA": "4733",</v>
      </c>
    </row>
    <row r="4734" spans="1:7" x14ac:dyDescent="0.25">
      <c r="A4734" t="s">
        <v>4733</v>
      </c>
      <c r="B4734">
        <v>4734</v>
      </c>
      <c r="E4734" t="str">
        <f t="shared" si="146"/>
        <v>{{FZB}}: "4734"</v>
      </c>
      <c r="F4734" t="s">
        <v>21117</v>
      </c>
      <c r="G4734" t="str">
        <f t="shared" si="147"/>
        <v>"FZB": "4734",</v>
      </c>
    </row>
    <row r="4735" spans="1:7" x14ac:dyDescent="0.25">
      <c r="A4735" t="s">
        <v>4734</v>
      </c>
      <c r="B4735">
        <v>4735</v>
      </c>
      <c r="E4735" t="str">
        <f t="shared" si="146"/>
        <v>{{FZC}}: "4735"</v>
      </c>
      <c r="F4735" t="s">
        <v>21118</v>
      </c>
      <c r="G4735" t="str">
        <f t="shared" si="147"/>
        <v>"FZC": "4735",</v>
      </c>
    </row>
    <row r="4736" spans="1:7" x14ac:dyDescent="0.25">
      <c r="A4736" t="s">
        <v>4735</v>
      </c>
      <c r="B4736">
        <v>4736</v>
      </c>
      <c r="E4736" t="str">
        <f t="shared" si="146"/>
        <v>{{FZD}}: "4736"</v>
      </c>
      <c r="F4736" t="s">
        <v>21119</v>
      </c>
      <c r="G4736" t="str">
        <f t="shared" si="147"/>
        <v>"FZD": "4736",</v>
      </c>
    </row>
    <row r="4737" spans="1:7" x14ac:dyDescent="0.25">
      <c r="A4737" t="s">
        <v>4736</v>
      </c>
      <c r="B4737">
        <v>4737</v>
      </c>
      <c r="E4737" t="str">
        <f t="shared" si="146"/>
        <v>{{FZE}}: "4737"</v>
      </c>
      <c r="F4737" t="s">
        <v>21120</v>
      </c>
      <c r="G4737" t="str">
        <f t="shared" si="147"/>
        <v>"FZE": "4737",</v>
      </c>
    </row>
    <row r="4738" spans="1:7" x14ac:dyDescent="0.25">
      <c r="A4738" t="s">
        <v>4737</v>
      </c>
      <c r="B4738">
        <v>4738</v>
      </c>
      <c r="E4738" t="str">
        <f t="shared" ref="E4738:E4801" si="148">A4738&amp;": """&amp;B4738&amp;""""</f>
        <v>{{FZF}}: "4738"</v>
      </c>
      <c r="F4738" t="s">
        <v>21121</v>
      </c>
      <c r="G4738" t="str">
        <f t="shared" ref="G4738:G4801" si="149">F4738&amp;","</f>
        <v>"FZF": "4738",</v>
      </c>
    </row>
    <row r="4739" spans="1:7" x14ac:dyDescent="0.25">
      <c r="A4739" t="s">
        <v>4738</v>
      </c>
      <c r="B4739">
        <v>4739</v>
      </c>
      <c r="E4739" t="str">
        <f t="shared" si="148"/>
        <v>{{FZG}}: "4739"</v>
      </c>
      <c r="F4739" t="s">
        <v>21122</v>
      </c>
      <c r="G4739" t="str">
        <f t="shared" si="149"/>
        <v>"FZG": "4739",</v>
      </c>
    </row>
    <row r="4740" spans="1:7" x14ac:dyDescent="0.25">
      <c r="A4740" t="s">
        <v>4739</v>
      </c>
      <c r="B4740">
        <v>4740</v>
      </c>
      <c r="E4740" t="str">
        <f t="shared" si="148"/>
        <v>{{FZH}}: "4740"</v>
      </c>
      <c r="F4740" t="s">
        <v>21123</v>
      </c>
      <c r="G4740" t="str">
        <f t="shared" si="149"/>
        <v>"FZH": "4740",</v>
      </c>
    </row>
    <row r="4741" spans="1:7" x14ac:dyDescent="0.25">
      <c r="A4741" t="s">
        <v>4740</v>
      </c>
      <c r="B4741">
        <v>4741</v>
      </c>
      <c r="E4741" t="str">
        <f t="shared" si="148"/>
        <v>{{FZI}}: "4741"</v>
      </c>
      <c r="F4741" t="s">
        <v>21124</v>
      </c>
      <c r="G4741" t="str">
        <f t="shared" si="149"/>
        <v>"FZI": "4741",</v>
      </c>
    </row>
    <row r="4742" spans="1:7" x14ac:dyDescent="0.25">
      <c r="A4742" t="s">
        <v>4741</v>
      </c>
      <c r="B4742">
        <v>4742</v>
      </c>
      <c r="E4742" t="str">
        <f t="shared" si="148"/>
        <v>{{FZJ}}: "4742"</v>
      </c>
      <c r="F4742" t="s">
        <v>21125</v>
      </c>
      <c r="G4742" t="str">
        <f t="shared" si="149"/>
        <v>"FZJ": "4742",</v>
      </c>
    </row>
    <row r="4743" spans="1:7" x14ac:dyDescent="0.25">
      <c r="A4743" t="s">
        <v>4742</v>
      </c>
      <c r="B4743">
        <v>4743</v>
      </c>
      <c r="E4743" t="str">
        <f t="shared" si="148"/>
        <v>{{FZK}}: "4743"</v>
      </c>
      <c r="F4743" t="s">
        <v>21126</v>
      </c>
      <c r="G4743" t="str">
        <f t="shared" si="149"/>
        <v>"FZK": "4743",</v>
      </c>
    </row>
    <row r="4744" spans="1:7" x14ac:dyDescent="0.25">
      <c r="A4744" t="s">
        <v>4743</v>
      </c>
      <c r="B4744">
        <v>4744</v>
      </c>
      <c r="E4744" t="str">
        <f t="shared" si="148"/>
        <v>{{FZL}}: "4744"</v>
      </c>
      <c r="F4744" t="s">
        <v>21127</v>
      </c>
      <c r="G4744" t="str">
        <f t="shared" si="149"/>
        <v>"FZL": "4744",</v>
      </c>
    </row>
    <row r="4745" spans="1:7" x14ac:dyDescent="0.25">
      <c r="A4745" t="s">
        <v>4744</v>
      </c>
      <c r="B4745">
        <v>4745</v>
      </c>
      <c r="E4745" t="str">
        <f t="shared" si="148"/>
        <v>{{FZM}}: "4745"</v>
      </c>
      <c r="F4745" t="s">
        <v>21128</v>
      </c>
      <c r="G4745" t="str">
        <f t="shared" si="149"/>
        <v>"FZM": "4745",</v>
      </c>
    </row>
    <row r="4746" spans="1:7" x14ac:dyDescent="0.25">
      <c r="A4746" t="s">
        <v>4745</v>
      </c>
      <c r="B4746">
        <v>4746</v>
      </c>
      <c r="E4746" t="str">
        <f t="shared" si="148"/>
        <v>{{FZN}}: "4746"</v>
      </c>
      <c r="F4746" t="s">
        <v>21129</v>
      </c>
      <c r="G4746" t="str">
        <f t="shared" si="149"/>
        <v>"FZN": "4746",</v>
      </c>
    </row>
    <row r="4747" spans="1:7" x14ac:dyDescent="0.25">
      <c r="A4747" t="s">
        <v>4746</v>
      </c>
      <c r="B4747">
        <v>4747</v>
      </c>
      <c r="E4747" t="str">
        <f t="shared" si="148"/>
        <v>{{FZO}}: "4747"</v>
      </c>
      <c r="F4747" t="s">
        <v>21130</v>
      </c>
      <c r="G4747" t="str">
        <f t="shared" si="149"/>
        <v>"FZO": "4747",</v>
      </c>
    </row>
    <row r="4748" spans="1:7" x14ac:dyDescent="0.25">
      <c r="A4748" t="s">
        <v>4747</v>
      </c>
      <c r="B4748">
        <v>4748</v>
      </c>
      <c r="E4748" t="str">
        <f t="shared" si="148"/>
        <v>{{FZP}}: "4748"</v>
      </c>
      <c r="F4748" t="s">
        <v>21131</v>
      </c>
      <c r="G4748" t="str">
        <f t="shared" si="149"/>
        <v>"FZP": "4748",</v>
      </c>
    </row>
    <row r="4749" spans="1:7" x14ac:dyDescent="0.25">
      <c r="A4749" t="s">
        <v>4748</v>
      </c>
      <c r="B4749">
        <v>4749</v>
      </c>
      <c r="E4749" t="str">
        <f t="shared" si="148"/>
        <v>{{FZQ}}: "4749"</v>
      </c>
      <c r="F4749" t="s">
        <v>21132</v>
      </c>
      <c r="G4749" t="str">
        <f t="shared" si="149"/>
        <v>"FZQ": "4749",</v>
      </c>
    </row>
    <row r="4750" spans="1:7" x14ac:dyDescent="0.25">
      <c r="A4750" t="s">
        <v>4749</v>
      </c>
      <c r="B4750">
        <v>4750</v>
      </c>
      <c r="E4750" t="str">
        <f t="shared" si="148"/>
        <v>{{FZR}}: "4750"</v>
      </c>
      <c r="F4750" t="s">
        <v>21133</v>
      </c>
      <c r="G4750" t="str">
        <f t="shared" si="149"/>
        <v>"FZR": "4750",</v>
      </c>
    </row>
    <row r="4751" spans="1:7" x14ac:dyDescent="0.25">
      <c r="A4751" t="s">
        <v>4750</v>
      </c>
      <c r="B4751">
        <v>4751</v>
      </c>
      <c r="E4751" t="str">
        <f t="shared" si="148"/>
        <v>{{FZS}}: "4751"</v>
      </c>
      <c r="F4751" t="s">
        <v>21134</v>
      </c>
      <c r="G4751" t="str">
        <f t="shared" si="149"/>
        <v>"FZS": "4751",</v>
      </c>
    </row>
    <row r="4752" spans="1:7" x14ac:dyDescent="0.25">
      <c r="A4752" t="s">
        <v>4751</v>
      </c>
      <c r="B4752">
        <v>4752</v>
      </c>
      <c r="E4752" t="str">
        <f t="shared" si="148"/>
        <v>{{FZT}}: "4752"</v>
      </c>
      <c r="F4752" t="s">
        <v>21135</v>
      </c>
      <c r="G4752" t="str">
        <f t="shared" si="149"/>
        <v>"FZT": "4752",</v>
      </c>
    </row>
    <row r="4753" spans="1:7" x14ac:dyDescent="0.25">
      <c r="A4753" t="s">
        <v>4752</v>
      </c>
      <c r="B4753">
        <v>4753</v>
      </c>
      <c r="E4753" t="str">
        <f t="shared" si="148"/>
        <v>{{FZU}}: "4753"</v>
      </c>
      <c r="F4753" t="s">
        <v>21136</v>
      </c>
      <c r="G4753" t="str">
        <f t="shared" si="149"/>
        <v>"FZU": "4753",</v>
      </c>
    </row>
    <row r="4754" spans="1:7" x14ac:dyDescent="0.25">
      <c r="A4754" t="s">
        <v>4753</v>
      </c>
      <c r="B4754">
        <v>4754</v>
      </c>
      <c r="E4754" t="str">
        <f t="shared" si="148"/>
        <v>{{FZV}}: "4754"</v>
      </c>
      <c r="F4754" t="s">
        <v>21137</v>
      </c>
      <c r="G4754" t="str">
        <f t="shared" si="149"/>
        <v>"FZV": "4754",</v>
      </c>
    </row>
    <row r="4755" spans="1:7" x14ac:dyDescent="0.25">
      <c r="A4755" t="s">
        <v>4754</v>
      </c>
      <c r="B4755">
        <v>4755</v>
      </c>
      <c r="E4755" t="str">
        <f t="shared" si="148"/>
        <v>{{FZW}}: "4755"</v>
      </c>
      <c r="F4755" t="s">
        <v>21138</v>
      </c>
      <c r="G4755" t="str">
        <f t="shared" si="149"/>
        <v>"FZW": "4755",</v>
      </c>
    </row>
    <row r="4756" spans="1:7" x14ac:dyDescent="0.25">
      <c r="A4756" t="s">
        <v>4755</v>
      </c>
      <c r="B4756">
        <v>4756</v>
      </c>
      <c r="E4756" t="str">
        <f t="shared" si="148"/>
        <v>{{FZX}}: "4756"</v>
      </c>
      <c r="F4756" t="s">
        <v>21139</v>
      </c>
      <c r="G4756" t="str">
        <f t="shared" si="149"/>
        <v>"FZX": "4756",</v>
      </c>
    </row>
    <row r="4757" spans="1:7" x14ac:dyDescent="0.25">
      <c r="A4757" t="s">
        <v>4756</v>
      </c>
      <c r="B4757">
        <v>4757</v>
      </c>
      <c r="E4757" t="str">
        <f t="shared" si="148"/>
        <v>{{FZY}}: "4757"</v>
      </c>
      <c r="F4757" t="s">
        <v>21140</v>
      </c>
      <c r="G4757" t="str">
        <f t="shared" si="149"/>
        <v>"FZY": "4757",</v>
      </c>
    </row>
    <row r="4758" spans="1:7" x14ac:dyDescent="0.25">
      <c r="A4758" t="s">
        <v>4757</v>
      </c>
      <c r="B4758">
        <v>4758</v>
      </c>
      <c r="E4758" t="str">
        <f t="shared" si="148"/>
        <v>{{FZZ}}: "4758"</v>
      </c>
      <c r="F4758" t="s">
        <v>21141</v>
      </c>
      <c r="G4758" t="str">
        <f t="shared" si="149"/>
        <v>"FZZ": "4758",</v>
      </c>
    </row>
    <row r="4759" spans="1:7" x14ac:dyDescent="0.25">
      <c r="A4759" t="s">
        <v>4758</v>
      </c>
      <c r="B4759">
        <v>4759</v>
      </c>
      <c r="E4759" t="str">
        <f t="shared" si="148"/>
        <v>{{GAA}}: "4759"</v>
      </c>
      <c r="F4759" t="s">
        <v>21142</v>
      </c>
      <c r="G4759" t="str">
        <f t="shared" si="149"/>
        <v>"GAA": "4759",</v>
      </c>
    </row>
    <row r="4760" spans="1:7" x14ac:dyDescent="0.25">
      <c r="A4760" t="s">
        <v>4759</v>
      </c>
      <c r="B4760">
        <v>4760</v>
      </c>
      <c r="E4760" t="str">
        <f t="shared" si="148"/>
        <v>{{GAB}}: "4760"</v>
      </c>
      <c r="F4760" t="s">
        <v>21143</v>
      </c>
      <c r="G4760" t="str">
        <f t="shared" si="149"/>
        <v>"GAB": "4760",</v>
      </c>
    </row>
    <row r="4761" spans="1:7" x14ac:dyDescent="0.25">
      <c r="A4761" t="s">
        <v>4760</v>
      </c>
      <c r="B4761">
        <v>4761</v>
      </c>
      <c r="E4761" t="str">
        <f t="shared" si="148"/>
        <v>{{GAC}}: "4761"</v>
      </c>
      <c r="F4761" t="s">
        <v>21144</v>
      </c>
      <c r="G4761" t="str">
        <f t="shared" si="149"/>
        <v>"GAC": "4761",</v>
      </c>
    </row>
    <row r="4762" spans="1:7" x14ac:dyDescent="0.25">
      <c r="A4762" t="s">
        <v>4761</v>
      </c>
      <c r="B4762">
        <v>4762</v>
      </c>
      <c r="E4762" t="str">
        <f t="shared" si="148"/>
        <v>{{GAD}}: "4762"</v>
      </c>
      <c r="F4762" t="s">
        <v>21145</v>
      </c>
      <c r="G4762" t="str">
        <f t="shared" si="149"/>
        <v>"GAD": "4762",</v>
      </c>
    </row>
    <row r="4763" spans="1:7" x14ac:dyDescent="0.25">
      <c r="A4763" t="s">
        <v>4762</v>
      </c>
      <c r="B4763">
        <v>4763</v>
      </c>
      <c r="E4763" t="str">
        <f t="shared" si="148"/>
        <v>{{GAE}}: "4763"</v>
      </c>
      <c r="F4763" t="s">
        <v>21146</v>
      </c>
      <c r="G4763" t="str">
        <f t="shared" si="149"/>
        <v>"GAE": "4763",</v>
      </c>
    </row>
    <row r="4764" spans="1:7" x14ac:dyDescent="0.25">
      <c r="A4764" t="s">
        <v>4763</v>
      </c>
      <c r="B4764">
        <v>4764</v>
      </c>
      <c r="E4764" t="str">
        <f t="shared" si="148"/>
        <v>{{GAF}}: "4764"</v>
      </c>
      <c r="F4764" t="s">
        <v>21147</v>
      </c>
      <c r="G4764" t="str">
        <f t="shared" si="149"/>
        <v>"GAF": "4764",</v>
      </c>
    </row>
    <row r="4765" spans="1:7" x14ac:dyDescent="0.25">
      <c r="A4765" t="s">
        <v>4764</v>
      </c>
      <c r="B4765">
        <v>4765</v>
      </c>
      <c r="E4765" t="str">
        <f t="shared" si="148"/>
        <v>{{GAG}}: "4765"</v>
      </c>
      <c r="F4765" t="s">
        <v>21148</v>
      </c>
      <c r="G4765" t="str">
        <f t="shared" si="149"/>
        <v>"GAG": "4765",</v>
      </c>
    </row>
    <row r="4766" spans="1:7" x14ac:dyDescent="0.25">
      <c r="A4766" t="s">
        <v>4765</v>
      </c>
      <c r="B4766">
        <v>4766</v>
      </c>
      <c r="E4766" t="str">
        <f t="shared" si="148"/>
        <v>{{GAH}}: "4766"</v>
      </c>
      <c r="F4766" t="s">
        <v>21149</v>
      </c>
      <c r="G4766" t="str">
        <f t="shared" si="149"/>
        <v>"GAH": "4766",</v>
      </c>
    </row>
    <row r="4767" spans="1:7" x14ac:dyDescent="0.25">
      <c r="A4767" t="s">
        <v>4766</v>
      </c>
      <c r="B4767">
        <v>4767</v>
      </c>
      <c r="E4767" t="str">
        <f t="shared" si="148"/>
        <v>{{GAI}}: "4767"</v>
      </c>
      <c r="F4767" t="s">
        <v>21150</v>
      </c>
      <c r="G4767" t="str">
        <f t="shared" si="149"/>
        <v>"GAI": "4767",</v>
      </c>
    </row>
    <row r="4768" spans="1:7" x14ac:dyDescent="0.25">
      <c r="A4768" t="s">
        <v>4767</v>
      </c>
      <c r="B4768">
        <v>4768</v>
      </c>
      <c r="E4768" t="str">
        <f t="shared" si="148"/>
        <v>{{GAJ}}: "4768"</v>
      </c>
      <c r="F4768" t="s">
        <v>21151</v>
      </c>
      <c r="G4768" t="str">
        <f t="shared" si="149"/>
        <v>"GAJ": "4768",</v>
      </c>
    </row>
    <row r="4769" spans="1:7" x14ac:dyDescent="0.25">
      <c r="A4769" t="s">
        <v>4768</v>
      </c>
      <c r="B4769">
        <v>4769</v>
      </c>
      <c r="E4769" t="str">
        <f t="shared" si="148"/>
        <v>{{GAK}}: "4769"</v>
      </c>
      <c r="F4769" t="s">
        <v>21152</v>
      </c>
      <c r="G4769" t="str">
        <f t="shared" si="149"/>
        <v>"GAK": "4769",</v>
      </c>
    </row>
    <row r="4770" spans="1:7" x14ac:dyDescent="0.25">
      <c r="A4770" t="s">
        <v>4769</v>
      </c>
      <c r="B4770">
        <v>4770</v>
      </c>
      <c r="E4770" t="str">
        <f t="shared" si="148"/>
        <v>{{GAL}}: "4770"</v>
      </c>
      <c r="F4770" t="s">
        <v>21153</v>
      </c>
      <c r="G4770" t="str">
        <f t="shared" si="149"/>
        <v>"GAL": "4770",</v>
      </c>
    </row>
    <row r="4771" spans="1:7" x14ac:dyDescent="0.25">
      <c r="A4771" t="s">
        <v>4770</v>
      </c>
      <c r="B4771">
        <v>4771</v>
      </c>
      <c r="E4771" t="str">
        <f t="shared" si="148"/>
        <v>{{GAM}}: "4771"</v>
      </c>
      <c r="F4771" t="s">
        <v>21154</v>
      </c>
      <c r="G4771" t="str">
        <f t="shared" si="149"/>
        <v>"GAM": "4771",</v>
      </c>
    </row>
    <row r="4772" spans="1:7" x14ac:dyDescent="0.25">
      <c r="A4772" t="s">
        <v>4771</v>
      </c>
      <c r="B4772">
        <v>4772</v>
      </c>
      <c r="E4772" t="str">
        <f t="shared" si="148"/>
        <v>{{GAN}}: "4772"</v>
      </c>
      <c r="F4772" t="s">
        <v>21155</v>
      </c>
      <c r="G4772" t="str">
        <f t="shared" si="149"/>
        <v>"GAN": "4772",</v>
      </c>
    </row>
    <row r="4773" spans="1:7" x14ac:dyDescent="0.25">
      <c r="A4773" t="s">
        <v>4772</v>
      </c>
      <c r="B4773">
        <v>4773</v>
      </c>
      <c r="E4773" t="str">
        <f t="shared" si="148"/>
        <v>{{GAO}}: "4773"</v>
      </c>
      <c r="F4773" t="s">
        <v>21156</v>
      </c>
      <c r="G4773" t="str">
        <f t="shared" si="149"/>
        <v>"GAO": "4773",</v>
      </c>
    </row>
    <row r="4774" spans="1:7" x14ac:dyDescent="0.25">
      <c r="A4774" t="s">
        <v>4773</v>
      </c>
      <c r="B4774">
        <v>4774</v>
      </c>
      <c r="E4774" t="str">
        <f t="shared" si="148"/>
        <v>{{GAP}}: "4774"</v>
      </c>
      <c r="F4774" t="s">
        <v>21157</v>
      </c>
      <c r="G4774" t="str">
        <f t="shared" si="149"/>
        <v>"GAP": "4774",</v>
      </c>
    </row>
    <row r="4775" spans="1:7" x14ac:dyDescent="0.25">
      <c r="A4775" t="s">
        <v>4774</v>
      </c>
      <c r="B4775">
        <v>4775</v>
      </c>
      <c r="E4775" t="str">
        <f t="shared" si="148"/>
        <v>{{GAQ}}: "4775"</v>
      </c>
      <c r="F4775" t="s">
        <v>21158</v>
      </c>
      <c r="G4775" t="str">
        <f t="shared" si="149"/>
        <v>"GAQ": "4775",</v>
      </c>
    </row>
    <row r="4776" spans="1:7" x14ac:dyDescent="0.25">
      <c r="A4776" t="s">
        <v>4775</v>
      </c>
      <c r="B4776">
        <v>4776</v>
      </c>
      <c r="E4776" t="str">
        <f t="shared" si="148"/>
        <v>{{GAR}}: "4776"</v>
      </c>
      <c r="F4776" t="s">
        <v>21159</v>
      </c>
      <c r="G4776" t="str">
        <f t="shared" si="149"/>
        <v>"GAR": "4776",</v>
      </c>
    </row>
    <row r="4777" spans="1:7" x14ac:dyDescent="0.25">
      <c r="A4777" t="s">
        <v>4776</v>
      </c>
      <c r="B4777">
        <v>4777</v>
      </c>
      <c r="E4777" t="str">
        <f t="shared" si="148"/>
        <v>{{GAS}}: "4777"</v>
      </c>
      <c r="F4777" t="s">
        <v>21160</v>
      </c>
      <c r="G4777" t="str">
        <f t="shared" si="149"/>
        <v>"GAS": "4777",</v>
      </c>
    </row>
    <row r="4778" spans="1:7" x14ac:dyDescent="0.25">
      <c r="A4778" t="s">
        <v>4777</v>
      </c>
      <c r="B4778">
        <v>4778</v>
      </c>
      <c r="E4778" t="str">
        <f t="shared" si="148"/>
        <v>{{GAT}}: "4778"</v>
      </c>
      <c r="F4778" t="s">
        <v>21161</v>
      </c>
      <c r="G4778" t="str">
        <f t="shared" si="149"/>
        <v>"GAT": "4778",</v>
      </c>
    </row>
    <row r="4779" spans="1:7" x14ac:dyDescent="0.25">
      <c r="A4779" t="s">
        <v>4778</v>
      </c>
      <c r="B4779">
        <v>4779</v>
      </c>
      <c r="E4779" t="str">
        <f t="shared" si="148"/>
        <v>{{GAU}}: "4779"</v>
      </c>
      <c r="F4779" t="s">
        <v>21162</v>
      </c>
      <c r="G4779" t="str">
        <f t="shared" si="149"/>
        <v>"GAU": "4779",</v>
      </c>
    </row>
    <row r="4780" spans="1:7" x14ac:dyDescent="0.25">
      <c r="A4780" t="s">
        <v>4779</v>
      </c>
      <c r="B4780">
        <v>4780</v>
      </c>
      <c r="E4780" t="str">
        <f t="shared" si="148"/>
        <v>{{GAV}}: "4780"</v>
      </c>
      <c r="F4780" t="s">
        <v>21163</v>
      </c>
      <c r="G4780" t="str">
        <f t="shared" si="149"/>
        <v>"GAV": "4780",</v>
      </c>
    </row>
    <row r="4781" spans="1:7" x14ac:dyDescent="0.25">
      <c r="A4781" t="s">
        <v>4780</v>
      </c>
      <c r="B4781">
        <v>4781</v>
      </c>
      <c r="E4781" t="str">
        <f t="shared" si="148"/>
        <v>{{GAW}}: "4781"</v>
      </c>
      <c r="F4781" t="s">
        <v>21164</v>
      </c>
      <c r="G4781" t="str">
        <f t="shared" si="149"/>
        <v>"GAW": "4781",</v>
      </c>
    </row>
    <row r="4782" spans="1:7" x14ac:dyDescent="0.25">
      <c r="A4782" t="s">
        <v>4781</v>
      </c>
      <c r="B4782">
        <v>4782</v>
      </c>
      <c r="E4782" t="str">
        <f t="shared" si="148"/>
        <v>{{GAX}}: "4782"</v>
      </c>
      <c r="F4782" t="s">
        <v>21165</v>
      </c>
      <c r="G4782" t="str">
        <f t="shared" si="149"/>
        <v>"GAX": "4782",</v>
      </c>
    </row>
    <row r="4783" spans="1:7" x14ac:dyDescent="0.25">
      <c r="A4783" t="s">
        <v>4782</v>
      </c>
      <c r="B4783">
        <v>4783</v>
      </c>
      <c r="E4783" t="str">
        <f t="shared" si="148"/>
        <v>{{GAY}}: "4783"</v>
      </c>
      <c r="F4783" t="s">
        <v>21166</v>
      </c>
      <c r="G4783" t="str">
        <f t="shared" si="149"/>
        <v>"GAY": "4783",</v>
      </c>
    </row>
    <row r="4784" spans="1:7" x14ac:dyDescent="0.25">
      <c r="A4784" t="s">
        <v>4783</v>
      </c>
      <c r="B4784">
        <v>4784</v>
      </c>
      <c r="E4784" t="str">
        <f t="shared" si="148"/>
        <v>{{GAZ}}: "4784"</v>
      </c>
      <c r="F4784" t="s">
        <v>21167</v>
      </c>
      <c r="G4784" t="str">
        <f t="shared" si="149"/>
        <v>"GAZ": "4784",</v>
      </c>
    </row>
    <row r="4785" spans="1:7" x14ac:dyDescent="0.25">
      <c r="A4785" t="s">
        <v>4784</v>
      </c>
      <c r="B4785">
        <v>4785</v>
      </c>
      <c r="E4785" t="str">
        <f t="shared" si="148"/>
        <v>{{GBA}}: "4785"</v>
      </c>
      <c r="F4785" t="s">
        <v>21168</v>
      </c>
      <c r="G4785" t="str">
        <f t="shared" si="149"/>
        <v>"GBA": "4785",</v>
      </c>
    </row>
    <row r="4786" spans="1:7" x14ac:dyDescent="0.25">
      <c r="A4786" t="s">
        <v>4785</v>
      </c>
      <c r="B4786">
        <v>4786</v>
      </c>
      <c r="E4786" t="str">
        <f t="shared" si="148"/>
        <v>{{GBB}}: "4786"</v>
      </c>
      <c r="F4786" t="s">
        <v>21169</v>
      </c>
      <c r="G4786" t="str">
        <f t="shared" si="149"/>
        <v>"GBB": "4786",</v>
      </c>
    </row>
    <row r="4787" spans="1:7" x14ac:dyDescent="0.25">
      <c r="A4787" t="s">
        <v>4786</v>
      </c>
      <c r="B4787">
        <v>4787</v>
      </c>
      <c r="E4787" t="str">
        <f t="shared" si="148"/>
        <v>{{GBC}}: "4787"</v>
      </c>
      <c r="F4787" t="s">
        <v>21170</v>
      </c>
      <c r="G4787" t="str">
        <f t="shared" si="149"/>
        <v>"GBC": "4787",</v>
      </c>
    </row>
    <row r="4788" spans="1:7" x14ac:dyDescent="0.25">
      <c r="A4788" t="s">
        <v>4787</v>
      </c>
      <c r="B4788">
        <v>4788</v>
      </c>
      <c r="E4788" t="str">
        <f t="shared" si="148"/>
        <v>{{GBD}}: "4788"</v>
      </c>
      <c r="F4788" t="s">
        <v>21171</v>
      </c>
      <c r="G4788" t="str">
        <f t="shared" si="149"/>
        <v>"GBD": "4788",</v>
      </c>
    </row>
    <row r="4789" spans="1:7" x14ac:dyDescent="0.25">
      <c r="A4789" t="s">
        <v>4788</v>
      </c>
      <c r="B4789">
        <v>4789</v>
      </c>
      <c r="E4789" t="str">
        <f t="shared" si="148"/>
        <v>{{GBE}}: "4789"</v>
      </c>
      <c r="F4789" t="s">
        <v>21172</v>
      </c>
      <c r="G4789" t="str">
        <f t="shared" si="149"/>
        <v>"GBE": "4789",</v>
      </c>
    </row>
    <row r="4790" spans="1:7" x14ac:dyDescent="0.25">
      <c r="A4790" t="s">
        <v>4789</v>
      </c>
      <c r="B4790">
        <v>4790</v>
      </c>
      <c r="E4790" t="str">
        <f t="shared" si="148"/>
        <v>{{GBF}}: "4790"</v>
      </c>
      <c r="F4790" t="s">
        <v>21173</v>
      </c>
      <c r="G4790" t="str">
        <f t="shared" si="149"/>
        <v>"GBF": "4790",</v>
      </c>
    </row>
    <row r="4791" spans="1:7" x14ac:dyDescent="0.25">
      <c r="A4791" t="s">
        <v>4790</v>
      </c>
      <c r="B4791">
        <v>4791</v>
      </c>
      <c r="E4791" t="str">
        <f t="shared" si="148"/>
        <v>{{GBG}}: "4791"</v>
      </c>
      <c r="F4791" t="s">
        <v>21174</v>
      </c>
      <c r="G4791" t="str">
        <f t="shared" si="149"/>
        <v>"GBG": "4791",</v>
      </c>
    </row>
    <row r="4792" spans="1:7" x14ac:dyDescent="0.25">
      <c r="A4792" t="s">
        <v>4791</v>
      </c>
      <c r="B4792">
        <v>4792</v>
      </c>
      <c r="E4792" t="str">
        <f t="shared" si="148"/>
        <v>{{GBH}}: "4792"</v>
      </c>
      <c r="F4792" t="s">
        <v>21175</v>
      </c>
      <c r="G4792" t="str">
        <f t="shared" si="149"/>
        <v>"GBH": "4792",</v>
      </c>
    </row>
    <row r="4793" spans="1:7" x14ac:dyDescent="0.25">
      <c r="A4793" t="s">
        <v>4792</v>
      </c>
      <c r="B4793">
        <v>4793</v>
      </c>
      <c r="E4793" t="str">
        <f t="shared" si="148"/>
        <v>{{GBI}}: "4793"</v>
      </c>
      <c r="F4793" t="s">
        <v>21176</v>
      </c>
      <c r="G4793" t="str">
        <f t="shared" si="149"/>
        <v>"GBI": "4793",</v>
      </c>
    </row>
    <row r="4794" spans="1:7" x14ac:dyDescent="0.25">
      <c r="A4794" t="s">
        <v>4793</v>
      </c>
      <c r="B4794">
        <v>4794</v>
      </c>
      <c r="E4794" t="str">
        <f t="shared" si="148"/>
        <v>{{GBJ}}: "4794"</v>
      </c>
      <c r="F4794" t="s">
        <v>21177</v>
      </c>
      <c r="G4794" t="str">
        <f t="shared" si="149"/>
        <v>"GBJ": "4794",</v>
      </c>
    </row>
    <row r="4795" spans="1:7" x14ac:dyDescent="0.25">
      <c r="A4795" t="s">
        <v>4794</v>
      </c>
      <c r="B4795">
        <v>4795</v>
      </c>
      <c r="E4795" t="str">
        <f t="shared" si="148"/>
        <v>{{GBK}}: "4795"</v>
      </c>
      <c r="F4795" t="s">
        <v>21178</v>
      </c>
      <c r="G4795" t="str">
        <f t="shared" si="149"/>
        <v>"GBK": "4795",</v>
      </c>
    </row>
    <row r="4796" spans="1:7" x14ac:dyDescent="0.25">
      <c r="A4796" t="s">
        <v>4795</v>
      </c>
      <c r="B4796">
        <v>4796</v>
      </c>
      <c r="E4796" t="str">
        <f t="shared" si="148"/>
        <v>{{GBL}}: "4796"</v>
      </c>
      <c r="F4796" t="s">
        <v>21179</v>
      </c>
      <c r="G4796" t="str">
        <f t="shared" si="149"/>
        <v>"GBL": "4796",</v>
      </c>
    </row>
    <row r="4797" spans="1:7" x14ac:dyDescent="0.25">
      <c r="A4797" t="s">
        <v>4796</v>
      </c>
      <c r="B4797">
        <v>4797</v>
      </c>
      <c r="E4797" t="str">
        <f t="shared" si="148"/>
        <v>{{GBM}}: "4797"</v>
      </c>
      <c r="F4797" t="s">
        <v>21180</v>
      </c>
      <c r="G4797" t="str">
        <f t="shared" si="149"/>
        <v>"GBM": "4797",</v>
      </c>
    </row>
    <row r="4798" spans="1:7" x14ac:dyDescent="0.25">
      <c r="A4798" t="s">
        <v>4797</v>
      </c>
      <c r="B4798">
        <v>4798</v>
      </c>
      <c r="E4798" t="str">
        <f t="shared" si="148"/>
        <v>{{GBN}}: "4798"</v>
      </c>
      <c r="F4798" t="s">
        <v>21181</v>
      </c>
      <c r="G4798" t="str">
        <f t="shared" si="149"/>
        <v>"GBN": "4798",</v>
      </c>
    </row>
    <row r="4799" spans="1:7" x14ac:dyDescent="0.25">
      <c r="A4799" t="s">
        <v>4798</v>
      </c>
      <c r="B4799">
        <v>4799</v>
      </c>
      <c r="E4799" t="str">
        <f t="shared" si="148"/>
        <v>{{GBO}}: "4799"</v>
      </c>
      <c r="F4799" t="s">
        <v>21182</v>
      </c>
      <c r="G4799" t="str">
        <f t="shared" si="149"/>
        <v>"GBO": "4799",</v>
      </c>
    </row>
    <row r="4800" spans="1:7" x14ac:dyDescent="0.25">
      <c r="A4800" t="s">
        <v>4799</v>
      </c>
      <c r="B4800">
        <v>4800</v>
      </c>
      <c r="E4800" t="str">
        <f t="shared" si="148"/>
        <v>{{GBP}}: "4800"</v>
      </c>
      <c r="F4800" t="s">
        <v>21183</v>
      </c>
      <c r="G4800" t="str">
        <f t="shared" si="149"/>
        <v>"GBP": "4800",</v>
      </c>
    </row>
    <row r="4801" spans="1:7" x14ac:dyDescent="0.25">
      <c r="A4801" t="s">
        <v>4800</v>
      </c>
      <c r="B4801">
        <v>4801</v>
      </c>
      <c r="E4801" t="str">
        <f t="shared" si="148"/>
        <v>{{GBQ}}: "4801"</v>
      </c>
      <c r="F4801" t="s">
        <v>21184</v>
      </c>
      <c r="G4801" t="str">
        <f t="shared" si="149"/>
        <v>"GBQ": "4801",</v>
      </c>
    </row>
    <row r="4802" spans="1:7" x14ac:dyDescent="0.25">
      <c r="A4802" t="s">
        <v>4801</v>
      </c>
      <c r="B4802">
        <v>4802</v>
      </c>
      <c r="E4802" t="str">
        <f t="shared" ref="E4802:E4865" si="150">A4802&amp;": """&amp;B4802&amp;""""</f>
        <v>{{GBR}}: "4802"</v>
      </c>
      <c r="F4802" t="s">
        <v>21185</v>
      </c>
      <c r="G4802" t="str">
        <f t="shared" ref="G4802:G4865" si="151">F4802&amp;","</f>
        <v>"GBR": "4802",</v>
      </c>
    </row>
    <row r="4803" spans="1:7" x14ac:dyDescent="0.25">
      <c r="A4803" t="s">
        <v>4802</v>
      </c>
      <c r="B4803">
        <v>4803</v>
      </c>
      <c r="E4803" t="str">
        <f t="shared" si="150"/>
        <v>{{GBS}}: "4803"</v>
      </c>
      <c r="F4803" t="s">
        <v>21186</v>
      </c>
      <c r="G4803" t="str">
        <f t="shared" si="151"/>
        <v>"GBS": "4803",</v>
      </c>
    </row>
    <row r="4804" spans="1:7" x14ac:dyDescent="0.25">
      <c r="A4804" t="s">
        <v>4803</v>
      </c>
      <c r="B4804">
        <v>4804</v>
      </c>
      <c r="E4804" t="str">
        <f t="shared" si="150"/>
        <v>{{GBT}}: "4804"</v>
      </c>
      <c r="F4804" t="s">
        <v>21187</v>
      </c>
      <c r="G4804" t="str">
        <f t="shared" si="151"/>
        <v>"GBT": "4804",</v>
      </c>
    </row>
    <row r="4805" spans="1:7" x14ac:dyDescent="0.25">
      <c r="A4805" t="s">
        <v>4804</v>
      </c>
      <c r="B4805">
        <v>4805</v>
      </c>
      <c r="E4805" t="str">
        <f t="shared" si="150"/>
        <v>{{GBU}}: "4805"</v>
      </c>
      <c r="F4805" t="s">
        <v>21188</v>
      </c>
      <c r="G4805" t="str">
        <f t="shared" si="151"/>
        <v>"GBU": "4805",</v>
      </c>
    </row>
    <row r="4806" spans="1:7" x14ac:dyDescent="0.25">
      <c r="A4806" t="s">
        <v>4805</v>
      </c>
      <c r="B4806">
        <v>4806</v>
      </c>
      <c r="E4806" t="str">
        <f t="shared" si="150"/>
        <v>{{GBV}}: "4806"</v>
      </c>
      <c r="F4806" t="s">
        <v>21189</v>
      </c>
      <c r="G4806" t="str">
        <f t="shared" si="151"/>
        <v>"GBV": "4806",</v>
      </c>
    </row>
    <row r="4807" spans="1:7" x14ac:dyDescent="0.25">
      <c r="A4807" t="s">
        <v>4806</v>
      </c>
      <c r="B4807">
        <v>4807</v>
      </c>
      <c r="E4807" t="str">
        <f t="shared" si="150"/>
        <v>{{GBW}}: "4807"</v>
      </c>
      <c r="F4807" t="s">
        <v>21190</v>
      </c>
      <c r="G4807" t="str">
        <f t="shared" si="151"/>
        <v>"GBW": "4807",</v>
      </c>
    </row>
    <row r="4808" spans="1:7" x14ac:dyDescent="0.25">
      <c r="A4808" t="s">
        <v>4807</v>
      </c>
      <c r="B4808">
        <v>4808</v>
      </c>
      <c r="E4808" t="str">
        <f t="shared" si="150"/>
        <v>{{GBX}}: "4808"</v>
      </c>
      <c r="F4808" t="s">
        <v>21191</v>
      </c>
      <c r="G4808" t="str">
        <f t="shared" si="151"/>
        <v>"GBX": "4808",</v>
      </c>
    </row>
    <row r="4809" spans="1:7" x14ac:dyDescent="0.25">
      <c r="A4809" t="s">
        <v>4808</v>
      </c>
      <c r="B4809">
        <v>4809</v>
      </c>
      <c r="E4809" t="str">
        <f t="shared" si="150"/>
        <v>{{GBY}}: "4809"</v>
      </c>
      <c r="F4809" t="s">
        <v>21192</v>
      </c>
      <c r="G4809" t="str">
        <f t="shared" si="151"/>
        <v>"GBY": "4809",</v>
      </c>
    </row>
    <row r="4810" spans="1:7" x14ac:dyDescent="0.25">
      <c r="A4810" t="s">
        <v>4809</v>
      </c>
      <c r="B4810">
        <v>4810</v>
      </c>
      <c r="E4810" t="str">
        <f t="shared" si="150"/>
        <v>{{GBZ}}: "4810"</v>
      </c>
      <c r="F4810" t="s">
        <v>21193</v>
      </c>
      <c r="G4810" t="str">
        <f t="shared" si="151"/>
        <v>"GBZ": "4810",</v>
      </c>
    </row>
    <row r="4811" spans="1:7" x14ac:dyDescent="0.25">
      <c r="A4811" t="s">
        <v>4810</v>
      </c>
      <c r="B4811">
        <v>4811</v>
      </c>
      <c r="E4811" t="str">
        <f t="shared" si="150"/>
        <v>{{GCA}}: "4811"</v>
      </c>
      <c r="F4811" t="s">
        <v>21194</v>
      </c>
      <c r="G4811" t="str">
        <f t="shared" si="151"/>
        <v>"GCA": "4811",</v>
      </c>
    </row>
    <row r="4812" spans="1:7" x14ac:dyDescent="0.25">
      <c r="A4812" t="s">
        <v>4811</v>
      </c>
      <c r="B4812">
        <v>4812</v>
      </c>
      <c r="E4812" t="str">
        <f t="shared" si="150"/>
        <v>{{GCB}}: "4812"</v>
      </c>
      <c r="F4812" t="s">
        <v>21195</v>
      </c>
      <c r="G4812" t="str">
        <f t="shared" si="151"/>
        <v>"GCB": "4812",</v>
      </c>
    </row>
    <row r="4813" spans="1:7" x14ac:dyDescent="0.25">
      <c r="A4813" t="s">
        <v>4812</v>
      </c>
      <c r="B4813">
        <v>4813</v>
      </c>
      <c r="E4813" t="str">
        <f t="shared" si="150"/>
        <v>{{GCC}}: "4813"</v>
      </c>
      <c r="F4813" t="s">
        <v>21196</v>
      </c>
      <c r="G4813" t="str">
        <f t="shared" si="151"/>
        <v>"GCC": "4813",</v>
      </c>
    </row>
    <row r="4814" spans="1:7" x14ac:dyDescent="0.25">
      <c r="A4814" t="s">
        <v>4813</v>
      </c>
      <c r="B4814">
        <v>4814</v>
      </c>
      <c r="E4814" t="str">
        <f t="shared" si="150"/>
        <v>{{GCD}}: "4814"</v>
      </c>
      <c r="F4814" t="s">
        <v>21197</v>
      </c>
      <c r="G4814" t="str">
        <f t="shared" si="151"/>
        <v>"GCD": "4814",</v>
      </c>
    </row>
    <row r="4815" spans="1:7" x14ac:dyDescent="0.25">
      <c r="A4815" t="s">
        <v>4814</v>
      </c>
      <c r="B4815">
        <v>4815</v>
      </c>
      <c r="E4815" t="str">
        <f t="shared" si="150"/>
        <v>{{GCE}}: "4815"</v>
      </c>
      <c r="F4815" t="s">
        <v>21198</v>
      </c>
      <c r="G4815" t="str">
        <f t="shared" si="151"/>
        <v>"GCE": "4815",</v>
      </c>
    </row>
    <row r="4816" spans="1:7" x14ac:dyDescent="0.25">
      <c r="A4816" t="s">
        <v>4815</v>
      </c>
      <c r="B4816">
        <v>4816</v>
      </c>
      <c r="E4816" t="str">
        <f t="shared" si="150"/>
        <v>{{GCF}}: "4816"</v>
      </c>
      <c r="F4816" t="s">
        <v>21199</v>
      </c>
      <c r="G4816" t="str">
        <f t="shared" si="151"/>
        <v>"GCF": "4816",</v>
      </c>
    </row>
    <row r="4817" spans="1:7" x14ac:dyDescent="0.25">
      <c r="A4817" t="s">
        <v>4816</v>
      </c>
      <c r="B4817">
        <v>4817</v>
      </c>
      <c r="E4817" t="str">
        <f t="shared" si="150"/>
        <v>{{GCG}}: "4817"</v>
      </c>
      <c r="F4817" t="s">
        <v>21200</v>
      </c>
      <c r="G4817" t="str">
        <f t="shared" si="151"/>
        <v>"GCG": "4817",</v>
      </c>
    </row>
    <row r="4818" spans="1:7" x14ac:dyDescent="0.25">
      <c r="A4818" t="s">
        <v>4817</v>
      </c>
      <c r="B4818">
        <v>4818</v>
      </c>
      <c r="E4818" t="str">
        <f t="shared" si="150"/>
        <v>{{GCH}}: "4818"</v>
      </c>
      <c r="F4818" t="s">
        <v>21201</v>
      </c>
      <c r="G4818" t="str">
        <f t="shared" si="151"/>
        <v>"GCH": "4818",</v>
      </c>
    </row>
    <row r="4819" spans="1:7" x14ac:dyDescent="0.25">
      <c r="A4819" t="s">
        <v>4818</v>
      </c>
      <c r="B4819">
        <v>4819</v>
      </c>
      <c r="E4819" t="str">
        <f t="shared" si="150"/>
        <v>{{GCI}}: "4819"</v>
      </c>
      <c r="F4819" t="s">
        <v>21202</v>
      </c>
      <c r="G4819" t="str">
        <f t="shared" si="151"/>
        <v>"GCI": "4819",</v>
      </c>
    </row>
    <row r="4820" spans="1:7" x14ac:dyDescent="0.25">
      <c r="A4820" t="s">
        <v>4819</v>
      </c>
      <c r="B4820">
        <v>4820</v>
      </c>
      <c r="E4820" t="str">
        <f t="shared" si="150"/>
        <v>{{GCJ}}: "4820"</v>
      </c>
      <c r="F4820" t="s">
        <v>21203</v>
      </c>
      <c r="G4820" t="str">
        <f t="shared" si="151"/>
        <v>"GCJ": "4820",</v>
      </c>
    </row>
    <row r="4821" spans="1:7" x14ac:dyDescent="0.25">
      <c r="A4821" t="s">
        <v>4820</v>
      </c>
      <c r="B4821">
        <v>4821</v>
      </c>
      <c r="E4821" t="str">
        <f t="shared" si="150"/>
        <v>{{GCK}}: "4821"</v>
      </c>
      <c r="F4821" t="s">
        <v>21204</v>
      </c>
      <c r="G4821" t="str">
        <f t="shared" si="151"/>
        <v>"GCK": "4821",</v>
      </c>
    </row>
    <row r="4822" spans="1:7" x14ac:dyDescent="0.25">
      <c r="A4822" t="s">
        <v>4821</v>
      </c>
      <c r="B4822">
        <v>4822</v>
      </c>
      <c r="E4822" t="str">
        <f t="shared" si="150"/>
        <v>{{GCL}}: "4822"</v>
      </c>
      <c r="F4822" t="s">
        <v>21205</v>
      </c>
      <c r="G4822" t="str">
        <f t="shared" si="151"/>
        <v>"GCL": "4822",</v>
      </c>
    </row>
    <row r="4823" spans="1:7" x14ac:dyDescent="0.25">
      <c r="A4823" t="s">
        <v>4822</v>
      </c>
      <c r="B4823">
        <v>4823</v>
      </c>
      <c r="E4823" t="str">
        <f t="shared" si="150"/>
        <v>{{GCM}}: "4823"</v>
      </c>
      <c r="F4823" t="s">
        <v>21206</v>
      </c>
      <c r="G4823" t="str">
        <f t="shared" si="151"/>
        <v>"GCM": "4823",</v>
      </c>
    </row>
    <row r="4824" spans="1:7" x14ac:dyDescent="0.25">
      <c r="A4824" t="s">
        <v>4823</v>
      </c>
      <c r="B4824">
        <v>4824</v>
      </c>
      <c r="E4824" t="str">
        <f t="shared" si="150"/>
        <v>{{GCN}}: "4824"</v>
      </c>
      <c r="F4824" t="s">
        <v>21207</v>
      </c>
      <c r="G4824" t="str">
        <f t="shared" si="151"/>
        <v>"GCN": "4824",</v>
      </c>
    </row>
    <row r="4825" spans="1:7" x14ac:dyDescent="0.25">
      <c r="A4825" t="s">
        <v>4824</v>
      </c>
      <c r="B4825">
        <v>4825</v>
      </c>
      <c r="E4825" t="str">
        <f t="shared" si="150"/>
        <v>{{GCO}}: "4825"</v>
      </c>
      <c r="F4825" t="s">
        <v>21208</v>
      </c>
      <c r="G4825" t="str">
        <f t="shared" si="151"/>
        <v>"GCO": "4825",</v>
      </c>
    </row>
    <row r="4826" spans="1:7" x14ac:dyDescent="0.25">
      <c r="A4826" t="s">
        <v>4825</v>
      </c>
      <c r="B4826">
        <v>4826</v>
      </c>
      <c r="E4826" t="str">
        <f t="shared" si="150"/>
        <v>{{GCP}}: "4826"</v>
      </c>
      <c r="F4826" t="s">
        <v>21209</v>
      </c>
      <c r="G4826" t="str">
        <f t="shared" si="151"/>
        <v>"GCP": "4826",</v>
      </c>
    </row>
    <row r="4827" spans="1:7" x14ac:dyDescent="0.25">
      <c r="A4827" t="s">
        <v>4826</v>
      </c>
      <c r="B4827">
        <v>4827</v>
      </c>
      <c r="E4827" t="str">
        <f t="shared" si="150"/>
        <v>{{GCQ}}: "4827"</v>
      </c>
      <c r="F4827" t="s">
        <v>21210</v>
      </c>
      <c r="G4827" t="str">
        <f t="shared" si="151"/>
        <v>"GCQ": "4827",</v>
      </c>
    </row>
    <row r="4828" spans="1:7" x14ac:dyDescent="0.25">
      <c r="A4828" t="s">
        <v>4827</v>
      </c>
      <c r="B4828">
        <v>4828</v>
      </c>
      <c r="E4828" t="str">
        <f t="shared" si="150"/>
        <v>{{GCR}}: "4828"</v>
      </c>
      <c r="F4828" t="s">
        <v>21211</v>
      </c>
      <c r="G4828" t="str">
        <f t="shared" si="151"/>
        <v>"GCR": "4828",</v>
      </c>
    </row>
    <row r="4829" spans="1:7" x14ac:dyDescent="0.25">
      <c r="A4829" t="s">
        <v>4828</v>
      </c>
      <c r="B4829">
        <v>4829</v>
      </c>
      <c r="E4829" t="str">
        <f t="shared" si="150"/>
        <v>{{GCS}}: "4829"</v>
      </c>
      <c r="F4829" t="s">
        <v>21212</v>
      </c>
      <c r="G4829" t="str">
        <f t="shared" si="151"/>
        <v>"GCS": "4829",</v>
      </c>
    </row>
    <row r="4830" spans="1:7" x14ac:dyDescent="0.25">
      <c r="A4830" t="s">
        <v>4829</v>
      </c>
      <c r="B4830">
        <v>4830</v>
      </c>
      <c r="E4830" t="str">
        <f t="shared" si="150"/>
        <v>{{GCT}}: "4830"</v>
      </c>
      <c r="F4830" t="s">
        <v>21213</v>
      </c>
      <c r="G4830" t="str">
        <f t="shared" si="151"/>
        <v>"GCT": "4830",</v>
      </c>
    </row>
    <row r="4831" spans="1:7" x14ac:dyDescent="0.25">
      <c r="A4831" t="s">
        <v>4830</v>
      </c>
      <c r="B4831">
        <v>4831</v>
      </c>
      <c r="E4831" t="str">
        <f t="shared" si="150"/>
        <v>{{GCU}}: "4831"</v>
      </c>
      <c r="F4831" t="s">
        <v>21214</v>
      </c>
      <c r="G4831" t="str">
        <f t="shared" si="151"/>
        <v>"GCU": "4831",</v>
      </c>
    </row>
    <row r="4832" spans="1:7" x14ac:dyDescent="0.25">
      <c r="A4832" t="s">
        <v>4831</v>
      </c>
      <c r="B4832">
        <v>4832</v>
      </c>
      <c r="E4832" t="str">
        <f t="shared" si="150"/>
        <v>{{GCV}}: "4832"</v>
      </c>
      <c r="F4832" t="s">
        <v>21215</v>
      </c>
      <c r="G4832" t="str">
        <f t="shared" si="151"/>
        <v>"GCV": "4832",</v>
      </c>
    </row>
    <row r="4833" spans="1:7" x14ac:dyDescent="0.25">
      <c r="A4833" t="s">
        <v>4832</v>
      </c>
      <c r="B4833">
        <v>4833</v>
      </c>
      <c r="E4833" t="str">
        <f t="shared" si="150"/>
        <v>{{GCW}}: "4833"</v>
      </c>
      <c r="F4833" t="s">
        <v>21216</v>
      </c>
      <c r="G4833" t="str">
        <f t="shared" si="151"/>
        <v>"GCW": "4833",</v>
      </c>
    </row>
    <row r="4834" spans="1:7" x14ac:dyDescent="0.25">
      <c r="A4834" t="s">
        <v>4833</v>
      </c>
      <c r="B4834">
        <v>4834</v>
      </c>
      <c r="E4834" t="str">
        <f t="shared" si="150"/>
        <v>{{GCX}}: "4834"</v>
      </c>
      <c r="F4834" t="s">
        <v>21217</v>
      </c>
      <c r="G4834" t="str">
        <f t="shared" si="151"/>
        <v>"GCX": "4834",</v>
      </c>
    </row>
    <row r="4835" spans="1:7" x14ac:dyDescent="0.25">
      <c r="A4835" t="s">
        <v>4834</v>
      </c>
      <c r="B4835">
        <v>4835</v>
      </c>
      <c r="E4835" t="str">
        <f t="shared" si="150"/>
        <v>{{GCY}}: "4835"</v>
      </c>
      <c r="F4835" t="s">
        <v>21218</v>
      </c>
      <c r="G4835" t="str">
        <f t="shared" si="151"/>
        <v>"GCY": "4835",</v>
      </c>
    </row>
    <row r="4836" spans="1:7" x14ac:dyDescent="0.25">
      <c r="A4836" t="s">
        <v>4835</v>
      </c>
      <c r="B4836">
        <v>4836</v>
      </c>
      <c r="E4836" t="str">
        <f t="shared" si="150"/>
        <v>{{GCZ}}: "4836"</v>
      </c>
      <c r="F4836" t="s">
        <v>21219</v>
      </c>
      <c r="G4836" t="str">
        <f t="shared" si="151"/>
        <v>"GCZ": "4836",</v>
      </c>
    </row>
    <row r="4837" spans="1:7" x14ac:dyDescent="0.25">
      <c r="A4837" t="s">
        <v>4836</v>
      </c>
      <c r="B4837">
        <v>4837</v>
      </c>
      <c r="E4837" t="str">
        <f t="shared" si="150"/>
        <v>{{GDA}}: "4837"</v>
      </c>
      <c r="F4837" t="s">
        <v>21220</v>
      </c>
      <c r="G4837" t="str">
        <f t="shared" si="151"/>
        <v>"GDA": "4837",</v>
      </c>
    </row>
    <row r="4838" spans="1:7" x14ac:dyDescent="0.25">
      <c r="A4838" t="s">
        <v>4837</v>
      </c>
      <c r="B4838">
        <v>4838</v>
      </c>
      <c r="E4838" t="str">
        <f t="shared" si="150"/>
        <v>{{GDB}}: "4838"</v>
      </c>
      <c r="F4838" t="s">
        <v>21221</v>
      </c>
      <c r="G4838" t="str">
        <f t="shared" si="151"/>
        <v>"GDB": "4838",</v>
      </c>
    </row>
    <row r="4839" spans="1:7" x14ac:dyDescent="0.25">
      <c r="A4839" t="s">
        <v>4838</v>
      </c>
      <c r="B4839">
        <v>4839</v>
      </c>
      <c r="E4839" t="str">
        <f t="shared" si="150"/>
        <v>{{GDC}}: "4839"</v>
      </c>
      <c r="F4839" t="s">
        <v>21222</v>
      </c>
      <c r="G4839" t="str">
        <f t="shared" si="151"/>
        <v>"GDC": "4839",</v>
      </c>
    </row>
    <row r="4840" spans="1:7" x14ac:dyDescent="0.25">
      <c r="A4840" t="s">
        <v>4839</v>
      </c>
      <c r="B4840">
        <v>4840</v>
      </c>
      <c r="E4840" t="str">
        <f t="shared" si="150"/>
        <v>{{GDD}}: "4840"</v>
      </c>
      <c r="F4840" t="s">
        <v>21223</v>
      </c>
      <c r="G4840" t="str">
        <f t="shared" si="151"/>
        <v>"GDD": "4840",</v>
      </c>
    </row>
    <row r="4841" spans="1:7" x14ac:dyDescent="0.25">
      <c r="A4841" t="s">
        <v>4840</v>
      </c>
      <c r="B4841">
        <v>4841</v>
      </c>
      <c r="E4841" t="str">
        <f t="shared" si="150"/>
        <v>{{GDE}}: "4841"</v>
      </c>
      <c r="F4841" t="s">
        <v>21224</v>
      </c>
      <c r="G4841" t="str">
        <f t="shared" si="151"/>
        <v>"GDE": "4841",</v>
      </c>
    </row>
    <row r="4842" spans="1:7" x14ac:dyDescent="0.25">
      <c r="A4842" t="s">
        <v>4841</v>
      </c>
      <c r="B4842">
        <v>4842</v>
      </c>
      <c r="E4842" t="str">
        <f t="shared" si="150"/>
        <v>{{GDF}}: "4842"</v>
      </c>
      <c r="F4842" t="s">
        <v>21225</v>
      </c>
      <c r="G4842" t="str">
        <f t="shared" si="151"/>
        <v>"GDF": "4842",</v>
      </c>
    </row>
    <row r="4843" spans="1:7" x14ac:dyDescent="0.25">
      <c r="A4843" t="s">
        <v>4842</v>
      </c>
      <c r="B4843">
        <v>4843</v>
      </c>
      <c r="E4843" t="str">
        <f t="shared" si="150"/>
        <v>{{GDG}}: "4843"</v>
      </c>
      <c r="F4843" t="s">
        <v>21226</v>
      </c>
      <c r="G4843" t="str">
        <f t="shared" si="151"/>
        <v>"GDG": "4843",</v>
      </c>
    </row>
    <row r="4844" spans="1:7" x14ac:dyDescent="0.25">
      <c r="A4844" t="s">
        <v>4843</v>
      </c>
      <c r="B4844">
        <v>4844</v>
      </c>
      <c r="E4844" t="str">
        <f t="shared" si="150"/>
        <v>{{GDH}}: "4844"</v>
      </c>
      <c r="F4844" t="s">
        <v>21227</v>
      </c>
      <c r="G4844" t="str">
        <f t="shared" si="151"/>
        <v>"GDH": "4844",</v>
      </c>
    </row>
    <row r="4845" spans="1:7" x14ac:dyDescent="0.25">
      <c r="A4845" t="s">
        <v>4844</v>
      </c>
      <c r="B4845">
        <v>4845</v>
      </c>
      <c r="E4845" t="str">
        <f t="shared" si="150"/>
        <v>{{GDI}}: "4845"</v>
      </c>
      <c r="F4845" t="s">
        <v>21228</v>
      </c>
      <c r="G4845" t="str">
        <f t="shared" si="151"/>
        <v>"GDI": "4845",</v>
      </c>
    </row>
    <row r="4846" spans="1:7" x14ac:dyDescent="0.25">
      <c r="A4846" t="s">
        <v>4845</v>
      </c>
      <c r="B4846">
        <v>4846</v>
      </c>
      <c r="E4846" t="str">
        <f t="shared" si="150"/>
        <v>{{GDJ}}: "4846"</v>
      </c>
      <c r="F4846" t="s">
        <v>21229</v>
      </c>
      <c r="G4846" t="str">
        <f t="shared" si="151"/>
        <v>"GDJ": "4846",</v>
      </c>
    </row>
    <row r="4847" spans="1:7" x14ac:dyDescent="0.25">
      <c r="A4847" t="s">
        <v>4846</v>
      </c>
      <c r="B4847">
        <v>4847</v>
      </c>
      <c r="E4847" t="str">
        <f t="shared" si="150"/>
        <v>{{GDK}}: "4847"</v>
      </c>
      <c r="F4847" t="s">
        <v>21230</v>
      </c>
      <c r="G4847" t="str">
        <f t="shared" si="151"/>
        <v>"GDK": "4847",</v>
      </c>
    </row>
    <row r="4848" spans="1:7" x14ac:dyDescent="0.25">
      <c r="A4848" t="s">
        <v>4847</v>
      </c>
      <c r="B4848">
        <v>4848</v>
      </c>
      <c r="E4848" t="str">
        <f t="shared" si="150"/>
        <v>{{GDL}}: "4848"</v>
      </c>
      <c r="F4848" t="s">
        <v>21231</v>
      </c>
      <c r="G4848" t="str">
        <f t="shared" si="151"/>
        <v>"GDL": "4848",</v>
      </c>
    </row>
    <row r="4849" spans="1:7" x14ac:dyDescent="0.25">
      <c r="A4849" t="s">
        <v>4848</v>
      </c>
      <c r="B4849">
        <v>4849</v>
      </c>
      <c r="E4849" t="str">
        <f t="shared" si="150"/>
        <v>{{GDM}}: "4849"</v>
      </c>
      <c r="F4849" t="s">
        <v>21232</v>
      </c>
      <c r="G4849" t="str">
        <f t="shared" si="151"/>
        <v>"GDM": "4849",</v>
      </c>
    </row>
    <row r="4850" spans="1:7" x14ac:dyDescent="0.25">
      <c r="A4850" t="s">
        <v>4849</v>
      </c>
      <c r="B4850">
        <v>4850</v>
      </c>
      <c r="E4850" t="str">
        <f t="shared" si="150"/>
        <v>{{GDN}}: "4850"</v>
      </c>
      <c r="F4850" t="s">
        <v>21233</v>
      </c>
      <c r="G4850" t="str">
        <f t="shared" si="151"/>
        <v>"GDN": "4850",</v>
      </c>
    </row>
    <row r="4851" spans="1:7" x14ac:dyDescent="0.25">
      <c r="A4851" t="s">
        <v>4850</v>
      </c>
      <c r="B4851">
        <v>4851</v>
      </c>
      <c r="E4851" t="str">
        <f t="shared" si="150"/>
        <v>{{GDO}}: "4851"</v>
      </c>
      <c r="F4851" t="s">
        <v>21234</v>
      </c>
      <c r="G4851" t="str">
        <f t="shared" si="151"/>
        <v>"GDO": "4851",</v>
      </c>
    </row>
    <row r="4852" spans="1:7" x14ac:dyDescent="0.25">
      <c r="A4852" t="s">
        <v>4851</v>
      </c>
      <c r="B4852">
        <v>4852</v>
      </c>
      <c r="E4852" t="str">
        <f t="shared" si="150"/>
        <v>{{GDP}}: "4852"</v>
      </c>
      <c r="F4852" t="s">
        <v>21235</v>
      </c>
      <c r="G4852" t="str">
        <f t="shared" si="151"/>
        <v>"GDP": "4852",</v>
      </c>
    </row>
    <row r="4853" spans="1:7" x14ac:dyDescent="0.25">
      <c r="A4853" t="s">
        <v>4852</v>
      </c>
      <c r="B4853">
        <v>4853</v>
      </c>
      <c r="E4853" t="str">
        <f t="shared" si="150"/>
        <v>{{GDQ}}: "4853"</v>
      </c>
      <c r="F4853" t="s">
        <v>21236</v>
      </c>
      <c r="G4853" t="str">
        <f t="shared" si="151"/>
        <v>"GDQ": "4853",</v>
      </c>
    </row>
    <row r="4854" spans="1:7" x14ac:dyDescent="0.25">
      <c r="A4854" t="s">
        <v>4853</v>
      </c>
      <c r="B4854">
        <v>4854</v>
      </c>
      <c r="E4854" t="str">
        <f t="shared" si="150"/>
        <v>{{GDR}}: "4854"</v>
      </c>
      <c r="F4854" t="s">
        <v>21237</v>
      </c>
      <c r="G4854" t="str">
        <f t="shared" si="151"/>
        <v>"GDR": "4854",</v>
      </c>
    </row>
    <row r="4855" spans="1:7" x14ac:dyDescent="0.25">
      <c r="A4855" t="s">
        <v>4854</v>
      </c>
      <c r="B4855">
        <v>4855</v>
      </c>
      <c r="E4855" t="str">
        <f t="shared" si="150"/>
        <v>{{GDS}}: "4855"</v>
      </c>
      <c r="F4855" t="s">
        <v>21238</v>
      </c>
      <c r="G4855" t="str">
        <f t="shared" si="151"/>
        <v>"GDS": "4855",</v>
      </c>
    </row>
    <row r="4856" spans="1:7" x14ac:dyDescent="0.25">
      <c r="A4856" t="s">
        <v>4855</v>
      </c>
      <c r="B4856">
        <v>4856</v>
      </c>
      <c r="E4856" t="str">
        <f t="shared" si="150"/>
        <v>{{GDT}}: "4856"</v>
      </c>
      <c r="F4856" t="s">
        <v>21239</v>
      </c>
      <c r="G4856" t="str">
        <f t="shared" si="151"/>
        <v>"GDT": "4856",</v>
      </c>
    </row>
    <row r="4857" spans="1:7" x14ac:dyDescent="0.25">
      <c r="A4857" t="s">
        <v>4856</v>
      </c>
      <c r="B4857">
        <v>4857</v>
      </c>
      <c r="E4857" t="str">
        <f t="shared" si="150"/>
        <v>{{GDU}}: "4857"</v>
      </c>
      <c r="F4857" t="s">
        <v>21240</v>
      </c>
      <c r="G4857" t="str">
        <f t="shared" si="151"/>
        <v>"GDU": "4857",</v>
      </c>
    </row>
    <row r="4858" spans="1:7" x14ac:dyDescent="0.25">
      <c r="A4858" t="s">
        <v>4857</v>
      </c>
      <c r="B4858">
        <v>4858</v>
      </c>
      <c r="E4858" t="str">
        <f t="shared" si="150"/>
        <v>{{GDV}}: "4858"</v>
      </c>
      <c r="F4858" t="s">
        <v>21241</v>
      </c>
      <c r="G4858" t="str">
        <f t="shared" si="151"/>
        <v>"GDV": "4858",</v>
      </c>
    </row>
    <row r="4859" spans="1:7" x14ac:dyDescent="0.25">
      <c r="A4859" t="s">
        <v>4858</v>
      </c>
      <c r="B4859">
        <v>4859</v>
      </c>
      <c r="E4859" t="str">
        <f t="shared" si="150"/>
        <v>{{GDW}}: "4859"</v>
      </c>
      <c r="F4859" t="s">
        <v>21242</v>
      </c>
      <c r="G4859" t="str">
        <f t="shared" si="151"/>
        <v>"GDW": "4859",</v>
      </c>
    </row>
    <row r="4860" spans="1:7" x14ac:dyDescent="0.25">
      <c r="A4860" t="s">
        <v>4859</v>
      </c>
      <c r="B4860">
        <v>4860</v>
      </c>
      <c r="E4860" t="str">
        <f t="shared" si="150"/>
        <v>{{GDX}}: "4860"</v>
      </c>
      <c r="F4860" t="s">
        <v>21243</v>
      </c>
      <c r="G4860" t="str">
        <f t="shared" si="151"/>
        <v>"GDX": "4860",</v>
      </c>
    </row>
    <row r="4861" spans="1:7" x14ac:dyDescent="0.25">
      <c r="A4861" t="s">
        <v>4860</v>
      </c>
      <c r="B4861">
        <v>4861</v>
      </c>
      <c r="E4861" t="str">
        <f t="shared" si="150"/>
        <v>{{GDY}}: "4861"</v>
      </c>
      <c r="F4861" t="s">
        <v>21244</v>
      </c>
      <c r="G4861" t="str">
        <f t="shared" si="151"/>
        <v>"GDY": "4861",</v>
      </c>
    </row>
    <row r="4862" spans="1:7" x14ac:dyDescent="0.25">
      <c r="A4862" t="s">
        <v>4861</v>
      </c>
      <c r="B4862">
        <v>4862</v>
      </c>
      <c r="E4862" t="str">
        <f t="shared" si="150"/>
        <v>{{GDZ}}: "4862"</v>
      </c>
      <c r="F4862" t="s">
        <v>21245</v>
      </c>
      <c r="G4862" t="str">
        <f t="shared" si="151"/>
        <v>"GDZ": "4862",</v>
      </c>
    </row>
    <row r="4863" spans="1:7" x14ac:dyDescent="0.25">
      <c r="A4863" t="s">
        <v>4862</v>
      </c>
      <c r="B4863">
        <v>4863</v>
      </c>
      <c r="E4863" t="str">
        <f t="shared" si="150"/>
        <v>{{GEA}}: "4863"</v>
      </c>
      <c r="F4863" t="s">
        <v>21246</v>
      </c>
      <c r="G4863" t="str">
        <f t="shared" si="151"/>
        <v>"GEA": "4863",</v>
      </c>
    </row>
    <row r="4864" spans="1:7" x14ac:dyDescent="0.25">
      <c r="A4864" t="s">
        <v>4863</v>
      </c>
      <c r="B4864">
        <v>4864</v>
      </c>
      <c r="E4864" t="str">
        <f t="shared" si="150"/>
        <v>{{GEB}}: "4864"</v>
      </c>
      <c r="F4864" t="s">
        <v>21247</v>
      </c>
      <c r="G4864" t="str">
        <f t="shared" si="151"/>
        <v>"GEB": "4864",</v>
      </c>
    </row>
    <row r="4865" spans="1:7" x14ac:dyDescent="0.25">
      <c r="A4865" t="s">
        <v>4864</v>
      </c>
      <c r="B4865">
        <v>4865</v>
      </c>
      <c r="E4865" t="str">
        <f t="shared" si="150"/>
        <v>{{GEC}}: "4865"</v>
      </c>
      <c r="F4865" t="s">
        <v>21248</v>
      </c>
      <c r="G4865" t="str">
        <f t="shared" si="151"/>
        <v>"GEC": "4865",</v>
      </c>
    </row>
    <row r="4866" spans="1:7" x14ac:dyDescent="0.25">
      <c r="A4866" t="s">
        <v>4865</v>
      </c>
      <c r="B4866">
        <v>4866</v>
      </c>
      <c r="E4866" t="str">
        <f t="shared" ref="E4866:E4929" si="152">A4866&amp;": """&amp;B4866&amp;""""</f>
        <v>{{GED}}: "4866"</v>
      </c>
      <c r="F4866" t="s">
        <v>21249</v>
      </c>
      <c r="G4866" t="str">
        <f t="shared" ref="G4866:G4929" si="153">F4866&amp;","</f>
        <v>"GED": "4866",</v>
      </c>
    </row>
    <row r="4867" spans="1:7" x14ac:dyDescent="0.25">
      <c r="A4867" t="s">
        <v>4866</v>
      </c>
      <c r="B4867">
        <v>4867</v>
      </c>
      <c r="E4867" t="str">
        <f t="shared" si="152"/>
        <v>{{GEE}}: "4867"</v>
      </c>
      <c r="F4867" t="s">
        <v>21250</v>
      </c>
      <c r="G4867" t="str">
        <f t="shared" si="153"/>
        <v>"GEE": "4867",</v>
      </c>
    </row>
    <row r="4868" spans="1:7" x14ac:dyDescent="0.25">
      <c r="A4868" t="s">
        <v>4867</v>
      </c>
      <c r="B4868">
        <v>4868</v>
      </c>
      <c r="E4868" t="str">
        <f t="shared" si="152"/>
        <v>{{GEF}}: "4868"</v>
      </c>
      <c r="F4868" t="s">
        <v>21251</v>
      </c>
      <c r="G4868" t="str">
        <f t="shared" si="153"/>
        <v>"GEF": "4868",</v>
      </c>
    </row>
    <row r="4869" spans="1:7" x14ac:dyDescent="0.25">
      <c r="A4869" t="s">
        <v>4868</v>
      </c>
      <c r="B4869">
        <v>4869</v>
      </c>
      <c r="E4869" t="str">
        <f t="shared" si="152"/>
        <v>{{GEG}}: "4869"</v>
      </c>
      <c r="F4869" t="s">
        <v>21252</v>
      </c>
      <c r="G4869" t="str">
        <f t="shared" si="153"/>
        <v>"GEG": "4869",</v>
      </c>
    </row>
    <row r="4870" spans="1:7" x14ac:dyDescent="0.25">
      <c r="A4870" t="s">
        <v>4869</v>
      </c>
      <c r="B4870">
        <v>4870</v>
      </c>
      <c r="E4870" t="str">
        <f t="shared" si="152"/>
        <v>{{GEH}}: "4870"</v>
      </c>
      <c r="F4870" t="s">
        <v>21253</v>
      </c>
      <c r="G4870" t="str">
        <f t="shared" si="153"/>
        <v>"GEH": "4870",</v>
      </c>
    </row>
    <row r="4871" spans="1:7" x14ac:dyDescent="0.25">
      <c r="A4871" t="s">
        <v>4870</v>
      </c>
      <c r="B4871">
        <v>4871</v>
      </c>
      <c r="E4871" t="str">
        <f t="shared" si="152"/>
        <v>{{GEI}}: "4871"</v>
      </c>
      <c r="F4871" t="s">
        <v>21254</v>
      </c>
      <c r="G4871" t="str">
        <f t="shared" si="153"/>
        <v>"GEI": "4871",</v>
      </c>
    </row>
    <row r="4872" spans="1:7" x14ac:dyDescent="0.25">
      <c r="A4872" t="s">
        <v>4871</v>
      </c>
      <c r="B4872">
        <v>4872</v>
      </c>
      <c r="E4872" t="str">
        <f t="shared" si="152"/>
        <v>{{GEJ}}: "4872"</v>
      </c>
      <c r="F4872" t="s">
        <v>21255</v>
      </c>
      <c r="G4872" t="str">
        <f t="shared" si="153"/>
        <v>"GEJ": "4872",</v>
      </c>
    </row>
    <row r="4873" spans="1:7" x14ac:dyDescent="0.25">
      <c r="A4873" t="s">
        <v>4872</v>
      </c>
      <c r="B4873">
        <v>4873</v>
      </c>
      <c r="E4873" t="str">
        <f t="shared" si="152"/>
        <v>{{GEK}}: "4873"</v>
      </c>
      <c r="F4873" t="s">
        <v>21256</v>
      </c>
      <c r="G4873" t="str">
        <f t="shared" si="153"/>
        <v>"GEK": "4873",</v>
      </c>
    </row>
    <row r="4874" spans="1:7" x14ac:dyDescent="0.25">
      <c r="A4874" t="s">
        <v>4873</v>
      </c>
      <c r="B4874">
        <v>4874</v>
      </c>
      <c r="E4874" t="str">
        <f t="shared" si="152"/>
        <v>{{GEL}}: "4874"</v>
      </c>
      <c r="F4874" t="s">
        <v>21257</v>
      </c>
      <c r="G4874" t="str">
        <f t="shared" si="153"/>
        <v>"GEL": "4874",</v>
      </c>
    </row>
    <row r="4875" spans="1:7" x14ac:dyDescent="0.25">
      <c r="A4875" t="s">
        <v>4874</v>
      </c>
      <c r="B4875">
        <v>4875</v>
      </c>
      <c r="E4875" t="str">
        <f t="shared" si="152"/>
        <v>{{GEM}}: "4875"</v>
      </c>
      <c r="F4875" t="s">
        <v>21258</v>
      </c>
      <c r="G4875" t="str">
        <f t="shared" si="153"/>
        <v>"GEM": "4875",</v>
      </c>
    </row>
    <row r="4876" spans="1:7" x14ac:dyDescent="0.25">
      <c r="A4876" t="s">
        <v>4875</v>
      </c>
      <c r="B4876">
        <v>4876</v>
      </c>
      <c r="E4876" t="str">
        <f t="shared" si="152"/>
        <v>{{GEN}}: "4876"</v>
      </c>
      <c r="F4876" t="s">
        <v>21259</v>
      </c>
      <c r="G4876" t="str">
        <f t="shared" si="153"/>
        <v>"GEN": "4876",</v>
      </c>
    </row>
    <row r="4877" spans="1:7" x14ac:dyDescent="0.25">
      <c r="A4877" t="s">
        <v>4876</v>
      </c>
      <c r="B4877">
        <v>4877</v>
      </c>
      <c r="E4877" t="str">
        <f t="shared" si="152"/>
        <v>{{GEO}}: "4877"</v>
      </c>
      <c r="F4877" t="s">
        <v>21260</v>
      </c>
      <c r="G4877" t="str">
        <f t="shared" si="153"/>
        <v>"GEO": "4877",</v>
      </c>
    </row>
    <row r="4878" spans="1:7" x14ac:dyDescent="0.25">
      <c r="A4878" t="s">
        <v>4877</v>
      </c>
      <c r="B4878">
        <v>4878</v>
      </c>
      <c r="E4878" t="str">
        <f t="shared" si="152"/>
        <v>{{GEP}}: "4878"</v>
      </c>
      <c r="F4878" t="s">
        <v>21261</v>
      </c>
      <c r="G4878" t="str">
        <f t="shared" si="153"/>
        <v>"GEP": "4878",</v>
      </c>
    </row>
    <row r="4879" spans="1:7" x14ac:dyDescent="0.25">
      <c r="A4879" t="s">
        <v>4878</v>
      </c>
      <c r="B4879">
        <v>4879</v>
      </c>
      <c r="E4879" t="str">
        <f t="shared" si="152"/>
        <v>{{GEQ}}: "4879"</v>
      </c>
      <c r="F4879" t="s">
        <v>21262</v>
      </c>
      <c r="G4879" t="str">
        <f t="shared" si="153"/>
        <v>"GEQ": "4879",</v>
      </c>
    </row>
    <row r="4880" spans="1:7" x14ac:dyDescent="0.25">
      <c r="A4880" t="s">
        <v>4879</v>
      </c>
      <c r="B4880">
        <v>4880</v>
      </c>
      <c r="E4880" t="str">
        <f t="shared" si="152"/>
        <v>{{GER}}: "4880"</v>
      </c>
      <c r="F4880" t="s">
        <v>21263</v>
      </c>
      <c r="G4880" t="str">
        <f t="shared" si="153"/>
        <v>"GER": "4880",</v>
      </c>
    </row>
    <row r="4881" spans="1:7" x14ac:dyDescent="0.25">
      <c r="A4881" t="s">
        <v>4880</v>
      </c>
      <c r="B4881">
        <v>4881</v>
      </c>
      <c r="E4881" t="str">
        <f t="shared" si="152"/>
        <v>{{GES}}: "4881"</v>
      </c>
      <c r="F4881" t="s">
        <v>21264</v>
      </c>
      <c r="G4881" t="str">
        <f t="shared" si="153"/>
        <v>"GES": "4881",</v>
      </c>
    </row>
    <row r="4882" spans="1:7" x14ac:dyDescent="0.25">
      <c r="A4882" t="s">
        <v>4881</v>
      </c>
      <c r="B4882">
        <v>4882</v>
      </c>
      <c r="E4882" t="str">
        <f t="shared" si="152"/>
        <v>{{GET}}: "4882"</v>
      </c>
      <c r="F4882" t="s">
        <v>21265</v>
      </c>
      <c r="G4882" t="str">
        <f t="shared" si="153"/>
        <v>"GET": "4882",</v>
      </c>
    </row>
    <row r="4883" spans="1:7" x14ac:dyDescent="0.25">
      <c r="A4883" t="s">
        <v>4882</v>
      </c>
      <c r="B4883">
        <v>4883</v>
      </c>
      <c r="E4883" t="str">
        <f t="shared" si="152"/>
        <v>{{GEU}}: "4883"</v>
      </c>
      <c r="F4883" t="s">
        <v>21266</v>
      </c>
      <c r="G4883" t="str">
        <f t="shared" si="153"/>
        <v>"GEU": "4883",</v>
      </c>
    </row>
    <row r="4884" spans="1:7" x14ac:dyDescent="0.25">
      <c r="A4884" t="s">
        <v>4883</v>
      </c>
      <c r="B4884">
        <v>4884</v>
      </c>
      <c r="E4884" t="str">
        <f t="shared" si="152"/>
        <v>{{GEV}}: "4884"</v>
      </c>
      <c r="F4884" t="s">
        <v>21267</v>
      </c>
      <c r="G4884" t="str">
        <f t="shared" si="153"/>
        <v>"GEV": "4884",</v>
      </c>
    </row>
    <row r="4885" spans="1:7" x14ac:dyDescent="0.25">
      <c r="A4885" t="s">
        <v>4884</v>
      </c>
      <c r="B4885">
        <v>4885</v>
      </c>
      <c r="E4885" t="str">
        <f t="shared" si="152"/>
        <v>{{GEW}}: "4885"</v>
      </c>
      <c r="F4885" t="s">
        <v>21268</v>
      </c>
      <c r="G4885" t="str">
        <f t="shared" si="153"/>
        <v>"GEW": "4885",</v>
      </c>
    </row>
    <row r="4886" spans="1:7" x14ac:dyDescent="0.25">
      <c r="A4886" t="s">
        <v>4885</v>
      </c>
      <c r="B4886">
        <v>4886</v>
      </c>
      <c r="E4886" t="str">
        <f t="shared" si="152"/>
        <v>{{GEX}}: "4886"</v>
      </c>
      <c r="F4886" t="s">
        <v>21269</v>
      </c>
      <c r="G4886" t="str">
        <f t="shared" si="153"/>
        <v>"GEX": "4886",</v>
      </c>
    </row>
    <row r="4887" spans="1:7" x14ac:dyDescent="0.25">
      <c r="A4887" t="s">
        <v>4886</v>
      </c>
      <c r="B4887">
        <v>4887</v>
      </c>
      <c r="E4887" t="str">
        <f t="shared" si="152"/>
        <v>{{GEY}}: "4887"</v>
      </c>
      <c r="F4887" t="s">
        <v>21270</v>
      </c>
      <c r="G4887" t="str">
        <f t="shared" si="153"/>
        <v>"GEY": "4887",</v>
      </c>
    </row>
    <row r="4888" spans="1:7" x14ac:dyDescent="0.25">
      <c r="A4888" t="s">
        <v>4887</v>
      </c>
      <c r="B4888">
        <v>4888</v>
      </c>
      <c r="E4888" t="str">
        <f t="shared" si="152"/>
        <v>{{GEZ}}: "4888"</v>
      </c>
      <c r="F4888" t="s">
        <v>21271</v>
      </c>
      <c r="G4888" t="str">
        <f t="shared" si="153"/>
        <v>"GEZ": "4888",</v>
      </c>
    </row>
    <row r="4889" spans="1:7" x14ac:dyDescent="0.25">
      <c r="A4889" t="s">
        <v>4888</v>
      </c>
      <c r="B4889">
        <v>4889</v>
      </c>
      <c r="E4889" t="str">
        <f t="shared" si="152"/>
        <v>{{GFA}}: "4889"</v>
      </c>
      <c r="F4889" t="s">
        <v>21272</v>
      </c>
      <c r="G4889" t="str">
        <f t="shared" si="153"/>
        <v>"GFA": "4889",</v>
      </c>
    </row>
    <row r="4890" spans="1:7" x14ac:dyDescent="0.25">
      <c r="A4890" t="s">
        <v>4889</v>
      </c>
      <c r="B4890">
        <v>4890</v>
      </c>
      <c r="E4890" t="str">
        <f t="shared" si="152"/>
        <v>{{GFB}}: "4890"</v>
      </c>
      <c r="F4890" t="s">
        <v>21273</v>
      </c>
      <c r="G4890" t="str">
        <f t="shared" si="153"/>
        <v>"GFB": "4890",</v>
      </c>
    </row>
    <row r="4891" spans="1:7" x14ac:dyDescent="0.25">
      <c r="A4891" t="s">
        <v>4890</v>
      </c>
      <c r="B4891">
        <v>4891</v>
      </c>
      <c r="E4891" t="str">
        <f t="shared" si="152"/>
        <v>{{GFC}}: "4891"</v>
      </c>
      <c r="F4891" t="s">
        <v>21274</v>
      </c>
      <c r="G4891" t="str">
        <f t="shared" si="153"/>
        <v>"GFC": "4891",</v>
      </c>
    </row>
    <row r="4892" spans="1:7" x14ac:dyDescent="0.25">
      <c r="A4892" t="s">
        <v>4891</v>
      </c>
      <c r="B4892">
        <v>4892</v>
      </c>
      <c r="E4892" t="str">
        <f t="shared" si="152"/>
        <v>{{GFD}}: "4892"</v>
      </c>
      <c r="F4892" t="s">
        <v>21275</v>
      </c>
      <c r="G4892" t="str">
        <f t="shared" si="153"/>
        <v>"GFD": "4892",</v>
      </c>
    </row>
    <row r="4893" spans="1:7" x14ac:dyDescent="0.25">
      <c r="A4893" t="s">
        <v>4892</v>
      </c>
      <c r="B4893">
        <v>4893</v>
      </c>
      <c r="E4893" t="str">
        <f t="shared" si="152"/>
        <v>{{GFE}}: "4893"</v>
      </c>
      <c r="F4893" t="s">
        <v>21276</v>
      </c>
      <c r="G4893" t="str">
        <f t="shared" si="153"/>
        <v>"GFE": "4893",</v>
      </c>
    </row>
    <row r="4894" spans="1:7" x14ac:dyDescent="0.25">
      <c r="A4894" t="s">
        <v>4893</v>
      </c>
      <c r="B4894">
        <v>4894</v>
      </c>
      <c r="E4894" t="str">
        <f t="shared" si="152"/>
        <v>{{GFF}}: "4894"</v>
      </c>
      <c r="F4894" t="s">
        <v>21277</v>
      </c>
      <c r="G4894" t="str">
        <f t="shared" si="153"/>
        <v>"GFF": "4894",</v>
      </c>
    </row>
    <row r="4895" spans="1:7" x14ac:dyDescent="0.25">
      <c r="A4895" t="s">
        <v>4894</v>
      </c>
      <c r="B4895">
        <v>4895</v>
      </c>
      <c r="E4895" t="str">
        <f t="shared" si="152"/>
        <v>{{GFG}}: "4895"</v>
      </c>
      <c r="F4895" t="s">
        <v>21278</v>
      </c>
      <c r="G4895" t="str">
        <f t="shared" si="153"/>
        <v>"GFG": "4895",</v>
      </c>
    </row>
    <row r="4896" spans="1:7" x14ac:dyDescent="0.25">
      <c r="A4896" t="s">
        <v>4895</v>
      </c>
      <c r="B4896">
        <v>4896</v>
      </c>
      <c r="E4896" t="str">
        <f t="shared" si="152"/>
        <v>{{GFH}}: "4896"</v>
      </c>
      <c r="F4896" t="s">
        <v>21279</v>
      </c>
      <c r="G4896" t="str">
        <f t="shared" si="153"/>
        <v>"GFH": "4896",</v>
      </c>
    </row>
    <row r="4897" spans="1:7" x14ac:dyDescent="0.25">
      <c r="A4897" t="s">
        <v>4896</v>
      </c>
      <c r="B4897">
        <v>4897</v>
      </c>
      <c r="E4897" t="str">
        <f t="shared" si="152"/>
        <v>{{GFI}}: "4897"</v>
      </c>
      <c r="F4897" t="s">
        <v>21280</v>
      </c>
      <c r="G4897" t="str">
        <f t="shared" si="153"/>
        <v>"GFI": "4897",</v>
      </c>
    </row>
    <row r="4898" spans="1:7" x14ac:dyDescent="0.25">
      <c r="A4898" t="s">
        <v>4897</v>
      </c>
      <c r="B4898">
        <v>4898</v>
      </c>
      <c r="E4898" t="str">
        <f t="shared" si="152"/>
        <v>{{GFJ}}: "4898"</v>
      </c>
      <c r="F4898" t="s">
        <v>21281</v>
      </c>
      <c r="G4898" t="str">
        <f t="shared" si="153"/>
        <v>"GFJ": "4898",</v>
      </c>
    </row>
    <row r="4899" spans="1:7" x14ac:dyDescent="0.25">
      <c r="A4899" t="s">
        <v>4898</v>
      </c>
      <c r="B4899">
        <v>4899</v>
      </c>
      <c r="E4899" t="str">
        <f t="shared" si="152"/>
        <v>{{GFK}}: "4899"</v>
      </c>
      <c r="F4899" t="s">
        <v>21282</v>
      </c>
      <c r="G4899" t="str">
        <f t="shared" si="153"/>
        <v>"GFK": "4899",</v>
      </c>
    </row>
    <row r="4900" spans="1:7" x14ac:dyDescent="0.25">
      <c r="A4900" t="s">
        <v>4899</v>
      </c>
      <c r="B4900">
        <v>4900</v>
      </c>
      <c r="E4900" t="str">
        <f t="shared" si="152"/>
        <v>{{GFL}}: "4900"</v>
      </c>
      <c r="F4900" t="s">
        <v>21283</v>
      </c>
      <c r="G4900" t="str">
        <f t="shared" si="153"/>
        <v>"GFL": "4900",</v>
      </c>
    </row>
    <row r="4901" spans="1:7" x14ac:dyDescent="0.25">
      <c r="A4901" t="s">
        <v>4900</v>
      </c>
      <c r="B4901">
        <v>4901</v>
      </c>
      <c r="E4901" t="str">
        <f t="shared" si="152"/>
        <v>{{GFM}}: "4901"</v>
      </c>
      <c r="F4901" t="s">
        <v>21284</v>
      </c>
      <c r="G4901" t="str">
        <f t="shared" si="153"/>
        <v>"GFM": "4901",</v>
      </c>
    </row>
    <row r="4902" spans="1:7" x14ac:dyDescent="0.25">
      <c r="A4902" t="s">
        <v>4901</v>
      </c>
      <c r="B4902">
        <v>4902</v>
      </c>
      <c r="E4902" t="str">
        <f t="shared" si="152"/>
        <v>{{GFN}}: "4902"</v>
      </c>
      <c r="F4902" t="s">
        <v>21285</v>
      </c>
      <c r="G4902" t="str">
        <f t="shared" si="153"/>
        <v>"GFN": "4902",</v>
      </c>
    </row>
    <row r="4903" spans="1:7" x14ac:dyDescent="0.25">
      <c r="A4903" t="s">
        <v>4902</v>
      </c>
      <c r="B4903">
        <v>4903</v>
      </c>
      <c r="E4903" t="str">
        <f t="shared" si="152"/>
        <v>{{GFO}}: "4903"</v>
      </c>
      <c r="F4903" t="s">
        <v>21286</v>
      </c>
      <c r="G4903" t="str">
        <f t="shared" si="153"/>
        <v>"GFO": "4903",</v>
      </c>
    </row>
    <row r="4904" spans="1:7" x14ac:dyDescent="0.25">
      <c r="A4904" t="s">
        <v>4903</v>
      </c>
      <c r="B4904">
        <v>4904</v>
      </c>
      <c r="E4904" t="str">
        <f t="shared" si="152"/>
        <v>{{GFP}}: "4904"</v>
      </c>
      <c r="F4904" t="s">
        <v>21287</v>
      </c>
      <c r="G4904" t="str">
        <f t="shared" si="153"/>
        <v>"GFP": "4904",</v>
      </c>
    </row>
    <row r="4905" spans="1:7" x14ac:dyDescent="0.25">
      <c r="A4905" t="s">
        <v>4904</v>
      </c>
      <c r="B4905">
        <v>4905</v>
      </c>
      <c r="E4905" t="str">
        <f t="shared" si="152"/>
        <v>{{GFQ}}: "4905"</v>
      </c>
      <c r="F4905" t="s">
        <v>21288</v>
      </c>
      <c r="G4905" t="str">
        <f t="shared" si="153"/>
        <v>"GFQ": "4905",</v>
      </c>
    </row>
    <row r="4906" spans="1:7" x14ac:dyDescent="0.25">
      <c r="A4906" t="s">
        <v>4905</v>
      </c>
      <c r="B4906">
        <v>4906</v>
      </c>
      <c r="E4906" t="str">
        <f t="shared" si="152"/>
        <v>{{GFR}}: "4906"</v>
      </c>
      <c r="F4906" t="s">
        <v>21289</v>
      </c>
      <c r="G4906" t="str">
        <f t="shared" si="153"/>
        <v>"GFR": "4906",</v>
      </c>
    </row>
    <row r="4907" spans="1:7" x14ac:dyDescent="0.25">
      <c r="A4907" t="s">
        <v>4906</v>
      </c>
      <c r="B4907">
        <v>4907</v>
      </c>
      <c r="E4907" t="str">
        <f t="shared" si="152"/>
        <v>{{GFS}}: "4907"</v>
      </c>
      <c r="F4907" t="s">
        <v>21290</v>
      </c>
      <c r="G4907" t="str">
        <f t="shared" si="153"/>
        <v>"GFS": "4907",</v>
      </c>
    </row>
    <row r="4908" spans="1:7" x14ac:dyDescent="0.25">
      <c r="A4908" t="s">
        <v>4907</v>
      </c>
      <c r="B4908">
        <v>4908</v>
      </c>
      <c r="E4908" t="str">
        <f t="shared" si="152"/>
        <v>{{GFT}}: "4908"</v>
      </c>
      <c r="F4908" t="s">
        <v>21291</v>
      </c>
      <c r="G4908" t="str">
        <f t="shared" si="153"/>
        <v>"GFT": "4908",</v>
      </c>
    </row>
    <row r="4909" spans="1:7" x14ac:dyDescent="0.25">
      <c r="A4909" t="s">
        <v>4908</v>
      </c>
      <c r="B4909">
        <v>4909</v>
      </c>
      <c r="E4909" t="str">
        <f t="shared" si="152"/>
        <v>{{GFU}}: "4909"</v>
      </c>
      <c r="F4909" t="s">
        <v>21292</v>
      </c>
      <c r="G4909" t="str">
        <f t="shared" si="153"/>
        <v>"GFU": "4909",</v>
      </c>
    </row>
    <row r="4910" spans="1:7" x14ac:dyDescent="0.25">
      <c r="A4910" t="s">
        <v>4909</v>
      </c>
      <c r="B4910">
        <v>4910</v>
      </c>
      <c r="E4910" t="str">
        <f t="shared" si="152"/>
        <v>{{GFV}}: "4910"</v>
      </c>
      <c r="F4910" t="s">
        <v>21293</v>
      </c>
      <c r="G4910" t="str">
        <f t="shared" si="153"/>
        <v>"GFV": "4910",</v>
      </c>
    </row>
    <row r="4911" spans="1:7" x14ac:dyDescent="0.25">
      <c r="A4911" t="s">
        <v>4910</v>
      </c>
      <c r="B4911">
        <v>4911</v>
      </c>
      <c r="E4911" t="str">
        <f t="shared" si="152"/>
        <v>{{GFW}}: "4911"</v>
      </c>
      <c r="F4911" t="s">
        <v>21294</v>
      </c>
      <c r="G4911" t="str">
        <f t="shared" si="153"/>
        <v>"GFW": "4911",</v>
      </c>
    </row>
    <row r="4912" spans="1:7" x14ac:dyDescent="0.25">
      <c r="A4912" t="s">
        <v>4911</v>
      </c>
      <c r="B4912">
        <v>4912</v>
      </c>
      <c r="E4912" t="str">
        <f t="shared" si="152"/>
        <v>{{GFX}}: "4912"</v>
      </c>
      <c r="F4912" t="s">
        <v>21295</v>
      </c>
      <c r="G4912" t="str">
        <f t="shared" si="153"/>
        <v>"GFX": "4912",</v>
      </c>
    </row>
    <row r="4913" spans="1:7" x14ac:dyDescent="0.25">
      <c r="A4913" t="s">
        <v>4912</v>
      </c>
      <c r="B4913">
        <v>4913</v>
      </c>
      <c r="E4913" t="str">
        <f t="shared" si="152"/>
        <v>{{GFY}}: "4913"</v>
      </c>
      <c r="F4913" t="s">
        <v>21296</v>
      </c>
      <c r="G4913" t="str">
        <f t="shared" si="153"/>
        <v>"GFY": "4913",</v>
      </c>
    </row>
    <row r="4914" spans="1:7" x14ac:dyDescent="0.25">
      <c r="A4914" t="s">
        <v>4913</v>
      </c>
      <c r="B4914">
        <v>4914</v>
      </c>
      <c r="E4914" t="str">
        <f t="shared" si="152"/>
        <v>{{GFZ}}: "4914"</v>
      </c>
      <c r="F4914" t="s">
        <v>21297</v>
      </c>
      <c r="G4914" t="str">
        <f t="shared" si="153"/>
        <v>"GFZ": "4914",</v>
      </c>
    </row>
    <row r="4915" spans="1:7" x14ac:dyDescent="0.25">
      <c r="A4915" t="s">
        <v>4914</v>
      </c>
      <c r="B4915">
        <v>4915</v>
      </c>
      <c r="E4915" t="str">
        <f t="shared" si="152"/>
        <v>{{GGA}}: "4915"</v>
      </c>
      <c r="F4915" t="s">
        <v>21298</v>
      </c>
      <c r="G4915" t="str">
        <f t="shared" si="153"/>
        <v>"GGA": "4915",</v>
      </c>
    </row>
    <row r="4916" spans="1:7" x14ac:dyDescent="0.25">
      <c r="A4916" t="s">
        <v>4915</v>
      </c>
      <c r="B4916">
        <v>4916</v>
      </c>
      <c r="E4916" t="str">
        <f t="shared" si="152"/>
        <v>{{GGB}}: "4916"</v>
      </c>
      <c r="F4916" t="s">
        <v>21299</v>
      </c>
      <c r="G4916" t="str">
        <f t="shared" si="153"/>
        <v>"GGB": "4916",</v>
      </c>
    </row>
    <row r="4917" spans="1:7" x14ac:dyDescent="0.25">
      <c r="A4917" t="s">
        <v>4916</v>
      </c>
      <c r="B4917">
        <v>4917</v>
      </c>
      <c r="E4917" t="str">
        <f t="shared" si="152"/>
        <v>{{GGC}}: "4917"</v>
      </c>
      <c r="F4917" t="s">
        <v>21300</v>
      </c>
      <c r="G4917" t="str">
        <f t="shared" si="153"/>
        <v>"GGC": "4917",</v>
      </c>
    </row>
    <row r="4918" spans="1:7" x14ac:dyDescent="0.25">
      <c r="A4918" t="s">
        <v>4917</v>
      </c>
      <c r="B4918">
        <v>4918</v>
      </c>
      <c r="E4918" t="str">
        <f t="shared" si="152"/>
        <v>{{GGD}}: "4918"</v>
      </c>
      <c r="F4918" t="s">
        <v>21301</v>
      </c>
      <c r="G4918" t="str">
        <f t="shared" si="153"/>
        <v>"GGD": "4918",</v>
      </c>
    </row>
    <row r="4919" spans="1:7" x14ac:dyDescent="0.25">
      <c r="A4919" t="s">
        <v>4918</v>
      </c>
      <c r="B4919">
        <v>4919</v>
      </c>
      <c r="E4919" t="str">
        <f t="shared" si="152"/>
        <v>{{GGE}}: "4919"</v>
      </c>
      <c r="F4919" t="s">
        <v>21302</v>
      </c>
      <c r="G4919" t="str">
        <f t="shared" si="153"/>
        <v>"GGE": "4919",</v>
      </c>
    </row>
    <row r="4920" spans="1:7" x14ac:dyDescent="0.25">
      <c r="A4920" t="s">
        <v>4919</v>
      </c>
      <c r="B4920">
        <v>4920</v>
      </c>
      <c r="E4920" t="str">
        <f t="shared" si="152"/>
        <v>{{GGF}}: "4920"</v>
      </c>
      <c r="F4920" t="s">
        <v>21303</v>
      </c>
      <c r="G4920" t="str">
        <f t="shared" si="153"/>
        <v>"GGF": "4920",</v>
      </c>
    </row>
    <row r="4921" spans="1:7" x14ac:dyDescent="0.25">
      <c r="A4921" t="s">
        <v>4920</v>
      </c>
      <c r="B4921">
        <v>4921</v>
      </c>
      <c r="E4921" t="str">
        <f t="shared" si="152"/>
        <v>{{GGG}}: "4921"</v>
      </c>
      <c r="F4921" t="s">
        <v>21304</v>
      </c>
      <c r="G4921" t="str">
        <f t="shared" si="153"/>
        <v>"GGG": "4921",</v>
      </c>
    </row>
    <row r="4922" spans="1:7" x14ac:dyDescent="0.25">
      <c r="A4922" t="s">
        <v>4921</v>
      </c>
      <c r="B4922">
        <v>4922</v>
      </c>
      <c r="E4922" t="str">
        <f t="shared" si="152"/>
        <v>{{GGH}}: "4922"</v>
      </c>
      <c r="F4922" t="s">
        <v>21305</v>
      </c>
      <c r="G4922" t="str">
        <f t="shared" si="153"/>
        <v>"GGH": "4922",</v>
      </c>
    </row>
    <row r="4923" spans="1:7" x14ac:dyDescent="0.25">
      <c r="A4923" t="s">
        <v>4922</v>
      </c>
      <c r="B4923">
        <v>4923</v>
      </c>
      <c r="E4923" t="str">
        <f t="shared" si="152"/>
        <v>{{GGI}}: "4923"</v>
      </c>
      <c r="F4923" t="s">
        <v>21306</v>
      </c>
      <c r="G4923" t="str">
        <f t="shared" si="153"/>
        <v>"GGI": "4923",</v>
      </c>
    </row>
    <row r="4924" spans="1:7" x14ac:dyDescent="0.25">
      <c r="A4924" t="s">
        <v>4923</v>
      </c>
      <c r="B4924">
        <v>4924</v>
      </c>
      <c r="E4924" t="str">
        <f t="shared" si="152"/>
        <v>{{GGJ}}: "4924"</v>
      </c>
      <c r="F4924" t="s">
        <v>21307</v>
      </c>
      <c r="G4924" t="str">
        <f t="shared" si="153"/>
        <v>"GGJ": "4924",</v>
      </c>
    </row>
    <row r="4925" spans="1:7" x14ac:dyDescent="0.25">
      <c r="A4925" t="s">
        <v>4924</v>
      </c>
      <c r="B4925">
        <v>4925</v>
      </c>
      <c r="E4925" t="str">
        <f t="shared" si="152"/>
        <v>{{GGK}}: "4925"</v>
      </c>
      <c r="F4925" t="s">
        <v>21308</v>
      </c>
      <c r="G4925" t="str">
        <f t="shared" si="153"/>
        <v>"GGK": "4925",</v>
      </c>
    </row>
    <row r="4926" spans="1:7" x14ac:dyDescent="0.25">
      <c r="A4926" t="s">
        <v>4925</v>
      </c>
      <c r="B4926">
        <v>4926</v>
      </c>
      <c r="E4926" t="str">
        <f t="shared" si="152"/>
        <v>{{GGL}}: "4926"</v>
      </c>
      <c r="F4926" t="s">
        <v>21309</v>
      </c>
      <c r="G4926" t="str">
        <f t="shared" si="153"/>
        <v>"GGL": "4926",</v>
      </c>
    </row>
    <row r="4927" spans="1:7" x14ac:dyDescent="0.25">
      <c r="A4927" t="s">
        <v>4926</v>
      </c>
      <c r="B4927">
        <v>4927</v>
      </c>
      <c r="E4927" t="str">
        <f t="shared" si="152"/>
        <v>{{GGM}}: "4927"</v>
      </c>
      <c r="F4927" t="s">
        <v>21310</v>
      </c>
      <c r="G4927" t="str">
        <f t="shared" si="153"/>
        <v>"GGM": "4927",</v>
      </c>
    </row>
    <row r="4928" spans="1:7" x14ac:dyDescent="0.25">
      <c r="A4928" t="s">
        <v>4927</v>
      </c>
      <c r="B4928">
        <v>4928</v>
      </c>
      <c r="E4928" t="str">
        <f t="shared" si="152"/>
        <v>{{GGN}}: "4928"</v>
      </c>
      <c r="F4928" t="s">
        <v>21311</v>
      </c>
      <c r="G4928" t="str">
        <f t="shared" si="153"/>
        <v>"GGN": "4928",</v>
      </c>
    </row>
    <row r="4929" spans="1:7" x14ac:dyDescent="0.25">
      <c r="A4929" t="s">
        <v>4928</v>
      </c>
      <c r="B4929">
        <v>4929</v>
      </c>
      <c r="E4929" t="str">
        <f t="shared" si="152"/>
        <v>{{GGO}}: "4929"</v>
      </c>
      <c r="F4929" t="s">
        <v>21312</v>
      </c>
      <c r="G4929" t="str">
        <f t="shared" si="153"/>
        <v>"GGO": "4929",</v>
      </c>
    </row>
    <row r="4930" spans="1:7" x14ac:dyDescent="0.25">
      <c r="A4930" t="s">
        <v>4929</v>
      </c>
      <c r="B4930">
        <v>4930</v>
      </c>
      <c r="E4930" t="str">
        <f t="shared" ref="E4930:E4993" si="154">A4930&amp;": """&amp;B4930&amp;""""</f>
        <v>{{GGP}}: "4930"</v>
      </c>
      <c r="F4930" t="s">
        <v>21313</v>
      </c>
      <c r="G4930" t="str">
        <f t="shared" ref="G4930:G4993" si="155">F4930&amp;","</f>
        <v>"GGP": "4930",</v>
      </c>
    </row>
    <row r="4931" spans="1:7" x14ac:dyDescent="0.25">
      <c r="A4931" t="s">
        <v>4930</v>
      </c>
      <c r="B4931">
        <v>4931</v>
      </c>
      <c r="E4931" t="str">
        <f t="shared" si="154"/>
        <v>{{GGQ}}: "4931"</v>
      </c>
      <c r="F4931" t="s">
        <v>21314</v>
      </c>
      <c r="G4931" t="str">
        <f t="shared" si="155"/>
        <v>"GGQ": "4931",</v>
      </c>
    </row>
    <row r="4932" spans="1:7" x14ac:dyDescent="0.25">
      <c r="A4932" t="s">
        <v>4931</v>
      </c>
      <c r="B4932">
        <v>4932</v>
      </c>
      <c r="E4932" t="str">
        <f t="shared" si="154"/>
        <v>{{GGR}}: "4932"</v>
      </c>
      <c r="F4932" t="s">
        <v>21315</v>
      </c>
      <c r="G4932" t="str">
        <f t="shared" si="155"/>
        <v>"GGR": "4932",</v>
      </c>
    </row>
    <row r="4933" spans="1:7" x14ac:dyDescent="0.25">
      <c r="A4933" t="s">
        <v>4932</v>
      </c>
      <c r="B4933">
        <v>4933</v>
      </c>
      <c r="E4933" t="str">
        <f t="shared" si="154"/>
        <v>{{GGS}}: "4933"</v>
      </c>
      <c r="F4933" t="s">
        <v>21316</v>
      </c>
      <c r="G4933" t="str">
        <f t="shared" si="155"/>
        <v>"GGS": "4933",</v>
      </c>
    </row>
    <row r="4934" spans="1:7" x14ac:dyDescent="0.25">
      <c r="A4934" t="s">
        <v>4933</v>
      </c>
      <c r="B4934">
        <v>4934</v>
      </c>
      <c r="E4934" t="str">
        <f t="shared" si="154"/>
        <v>{{GGT}}: "4934"</v>
      </c>
      <c r="F4934" t="s">
        <v>21317</v>
      </c>
      <c r="G4934" t="str">
        <f t="shared" si="155"/>
        <v>"GGT": "4934",</v>
      </c>
    </row>
    <row r="4935" spans="1:7" x14ac:dyDescent="0.25">
      <c r="A4935" t="s">
        <v>4934</v>
      </c>
      <c r="B4935">
        <v>4935</v>
      </c>
      <c r="E4935" t="str">
        <f t="shared" si="154"/>
        <v>{{GGU}}: "4935"</v>
      </c>
      <c r="F4935" t="s">
        <v>21318</v>
      </c>
      <c r="G4935" t="str">
        <f t="shared" si="155"/>
        <v>"GGU": "4935",</v>
      </c>
    </row>
    <row r="4936" spans="1:7" x14ac:dyDescent="0.25">
      <c r="A4936" t="s">
        <v>4935</v>
      </c>
      <c r="B4936">
        <v>4936</v>
      </c>
      <c r="E4936" t="str">
        <f t="shared" si="154"/>
        <v>{{GGV}}: "4936"</v>
      </c>
      <c r="F4936" t="s">
        <v>21319</v>
      </c>
      <c r="G4936" t="str">
        <f t="shared" si="155"/>
        <v>"GGV": "4936",</v>
      </c>
    </row>
    <row r="4937" spans="1:7" x14ac:dyDescent="0.25">
      <c r="A4937" t="s">
        <v>4936</v>
      </c>
      <c r="B4937">
        <v>4937</v>
      </c>
      <c r="E4937" t="str">
        <f t="shared" si="154"/>
        <v>{{GGW}}: "4937"</v>
      </c>
      <c r="F4937" t="s">
        <v>21320</v>
      </c>
      <c r="G4937" t="str">
        <f t="shared" si="155"/>
        <v>"GGW": "4937",</v>
      </c>
    </row>
    <row r="4938" spans="1:7" x14ac:dyDescent="0.25">
      <c r="A4938" t="s">
        <v>4937</v>
      </c>
      <c r="B4938">
        <v>4938</v>
      </c>
      <c r="E4938" t="str">
        <f t="shared" si="154"/>
        <v>{{GGX}}: "4938"</v>
      </c>
      <c r="F4938" t="s">
        <v>21321</v>
      </c>
      <c r="G4938" t="str">
        <f t="shared" si="155"/>
        <v>"GGX": "4938",</v>
      </c>
    </row>
    <row r="4939" spans="1:7" x14ac:dyDescent="0.25">
      <c r="A4939" t="s">
        <v>4938</v>
      </c>
      <c r="B4939">
        <v>4939</v>
      </c>
      <c r="E4939" t="str">
        <f t="shared" si="154"/>
        <v>{{GGY}}: "4939"</v>
      </c>
      <c r="F4939" t="s">
        <v>21322</v>
      </c>
      <c r="G4939" t="str">
        <f t="shared" si="155"/>
        <v>"GGY": "4939",</v>
      </c>
    </row>
    <row r="4940" spans="1:7" x14ac:dyDescent="0.25">
      <c r="A4940" t="s">
        <v>4939</v>
      </c>
      <c r="B4940">
        <v>4940</v>
      </c>
      <c r="E4940" t="str">
        <f t="shared" si="154"/>
        <v>{{GGZ}}: "4940"</v>
      </c>
      <c r="F4940" t="s">
        <v>21323</v>
      </c>
      <c r="G4940" t="str">
        <f t="shared" si="155"/>
        <v>"GGZ": "4940",</v>
      </c>
    </row>
    <row r="4941" spans="1:7" x14ac:dyDescent="0.25">
      <c r="A4941" t="s">
        <v>4940</v>
      </c>
      <c r="B4941">
        <v>4941</v>
      </c>
      <c r="E4941" t="str">
        <f t="shared" si="154"/>
        <v>{{GHA}}: "4941"</v>
      </c>
      <c r="F4941" t="s">
        <v>21324</v>
      </c>
      <c r="G4941" t="str">
        <f t="shared" si="155"/>
        <v>"GHA": "4941",</v>
      </c>
    </row>
    <row r="4942" spans="1:7" x14ac:dyDescent="0.25">
      <c r="A4942" t="s">
        <v>4941</v>
      </c>
      <c r="B4942">
        <v>4942</v>
      </c>
      <c r="E4942" t="str">
        <f t="shared" si="154"/>
        <v>{{GHB}}: "4942"</v>
      </c>
      <c r="F4942" t="s">
        <v>21325</v>
      </c>
      <c r="G4942" t="str">
        <f t="shared" si="155"/>
        <v>"GHB": "4942",</v>
      </c>
    </row>
    <row r="4943" spans="1:7" x14ac:dyDescent="0.25">
      <c r="A4943" t="s">
        <v>4942</v>
      </c>
      <c r="B4943">
        <v>4943</v>
      </c>
      <c r="E4943" t="str">
        <f t="shared" si="154"/>
        <v>{{GHC}}: "4943"</v>
      </c>
      <c r="F4943" t="s">
        <v>21326</v>
      </c>
      <c r="G4943" t="str">
        <f t="shared" si="155"/>
        <v>"GHC": "4943",</v>
      </c>
    </row>
    <row r="4944" spans="1:7" x14ac:dyDescent="0.25">
      <c r="A4944" t="s">
        <v>4943</v>
      </c>
      <c r="B4944">
        <v>4944</v>
      </c>
      <c r="E4944" t="str">
        <f t="shared" si="154"/>
        <v>{{GHD}}: "4944"</v>
      </c>
      <c r="F4944" t="s">
        <v>21327</v>
      </c>
      <c r="G4944" t="str">
        <f t="shared" si="155"/>
        <v>"GHD": "4944",</v>
      </c>
    </row>
    <row r="4945" spans="1:7" x14ac:dyDescent="0.25">
      <c r="A4945" t="s">
        <v>4944</v>
      </c>
      <c r="B4945">
        <v>4945</v>
      </c>
      <c r="E4945" t="str">
        <f t="shared" si="154"/>
        <v>{{GHE}}: "4945"</v>
      </c>
      <c r="F4945" t="s">
        <v>21328</v>
      </c>
      <c r="G4945" t="str">
        <f t="shared" si="155"/>
        <v>"GHE": "4945",</v>
      </c>
    </row>
    <row r="4946" spans="1:7" x14ac:dyDescent="0.25">
      <c r="A4946" t="s">
        <v>4945</v>
      </c>
      <c r="B4946">
        <v>4946</v>
      </c>
      <c r="E4946" t="str">
        <f t="shared" si="154"/>
        <v>{{GHF}}: "4946"</v>
      </c>
      <c r="F4946" t="s">
        <v>21329</v>
      </c>
      <c r="G4946" t="str">
        <f t="shared" si="155"/>
        <v>"GHF": "4946",</v>
      </c>
    </row>
    <row r="4947" spans="1:7" x14ac:dyDescent="0.25">
      <c r="A4947" t="s">
        <v>4946</v>
      </c>
      <c r="B4947">
        <v>4947</v>
      </c>
      <c r="E4947" t="str">
        <f t="shared" si="154"/>
        <v>{{GHG}}: "4947"</v>
      </c>
      <c r="F4947" t="s">
        <v>21330</v>
      </c>
      <c r="G4947" t="str">
        <f t="shared" si="155"/>
        <v>"GHG": "4947",</v>
      </c>
    </row>
    <row r="4948" spans="1:7" x14ac:dyDescent="0.25">
      <c r="A4948" t="s">
        <v>4947</v>
      </c>
      <c r="B4948">
        <v>4948</v>
      </c>
      <c r="E4948" t="str">
        <f t="shared" si="154"/>
        <v>{{GHH}}: "4948"</v>
      </c>
      <c r="F4948" t="s">
        <v>21331</v>
      </c>
      <c r="G4948" t="str">
        <f t="shared" si="155"/>
        <v>"GHH": "4948",</v>
      </c>
    </row>
    <row r="4949" spans="1:7" x14ac:dyDescent="0.25">
      <c r="A4949" t="s">
        <v>4948</v>
      </c>
      <c r="B4949">
        <v>4949</v>
      </c>
      <c r="E4949" t="str">
        <f t="shared" si="154"/>
        <v>{{GHI}}: "4949"</v>
      </c>
      <c r="F4949" t="s">
        <v>21332</v>
      </c>
      <c r="G4949" t="str">
        <f t="shared" si="155"/>
        <v>"GHI": "4949",</v>
      </c>
    </row>
    <row r="4950" spans="1:7" x14ac:dyDescent="0.25">
      <c r="A4950" t="s">
        <v>4949</v>
      </c>
      <c r="B4950">
        <v>4950</v>
      </c>
      <c r="E4950" t="str">
        <f t="shared" si="154"/>
        <v>{{GHJ}}: "4950"</v>
      </c>
      <c r="F4950" t="s">
        <v>21333</v>
      </c>
      <c r="G4950" t="str">
        <f t="shared" si="155"/>
        <v>"GHJ": "4950",</v>
      </c>
    </row>
    <row r="4951" spans="1:7" x14ac:dyDescent="0.25">
      <c r="A4951" t="s">
        <v>4950</v>
      </c>
      <c r="B4951">
        <v>4951</v>
      </c>
      <c r="E4951" t="str">
        <f t="shared" si="154"/>
        <v>{{GHK}}: "4951"</v>
      </c>
      <c r="F4951" t="s">
        <v>21334</v>
      </c>
      <c r="G4951" t="str">
        <f t="shared" si="155"/>
        <v>"GHK": "4951",</v>
      </c>
    </row>
    <row r="4952" spans="1:7" x14ac:dyDescent="0.25">
      <c r="A4952" t="s">
        <v>4951</v>
      </c>
      <c r="B4952">
        <v>4952</v>
      </c>
      <c r="E4952" t="str">
        <f t="shared" si="154"/>
        <v>{{GHL}}: "4952"</v>
      </c>
      <c r="F4952" t="s">
        <v>21335</v>
      </c>
      <c r="G4952" t="str">
        <f t="shared" si="155"/>
        <v>"GHL": "4952",</v>
      </c>
    </row>
    <row r="4953" spans="1:7" x14ac:dyDescent="0.25">
      <c r="A4953" t="s">
        <v>4952</v>
      </c>
      <c r="B4953">
        <v>4953</v>
      </c>
      <c r="E4953" t="str">
        <f t="shared" si="154"/>
        <v>{{GHM}}: "4953"</v>
      </c>
      <c r="F4953" t="s">
        <v>21336</v>
      </c>
      <c r="G4953" t="str">
        <f t="shared" si="155"/>
        <v>"GHM": "4953",</v>
      </c>
    </row>
    <row r="4954" spans="1:7" x14ac:dyDescent="0.25">
      <c r="A4954" t="s">
        <v>4953</v>
      </c>
      <c r="B4954">
        <v>4954</v>
      </c>
      <c r="E4954" t="str">
        <f t="shared" si="154"/>
        <v>{{GHN}}: "4954"</v>
      </c>
      <c r="F4954" t="s">
        <v>21337</v>
      </c>
      <c r="G4954" t="str">
        <f t="shared" si="155"/>
        <v>"GHN": "4954",</v>
      </c>
    </row>
    <row r="4955" spans="1:7" x14ac:dyDescent="0.25">
      <c r="A4955" t="s">
        <v>4954</v>
      </c>
      <c r="B4955">
        <v>4955</v>
      </c>
      <c r="E4955" t="str">
        <f t="shared" si="154"/>
        <v>{{GHO}}: "4955"</v>
      </c>
      <c r="F4955" t="s">
        <v>21338</v>
      </c>
      <c r="G4955" t="str">
        <f t="shared" si="155"/>
        <v>"GHO": "4955",</v>
      </c>
    </row>
    <row r="4956" spans="1:7" x14ac:dyDescent="0.25">
      <c r="A4956" t="s">
        <v>4955</v>
      </c>
      <c r="B4956">
        <v>4956</v>
      </c>
      <c r="E4956" t="str">
        <f t="shared" si="154"/>
        <v>{{GHP}}: "4956"</v>
      </c>
      <c r="F4956" t="s">
        <v>21339</v>
      </c>
      <c r="G4956" t="str">
        <f t="shared" si="155"/>
        <v>"GHP": "4956",</v>
      </c>
    </row>
    <row r="4957" spans="1:7" x14ac:dyDescent="0.25">
      <c r="A4957" t="s">
        <v>4956</v>
      </c>
      <c r="B4957">
        <v>4957</v>
      </c>
      <c r="E4957" t="str">
        <f t="shared" si="154"/>
        <v>{{GHQ}}: "4957"</v>
      </c>
      <c r="F4957" t="s">
        <v>21340</v>
      </c>
      <c r="G4957" t="str">
        <f t="shared" si="155"/>
        <v>"GHQ": "4957",</v>
      </c>
    </row>
    <row r="4958" spans="1:7" x14ac:dyDescent="0.25">
      <c r="A4958" t="s">
        <v>4957</v>
      </c>
      <c r="B4958">
        <v>4958</v>
      </c>
      <c r="E4958" t="str">
        <f t="shared" si="154"/>
        <v>{{GHR}}: "4958"</v>
      </c>
      <c r="F4958" t="s">
        <v>21341</v>
      </c>
      <c r="G4958" t="str">
        <f t="shared" si="155"/>
        <v>"GHR": "4958",</v>
      </c>
    </row>
    <row r="4959" spans="1:7" x14ac:dyDescent="0.25">
      <c r="A4959" t="s">
        <v>4958</v>
      </c>
      <c r="B4959">
        <v>4959</v>
      </c>
      <c r="E4959" t="str">
        <f t="shared" si="154"/>
        <v>{{GHS}}: "4959"</v>
      </c>
      <c r="F4959" t="s">
        <v>21342</v>
      </c>
      <c r="G4959" t="str">
        <f t="shared" si="155"/>
        <v>"GHS": "4959",</v>
      </c>
    </row>
    <row r="4960" spans="1:7" x14ac:dyDescent="0.25">
      <c r="A4960" t="s">
        <v>4959</v>
      </c>
      <c r="B4960">
        <v>4960</v>
      </c>
      <c r="E4960" t="str">
        <f t="shared" si="154"/>
        <v>{{GHT}}: "4960"</v>
      </c>
      <c r="F4960" t="s">
        <v>21343</v>
      </c>
      <c r="G4960" t="str">
        <f t="shared" si="155"/>
        <v>"GHT": "4960",</v>
      </c>
    </row>
    <row r="4961" spans="1:7" x14ac:dyDescent="0.25">
      <c r="A4961" t="s">
        <v>4960</v>
      </c>
      <c r="B4961">
        <v>4961</v>
      </c>
      <c r="E4961" t="str">
        <f t="shared" si="154"/>
        <v>{{GHU}}: "4961"</v>
      </c>
      <c r="F4961" t="s">
        <v>21344</v>
      </c>
      <c r="G4961" t="str">
        <f t="shared" si="155"/>
        <v>"GHU": "4961",</v>
      </c>
    </row>
    <row r="4962" spans="1:7" x14ac:dyDescent="0.25">
      <c r="A4962" t="s">
        <v>4961</v>
      </c>
      <c r="B4962">
        <v>4962</v>
      </c>
      <c r="E4962" t="str">
        <f t="shared" si="154"/>
        <v>{{GHV}}: "4962"</v>
      </c>
      <c r="F4962" t="s">
        <v>21345</v>
      </c>
      <c r="G4962" t="str">
        <f t="shared" si="155"/>
        <v>"GHV": "4962",</v>
      </c>
    </row>
    <row r="4963" spans="1:7" x14ac:dyDescent="0.25">
      <c r="A4963" t="s">
        <v>4962</v>
      </c>
      <c r="B4963">
        <v>4963</v>
      </c>
      <c r="E4963" t="str">
        <f t="shared" si="154"/>
        <v>{{GHW}}: "4963"</v>
      </c>
      <c r="F4963" t="s">
        <v>21346</v>
      </c>
      <c r="G4963" t="str">
        <f t="shared" si="155"/>
        <v>"GHW": "4963",</v>
      </c>
    </row>
    <row r="4964" spans="1:7" x14ac:dyDescent="0.25">
      <c r="A4964" t="s">
        <v>4963</v>
      </c>
      <c r="B4964">
        <v>4964</v>
      </c>
      <c r="E4964" t="str">
        <f t="shared" si="154"/>
        <v>{{GHX}}: "4964"</v>
      </c>
      <c r="F4964" t="s">
        <v>21347</v>
      </c>
      <c r="G4964" t="str">
        <f t="shared" si="155"/>
        <v>"GHX": "4964",</v>
      </c>
    </row>
    <row r="4965" spans="1:7" x14ac:dyDescent="0.25">
      <c r="A4965" t="s">
        <v>4964</v>
      </c>
      <c r="B4965">
        <v>4965</v>
      </c>
      <c r="E4965" t="str">
        <f t="shared" si="154"/>
        <v>{{GHY}}: "4965"</v>
      </c>
      <c r="F4965" t="s">
        <v>21348</v>
      </c>
      <c r="G4965" t="str">
        <f t="shared" si="155"/>
        <v>"GHY": "4965",</v>
      </c>
    </row>
    <row r="4966" spans="1:7" x14ac:dyDescent="0.25">
      <c r="A4966" t="s">
        <v>4965</v>
      </c>
      <c r="B4966">
        <v>4966</v>
      </c>
      <c r="E4966" t="str">
        <f t="shared" si="154"/>
        <v>{{GHZ}}: "4966"</v>
      </c>
      <c r="F4966" t="s">
        <v>21349</v>
      </c>
      <c r="G4966" t="str">
        <f t="shared" si="155"/>
        <v>"GHZ": "4966",</v>
      </c>
    </row>
    <row r="4967" spans="1:7" x14ac:dyDescent="0.25">
      <c r="A4967" t="s">
        <v>4966</v>
      </c>
      <c r="B4967">
        <v>4967</v>
      </c>
      <c r="E4967" t="str">
        <f t="shared" si="154"/>
        <v>{{GIA}}: "4967"</v>
      </c>
      <c r="F4967" t="s">
        <v>21350</v>
      </c>
      <c r="G4967" t="str">
        <f t="shared" si="155"/>
        <v>"GIA": "4967",</v>
      </c>
    </row>
    <row r="4968" spans="1:7" x14ac:dyDescent="0.25">
      <c r="A4968" t="s">
        <v>4967</v>
      </c>
      <c r="B4968">
        <v>4968</v>
      </c>
      <c r="E4968" t="str">
        <f t="shared" si="154"/>
        <v>{{GIB}}: "4968"</v>
      </c>
      <c r="F4968" t="s">
        <v>21351</v>
      </c>
      <c r="G4968" t="str">
        <f t="shared" si="155"/>
        <v>"GIB": "4968",</v>
      </c>
    </row>
    <row r="4969" spans="1:7" x14ac:dyDescent="0.25">
      <c r="A4969" t="s">
        <v>4968</v>
      </c>
      <c r="B4969">
        <v>4969</v>
      </c>
      <c r="E4969" t="str">
        <f t="shared" si="154"/>
        <v>{{GIC}}: "4969"</v>
      </c>
      <c r="F4969" t="s">
        <v>21352</v>
      </c>
      <c r="G4969" t="str">
        <f t="shared" si="155"/>
        <v>"GIC": "4969",</v>
      </c>
    </row>
    <row r="4970" spans="1:7" x14ac:dyDescent="0.25">
      <c r="A4970" t="s">
        <v>4969</v>
      </c>
      <c r="B4970">
        <v>4970</v>
      </c>
      <c r="E4970" t="str">
        <f t="shared" si="154"/>
        <v>{{GID}}: "4970"</v>
      </c>
      <c r="F4970" t="s">
        <v>21353</v>
      </c>
      <c r="G4970" t="str">
        <f t="shared" si="155"/>
        <v>"GID": "4970",</v>
      </c>
    </row>
    <row r="4971" spans="1:7" x14ac:dyDescent="0.25">
      <c r="A4971" t="s">
        <v>4970</v>
      </c>
      <c r="B4971">
        <v>4971</v>
      </c>
      <c r="E4971" t="str">
        <f t="shared" si="154"/>
        <v>{{GIE}}: "4971"</v>
      </c>
      <c r="F4971" t="s">
        <v>21354</v>
      </c>
      <c r="G4971" t="str">
        <f t="shared" si="155"/>
        <v>"GIE": "4971",</v>
      </c>
    </row>
    <row r="4972" spans="1:7" x14ac:dyDescent="0.25">
      <c r="A4972" t="s">
        <v>4971</v>
      </c>
      <c r="B4972">
        <v>4972</v>
      </c>
      <c r="E4972" t="str">
        <f t="shared" si="154"/>
        <v>{{GIF}}: "4972"</v>
      </c>
      <c r="F4972" t="s">
        <v>21355</v>
      </c>
      <c r="G4972" t="str">
        <f t="shared" si="155"/>
        <v>"GIF": "4972",</v>
      </c>
    </row>
    <row r="4973" spans="1:7" x14ac:dyDescent="0.25">
      <c r="A4973" t="s">
        <v>4972</v>
      </c>
      <c r="B4973">
        <v>4973</v>
      </c>
      <c r="E4973" t="str">
        <f t="shared" si="154"/>
        <v>{{GIG}}: "4973"</v>
      </c>
      <c r="F4973" t="s">
        <v>21356</v>
      </c>
      <c r="G4973" t="str">
        <f t="shared" si="155"/>
        <v>"GIG": "4973",</v>
      </c>
    </row>
    <row r="4974" spans="1:7" x14ac:dyDescent="0.25">
      <c r="A4974" t="s">
        <v>4973</v>
      </c>
      <c r="B4974">
        <v>4974</v>
      </c>
      <c r="E4974" t="str">
        <f t="shared" si="154"/>
        <v>{{GIH}}: "4974"</v>
      </c>
      <c r="F4974" t="s">
        <v>21357</v>
      </c>
      <c r="G4974" t="str">
        <f t="shared" si="155"/>
        <v>"GIH": "4974",</v>
      </c>
    </row>
    <row r="4975" spans="1:7" x14ac:dyDescent="0.25">
      <c r="A4975" t="s">
        <v>4974</v>
      </c>
      <c r="B4975">
        <v>4975</v>
      </c>
      <c r="E4975" t="str">
        <f t="shared" si="154"/>
        <v>{{GII}}: "4975"</v>
      </c>
      <c r="F4975" t="s">
        <v>21358</v>
      </c>
      <c r="G4975" t="str">
        <f t="shared" si="155"/>
        <v>"GII": "4975",</v>
      </c>
    </row>
    <row r="4976" spans="1:7" x14ac:dyDescent="0.25">
      <c r="A4976" t="s">
        <v>4975</v>
      </c>
      <c r="B4976">
        <v>4976</v>
      </c>
      <c r="E4976" t="str">
        <f t="shared" si="154"/>
        <v>{{GIJ}}: "4976"</v>
      </c>
      <c r="F4976" t="s">
        <v>21359</v>
      </c>
      <c r="G4976" t="str">
        <f t="shared" si="155"/>
        <v>"GIJ": "4976",</v>
      </c>
    </row>
    <row r="4977" spans="1:7" x14ac:dyDescent="0.25">
      <c r="A4977" t="s">
        <v>4976</v>
      </c>
      <c r="B4977">
        <v>4977</v>
      </c>
      <c r="E4977" t="str">
        <f t="shared" si="154"/>
        <v>{{GIK}}: "4977"</v>
      </c>
      <c r="F4977" t="s">
        <v>21360</v>
      </c>
      <c r="G4977" t="str">
        <f t="shared" si="155"/>
        <v>"GIK": "4977",</v>
      </c>
    </row>
    <row r="4978" spans="1:7" x14ac:dyDescent="0.25">
      <c r="A4978" t="s">
        <v>4977</v>
      </c>
      <c r="B4978">
        <v>4978</v>
      </c>
      <c r="E4978" t="str">
        <f t="shared" si="154"/>
        <v>{{GIL}}: "4978"</v>
      </c>
      <c r="F4978" t="s">
        <v>21361</v>
      </c>
      <c r="G4978" t="str">
        <f t="shared" si="155"/>
        <v>"GIL": "4978",</v>
      </c>
    </row>
    <row r="4979" spans="1:7" x14ac:dyDescent="0.25">
      <c r="A4979" t="s">
        <v>4978</v>
      </c>
      <c r="B4979">
        <v>4979</v>
      </c>
      <c r="E4979" t="str">
        <f t="shared" si="154"/>
        <v>{{GIM}}: "4979"</v>
      </c>
      <c r="F4979" t="s">
        <v>21362</v>
      </c>
      <c r="G4979" t="str">
        <f t="shared" si="155"/>
        <v>"GIM": "4979",</v>
      </c>
    </row>
    <row r="4980" spans="1:7" x14ac:dyDescent="0.25">
      <c r="A4980" t="s">
        <v>4979</v>
      </c>
      <c r="B4980">
        <v>4980</v>
      </c>
      <c r="E4980" t="str">
        <f t="shared" si="154"/>
        <v>{{GIN}}: "4980"</v>
      </c>
      <c r="F4980" t="s">
        <v>21363</v>
      </c>
      <c r="G4980" t="str">
        <f t="shared" si="155"/>
        <v>"GIN": "4980",</v>
      </c>
    </row>
    <row r="4981" spans="1:7" x14ac:dyDescent="0.25">
      <c r="A4981" t="s">
        <v>4980</v>
      </c>
      <c r="B4981">
        <v>4981</v>
      </c>
      <c r="E4981" t="str">
        <f t="shared" si="154"/>
        <v>{{GIO}}: "4981"</v>
      </c>
      <c r="F4981" t="s">
        <v>21364</v>
      </c>
      <c r="G4981" t="str">
        <f t="shared" si="155"/>
        <v>"GIO": "4981",</v>
      </c>
    </row>
    <row r="4982" spans="1:7" x14ac:dyDescent="0.25">
      <c r="A4982" t="s">
        <v>4981</v>
      </c>
      <c r="B4982">
        <v>4982</v>
      </c>
      <c r="E4982" t="str">
        <f t="shared" si="154"/>
        <v>{{GIP}}: "4982"</v>
      </c>
      <c r="F4982" t="s">
        <v>21365</v>
      </c>
      <c r="G4982" t="str">
        <f t="shared" si="155"/>
        <v>"GIP": "4982",</v>
      </c>
    </row>
    <row r="4983" spans="1:7" x14ac:dyDescent="0.25">
      <c r="A4983" t="s">
        <v>4982</v>
      </c>
      <c r="B4983">
        <v>4983</v>
      </c>
      <c r="E4983" t="str">
        <f t="shared" si="154"/>
        <v>{{GIQ}}: "4983"</v>
      </c>
      <c r="F4983" t="s">
        <v>21366</v>
      </c>
      <c r="G4983" t="str">
        <f t="shared" si="155"/>
        <v>"GIQ": "4983",</v>
      </c>
    </row>
    <row r="4984" spans="1:7" x14ac:dyDescent="0.25">
      <c r="A4984" t="s">
        <v>4983</v>
      </c>
      <c r="B4984">
        <v>4984</v>
      </c>
      <c r="E4984" t="str">
        <f t="shared" si="154"/>
        <v>{{GIR}}: "4984"</v>
      </c>
      <c r="F4984" t="s">
        <v>21367</v>
      </c>
      <c r="G4984" t="str">
        <f t="shared" si="155"/>
        <v>"GIR": "4984",</v>
      </c>
    </row>
    <row r="4985" spans="1:7" x14ac:dyDescent="0.25">
      <c r="A4985" t="s">
        <v>4984</v>
      </c>
      <c r="B4985">
        <v>4985</v>
      </c>
      <c r="E4985" t="str">
        <f t="shared" si="154"/>
        <v>{{GIS}}: "4985"</v>
      </c>
      <c r="F4985" t="s">
        <v>21368</v>
      </c>
      <c r="G4985" t="str">
        <f t="shared" si="155"/>
        <v>"GIS": "4985",</v>
      </c>
    </row>
    <row r="4986" spans="1:7" x14ac:dyDescent="0.25">
      <c r="A4986" t="s">
        <v>4985</v>
      </c>
      <c r="B4986">
        <v>4986</v>
      </c>
      <c r="E4986" t="str">
        <f t="shared" si="154"/>
        <v>{{GIT}}: "4986"</v>
      </c>
      <c r="F4986" t="s">
        <v>21369</v>
      </c>
      <c r="G4986" t="str">
        <f t="shared" si="155"/>
        <v>"GIT": "4986",</v>
      </c>
    </row>
    <row r="4987" spans="1:7" x14ac:dyDescent="0.25">
      <c r="A4987" t="s">
        <v>4986</v>
      </c>
      <c r="B4987">
        <v>4987</v>
      </c>
      <c r="E4987" t="str">
        <f t="shared" si="154"/>
        <v>{{GIU}}: "4987"</v>
      </c>
      <c r="F4987" t="s">
        <v>21370</v>
      </c>
      <c r="G4987" t="str">
        <f t="shared" si="155"/>
        <v>"GIU": "4987",</v>
      </c>
    </row>
    <row r="4988" spans="1:7" x14ac:dyDescent="0.25">
      <c r="A4988" t="s">
        <v>4987</v>
      </c>
      <c r="B4988">
        <v>4988</v>
      </c>
      <c r="E4988" t="str">
        <f t="shared" si="154"/>
        <v>{{GIV}}: "4988"</v>
      </c>
      <c r="F4988" t="s">
        <v>21371</v>
      </c>
      <c r="G4988" t="str">
        <f t="shared" si="155"/>
        <v>"GIV": "4988",</v>
      </c>
    </row>
    <row r="4989" spans="1:7" x14ac:dyDescent="0.25">
      <c r="A4989" t="s">
        <v>4988</v>
      </c>
      <c r="B4989">
        <v>4989</v>
      </c>
      <c r="E4989" t="str">
        <f t="shared" si="154"/>
        <v>{{GIW}}: "4989"</v>
      </c>
      <c r="F4989" t="s">
        <v>21372</v>
      </c>
      <c r="G4989" t="str">
        <f t="shared" si="155"/>
        <v>"GIW": "4989",</v>
      </c>
    </row>
    <row r="4990" spans="1:7" x14ac:dyDescent="0.25">
      <c r="A4990" t="s">
        <v>4989</v>
      </c>
      <c r="B4990">
        <v>4990</v>
      </c>
      <c r="E4990" t="str">
        <f t="shared" si="154"/>
        <v>{{GIX}}: "4990"</v>
      </c>
      <c r="F4990" t="s">
        <v>21373</v>
      </c>
      <c r="G4990" t="str">
        <f t="shared" si="155"/>
        <v>"GIX": "4990",</v>
      </c>
    </row>
    <row r="4991" spans="1:7" x14ac:dyDescent="0.25">
      <c r="A4991" t="s">
        <v>4990</v>
      </c>
      <c r="B4991">
        <v>4991</v>
      </c>
      <c r="E4991" t="str">
        <f t="shared" si="154"/>
        <v>{{GIY}}: "4991"</v>
      </c>
      <c r="F4991" t="s">
        <v>21374</v>
      </c>
      <c r="G4991" t="str">
        <f t="shared" si="155"/>
        <v>"GIY": "4991",</v>
      </c>
    </row>
    <row r="4992" spans="1:7" x14ac:dyDescent="0.25">
      <c r="A4992" t="s">
        <v>4991</v>
      </c>
      <c r="B4992">
        <v>4992</v>
      </c>
      <c r="E4992" t="str">
        <f t="shared" si="154"/>
        <v>{{GIZ}}: "4992"</v>
      </c>
      <c r="F4992" t="s">
        <v>21375</v>
      </c>
      <c r="G4992" t="str">
        <f t="shared" si="155"/>
        <v>"GIZ": "4992",</v>
      </c>
    </row>
    <row r="4993" spans="1:7" x14ac:dyDescent="0.25">
      <c r="A4993" t="s">
        <v>4992</v>
      </c>
      <c r="B4993">
        <v>4993</v>
      </c>
      <c r="E4993" t="str">
        <f t="shared" si="154"/>
        <v>{{GJA}}: "4993"</v>
      </c>
      <c r="F4993" t="s">
        <v>21376</v>
      </c>
      <c r="G4993" t="str">
        <f t="shared" si="155"/>
        <v>"GJA": "4993",</v>
      </c>
    </row>
    <row r="4994" spans="1:7" x14ac:dyDescent="0.25">
      <c r="A4994" t="s">
        <v>4993</v>
      </c>
      <c r="B4994">
        <v>4994</v>
      </c>
      <c r="E4994" t="str">
        <f t="shared" ref="E4994:E5057" si="156">A4994&amp;": """&amp;B4994&amp;""""</f>
        <v>{{GJB}}: "4994"</v>
      </c>
      <c r="F4994" t="s">
        <v>21377</v>
      </c>
      <c r="G4994" t="str">
        <f t="shared" ref="G4994:G5057" si="157">F4994&amp;","</f>
        <v>"GJB": "4994",</v>
      </c>
    </row>
    <row r="4995" spans="1:7" x14ac:dyDescent="0.25">
      <c r="A4995" t="s">
        <v>4994</v>
      </c>
      <c r="B4995">
        <v>4995</v>
      </c>
      <c r="E4995" t="str">
        <f t="shared" si="156"/>
        <v>{{GJC}}: "4995"</v>
      </c>
      <c r="F4995" t="s">
        <v>21378</v>
      </c>
      <c r="G4995" t="str">
        <f t="shared" si="157"/>
        <v>"GJC": "4995",</v>
      </c>
    </row>
    <row r="4996" spans="1:7" x14ac:dyDescent="0.25">
      <c r="A4996" t="s">
        <v>4995</v>
      </c>
      <c r="B4996">
        <v>4996</v>
      </c>
      <c r="E4996" t="str">
        <f t="shared" si="156"/>
        <v>{{GJD}}: "4996"</v>
      </c>
      <c r="F4996" t="s">
        <v>21379</v>
      </c>
      <c r="G4996" t="str">
        <f t="shared" si="157"/>
        <v>"GJD": "4996",</v>
      </c>
    </row>
    <row r="4997" spans="1:7" x14ac:dyDescent="0.25">
      <c r="A4997" t="s">
        <v>4996</v>
      </c>
      <c r="B4997">
        <v>4997</v>
      </c>
      <c r="E4997" t="str">
        <f t="shared" si="156"/>
        <v>{{GJE}}: "4997"</v>
      </c>
      <c r="F4997" t="s">
        <v>21380</v>
      </c>
      <c r="G4997" t="str">
        <f t="shared" si="157"/>
        <v>"GJE": "4997",</v>
      </c>
    </row>
    <row r="4998" spans="1:7" x14ac:dyDescent="0.25">
      <c r="A4998" t="s">
        <v>4997</v>
      </c>
      <c r="B4998">
        <v>4998</v>
      </c>
      <c r="E4998" t="str">
        <f t="shared" si="156"/>
        <v>{{GJF}}: "4998"</v>
      </c>
      <c r="F4998" t="s">
        <v>21381</v>
      </c>
      <c r="G4998" t="str">
        <f t="shared" si="157"/>
        <v>"GJF": "4998",</v>
      </c>
    </row>
    <row r="4999" spans="1:7" x14ac:dyDescent="0.25">
      <c r="A4999" t="s">
        <v>4998</v>
      </c>
      <c r="B4999">
        <v>4999</v>
      </c>
      <c r="E4999" t="str">
        <f t="shared" si="156"/>
        <v>{{GJG}}: "4999"</v>
      </c>
      <c r="F4999" t="s">
        <v>21382</v>
      </c>
      <c r="G4999" t="str">
        <f t="shared" si="157"/>
        <v>"GJG": "4999",</v>
      </c>
    </row>
    <row r="5000" spans="1:7" x14ac:dyDescent="0.25">
      <c r="A5000" t="s">
        <v>4999</v>
      </c>
      <c r="B5000">
        <v>5000</v>
      </c>
      <c r="E5000" t="str">
        <f t="shared" si="156"/>
        <v>{{GJH}}: "5000"</v>
      </c>
      <c r="F5000" t="s">
        <v>21383</v>
      </c>
      <c r="G5000" t="str">
        <f t="shared" si="157"/>
        <v>"GJH": "5000",</v>
      </c>
    </row>
    <row r="5001" spans="1:7" x14ac:dyDescent="0.25">
      <c r="A5001" t="s">
        <v>5000</v>
      </c>
      <c r="B5001">
        <v>5001</v>
      </c>
      <c r="E5001" t="str">
        <f t="shared" si="156"/>
        <v>{{GJI}}: "5001"</v>
      </c>
      <c r="F5001" t="s">
        <v>21384</v>
      </c>
      <c r="G5001" t="str">
        <f t="shared" si="157"/>
        <v>"GJI": "5001",</v>
      </c>
    </row>
    <row r="5002" spans="1:7" x14ac:dyDescent="0.25">
      <c r="A5002" t="s">
        <v>5001</v>
      </c>
      <c r="B5002">
        <v>5002</v>
      </c>
      <c r="E5002" t="str">
        <f t="shared" si="156"/>
        <v>{{GJJ}}: "5002"</v>
      </c>
      <c r="F5002" t="s">
        <v>21385</v>
      </c>
      <c r="G5002" t="str">
        <f t="shared" si="157"/>
        <v>"GJJ": "5002",</v>
      </c>
    </row>
    <row r="5003" spans="1:7" x14ac:dyDescent="0.25">
      <c r="A5003" t="s">
        <v>5002</v>
      </c>
      <c r="B5003">
        <v>5003</v>
      </c>
      <c r="E5003" t="str">
        <f t="shared" si="156"/>
        <v>{{GJK}}: "5003"</v>
      </c>
      <c r="F5003" t="s">
        <v>21386</v>
      </c>
      <c r="G5003" t="str">
        <f t="shared" si="157"/>
        <v>"GJK": "5003",</v>
      </c>
    </row>
    <row r="5004" spans="1:7" x14ac:dyDescent="0.25">
      <c r="A5004" t="s">
        <v>5003</v>
      </c>
      <c r="B5004">
        <v>5004</v>
      </c>
      <c r="E5004" t="str">
        <f t="shared" si="156"/>
        <v>{{GJL}}: "5004"</v>
      </c>
      <c r="F5004" t="s">
        <v>21387</v>
      </c>
      <c r="G5004" t="str">
        <f t="shared" si="157"/>
        <v>"GJL": "5004",</v>
      </c>
    </row>
    <row r="5005" spans="1:7" x14ac:dyDescent="0.25">
      <c r="A5005" t="s">
        <v>5004</v>
      </c>
      <c r="B5005">
        <v>5005</v>
      </c>
      <c r="E5005" t="str">
        <f t="shared" si="156"/>
        <v>{{GJM}}: "5005"</v>
      </c>
      <c r="F5005" t="s">
        <v>21388</v>
      </c>
      <c r="G5005" t="str">
        <f t="shared" si="157"/>
        <v>"GJM": "5005",</v>
      </c>
    </row>
    <row r="5006" spans="1:7" x14ac:dyDescent="0.25">
      <c r="A5006" t="s">
        <v>5005</v>
      </c>
      <c r="B5006">
        <v>5006</v>
      </c>
      <c r="E5006" t="str">
        <f t="shared" si="156"/>
        <v>{{GJN}}: "5006"</v>
      </c>
      <c r="F5006" t="s">
        <v>21389</v>
      </c>
      <c r="G5006" t="str">
        <f t="shared" si="157"/>
        <v>"GJN": "5006",</v>
      </c>
    </row>
    <row r="5007" spans="1:7" x14ac:dyDescent="0.25">
      <c r="A5007" t="s">
        <v>5006</v>
      </c>
      <c r="B5007">
        <v>5007</v>
      </c>
      <c r="E5007" t="str">
        <f t="shared" si="156"/>
        <v>{{GJO}}: "5007"</v>
      </c>
      <c r="F5007" t="s">
        <v>21390</v>
      </c>
      <c r="G5007" t="str">
        <f t="shared" si="157"/>
        <v>"GJO": "5007",</v>
      </c>
    </row>
    <row r="5008" spans="1:7" x14ac:dyDescent="0.25">
      <c r="A5008" t="s">
        <v>5007</v>
      </c>
      <c r="B5008">
        <v>5008</v>
      </c>
      <c r="E5008" t="str">
        <f t="shared" si="156"/>
        <v>{{GJP}}: "5008"</v>
      </c>
      <c r="F5008" t="s">
        <v>21391</v>
      </c>
      <c r="G5008" t="str">
        <f t="shared" si="157"/>
        <v>"GJP": "5008",</v>
      </c>
    </row>
    <row r="5009" spans="1:7" x14ac:dyDescent="0.25">
      <c r="A5009" t="s">
        <v>5008</v>
      </c>
      <c r="B5009">
        <v>5009</v>
      </c>
      <c r="E5009" t="str">
        <f t="shared" si="156"/>
        <v>{{GJQ}}: "5009"</v>
      </c>
      <c r="F5009" t="s">
        <v>21392</v>
      </c>
      <c r="G5009" t="str">
        <f t="shared" si="157"/>
        <v>"GJQ": "5009",</v>
      </c>
    </row>
    <row r="5010" spans="1:7" x14ac:dyDescent="0.25">
      <c r="A5010" t="s">
        <v>5009</v>
      </c>
      <c r="B5010">
        <v>5010</v>
      </c>
      <c r="E5010" t="str">
        <f t="shared" si="156"/>
        <v>{{GJR}}: "5010"</v>
      </c>
      <c r="F5010" t="s">
        <v>21393</v>
      </c>
      <c r="G5010" t="str">
        <f t="shared" si="157"/>
        <v>"GJR": "5010",</v>
      </c>
    </row>
    <row r="5011" spans="1:7" x14ac:dyDescent="0.25">
      <c r="A5011" t="s">
        <v>5010</v>
      </c>
      <c r="B5011">
        <v>5011</v>
      </c>
      <c r="E5011" t="str">
        <f t="shared" si="156"/>
        <v>{{GJS}}: "5011"</v>
      </c>
      <c r="F5011" t="s">
        <v>21394</v>
      </c>
      <c r="G5011" t="str">
        <f t="shared" si="157"/>
        <v>"GJS": "5011",</v>
      </c>
    </row>
    <row r="5012" spans="1:7" x14ac:dyDescent="0.25">
      <c r="A5012" t="s">
        <v>5011</v>
      </c>
      <c r="B5012">
        <v>5012</v>
      </c>
      <c r="E5012" t="str">
        <f t="shared" si="156"/>
        <v>{{GJT}}: "5012"</v>
      </c>
      <c r="F5012" t="s">
        <v>21395</v>
      </c>
      <c r="G5012" t="str">
        <f t="shared" si="157"/>
        <v>"GJT": "5012",</v>
      </c>
    </row>
    <row r="5013" spans="1:7" x14ac:dyDescent="0.25">
      <c r="A5013" t="s">
        <v>5012</v>
      </c>
      <c r="B5013">
        <v>5013</v>
      </c>
      <c r="E5013" t="str">
        <f t="shared" si="156"/>
        <v>{{GJU}}: "5013"</v>
      </c>
      <c r="F5013" t="s">
        <v>21396</v>
      </c>
      <c r="G5013" t="str">
        <f t="shared" si="157"/>
        <v>"GJU": "5013",</v>
      </c>
    </row>
    <row r="5014" spans="1:7" x14ac:dyDescent="0.25">
      <c r="A5014" t="s">
        <v>5013</v>
      </c>
      <c r="B5014">
        <v>5014</v>
      </c>
      <c r="E5014" t="str">
        <f t="shared" si="156"/>
        <v>{{GJV}}: "5014"</v>
      </c>
      <c r="F5014" t="s">
        <v>21397</v>
      </c>
      <c r="G5014" t="str">
        <f t="shared" si="157"/>
        <v>"GJV": "5014",</v>
      </c>
    </row>
    <row r="5015" spans="1:7" x14ac:dyDescent="0.25">
      <c r="A5015" t="s">
        <v>5014</v>
      </c>
      <c r="B5015">
        <v>5015</v>
      </c>
      <c r="E5015" t="str">
        <f t="shared" si="156"/>
        <v>{{GJW}}: "5015"</v>
      </c>
      <c r="F5015" t="s">
        <v>21398</v>
      </c>
      <c r="G5015" t="str">
        <f t="shared" si="157"/>
        <v>"GJW": "5015",</v>
      </c>
    </row>
    <row r="5016" spans="1:7" x14ac:dyDescent="0.25">
      <c r="A5016" t="s">
        <v>5015</v>
      </c>
      <c r="B5016">
        <v>5016</v>
      </c>
      <c r="E5016" t="str">
        <f t="shared" si="156"/>
        <v>{{GJX}}: "5016"</v>
      </c>
      <c r="F5016" t="s">
        <v>21399</v>
      </c>
      <c r="G5016" t="str">
        <f t="shared" si="157"/>
        <v>"GJX": "5016",</v>
      </c>
    </row>
    <row r="5017" spans="1:7" x14ac:dyDescent="0.25">
      <c r="A5017" t="s">
        <v>5016</v>
      </c>
      <c r="B5017">
        <v>5017</v>
      </c>
      <c r="E5017" t="str">
        <f t="shared" si="156"/>
        <v>{{GJY}}: "5017"</v>
      </c>
      <c r="F5017" t="s">
        <v>21400</v>
      </c>
      <c r="G5017" t="str">
        <f t="shared" si="157"/>
        <v>"GJY": "5017",</v>
      </c>
    </row>
    <row r="5018" spans="1:7" x14ac:dyDescent="0.25">
      <c r="A5018" t="s">
        <v>5017</v>
      </c>
      <c r="B5018">
        <v>5018</v>
      </c>
      <c r="E5018" t="str">
        <f t="shared" si="156"/>
        <v>{{GJZ}}: "5018"</v>
      </c>
      <c r="F5018" t="s">
        <v>21401</v>
      </c>
      <c r="G5018" t="str">
        <f t="shared" si="157"/>
        <v>"GJZ": "5018",</v>
      </c>
    </row>
    <row r="5019" spans="1:7" x14ac:dyDescent="0.25">
      <c r="A5019" t="s">
        <v>5018</v>
      </c>
      <c r="B5019">
        <v>5019</v>
      </c>
      <c r="E5019" t="str">
        <f t="shared" si="156"/>
        <v>{{GKA}}: "5019"</v>
      </c>
      <c r="F5019" t="s">
        <v>21402</v>
      </c>
      <c r="G5019" t="str">
        <f t="shared" si="157"/>
        <v>"GKA": "5019",</v>
      </c>
    </row>
    <row r="5020" spans="1:7" x14ac:dyDescent="0.25">
      <c r="A5020" t="s">
        <v>5019</v>
      </c>
      <c r="B5020">
        <v>5020</v>
      </c>
      <c r="E5020" t="str">
        <f t="shared" si="156"/>
        <v>{{GKB}}: "5020"</v>
      </c>
      <c r="F5020" t="s">
        <v>21403</v>
      </c>
      <c r="G5020" t="str">
        <f t="shared" si="157"/>
        <v>"GKB": "5020",</v>
      </c>
    </row>
    <row r="5021" spans="1:7" x14ac:dyDescent="0.25">
      <c r="A5021" t="s">
        <v>5020</v>
      </c>
      <c r="B5021">
        <v>5021</v>
      </c>
      <c r="E5021" t="str">
        <f t="shared" si="156"/>
        <v>{{GKC}}: "5021"</v>
      </c>
      <c r="F5021" t="s">
        <v>21404</v>
      </c>
      <c r="G5021" t="str">
        <f t="shared" si="157"/>
        <v>"GKC": "5021",</v>
      </c>
    </row>
    <row r="5022" spans="1:7" x14ac:dyDescent="0.25">
      <c r="A5022" t="s">
        <v>5021</v>
      </c>
      <c r="B5022">
        <v>5022</v>
      </c>
      <c r="E5022" t="str">
        <f t="shared" si="156"/>
        <v>{{GKD}}: "5022"</v>
      </c>
      <c r="F5022" t="s">
        <v>21405</v>
      </c>
      <c r="G5022" t="str">
        <f t="shared" si="157"/>
        <v>"GKD": "5022",</v>
      </c>
    </row>
    <row r="5023" spans="1:7" x14ac:dyDescent="0.25">
      <c r="A5023" t="s">
        <v>5022</v>
      </c>
      <c r="B5023">
        <v>5023</v>
      </c>
      <c r="E5023" t="str">
        <f t="shared" si="156"/>
        <v>{{GKE}}: "5023"</v>
      </c>
      <c r="F5023" t="s">
        <v>21406</v>
      </c>
      <c r="G5023" t="str">
        <f t="shared" si="157"/>
        <v>"GKE": "5023",</v>
      </c>
    </row>
    <row r="5024" spans="1:7" x14ac:dyDescent="0.25">
      <c r="A5024" t="s">
        <v>5023</v>
      </c>
      <c r="B5024">
        <v>5024</v>
      </c>
      <c r="E5024" t="str">
        <f t="shared" si="156"/>
        <v>{{GKF}}: "5024"</v>
      </c>
      <c r="F5024" t="s">
        <v>21407</v>
      </c>
      <c r="G5024" t="str">
        <f t="shared" si="157"/>
        <v>"GKF": "5024",</v>
      </c>
    </row>
    <row r="5025" spans="1:7" x14ac:dyDescent="0.25">
      <c r="A5025" t="s">
        <v>5024</v>
      </c>
      <c r="B5025">
        <v>5025</v>
      </c>
      <c r="E5025" t="str">
        <f t="shared" si="156"/>
        <v>{{GKG}}: "5025"</v>
      </c>
      <c r="F5025" t="s">
        <v>21408</v>
      </c>
      <c r="G5025" t="str">
        <f t="shared" si="157"/>
        <v>"GKG": "5025",</v>
      </c>
    </row>
    <row r="5026" spans="1:7" x14ac:dyDescent="0.25">
      <c r="A5026" t="s">
        <v>5025</v>
      </c>
      <c r="B5026">
        <v>5026</v>
      </c>
      <c r="E5026" t="str">
        <f t="shared" si="156"/>
        <v>{{GKH}}: "5026"</v>
      </c>
      <c r="F5026" t="s">
        <v>21409</v>
      </c>
      <c r="G5026" t="str">
        <f t="shared" si="157"/>
        <v>"GKH": "5026",</v>
      </c>
    </row>
    <row r="5027" spans="1:7" x14ac:dyDescent="0.25">
      <c r="A5027" t="s">
        <v>5026</v>
      </c>
      <c r="B5027">
        <v>5027</v>
      </c>
      <c r="E5027" t="str">
        <f t="shared" si="156"/>
        <v>{{GKI}}: "5027"</v>
      </c>
      <c r="F5027" t="s">
        <v>21410</v>
      </c>
      <c r="G5027" t="str">
        <f t="shared" si="157"/>
        <v>"GKI": "5027",</v>
      </c>
    </row>
    <row r="5028" spans="1:7" x14ac:dyDescent="0.25">
      <c r="A5028" t="s">
        <v>5027</v>
      </c>
      <c r="B5028">
        <v>5028</v>
      </c>
      <c r="E5028" t="str">
        <f t="shared" si="156"/>
        <v>{{GKJ}}: "5028"</v>
      </c>
      <c r="F5028" t="s">
        <v>21411</v>
      </c>
      <c r="G5028" t="str">
        <f t="shared" si="157"/>
        <v>"GKJ": "5028",</v>
      </c>
    </row>
    <row r="5029" spans="1:7" x14ac:dyDescent="0.25">
      <c r="A5029" t="s">
        <v>5028</v>
      </c>
      <c r="B5029">
        <v>5029</v>
      </c>
      <c r="E5029" t="str">
        <f t="shared" si="156"/>
        <v>{{GKK}}: "5029"</v>
      </c>
      <c r="F5029" t="s">
        <v>21412</v>
      </c>
      <c r="G5029" t="str">
        <f t="shared" si="157"/>
        <v>"GKK": "5029",</v>
      </c>
    </row>
    <row r="5030" spans="1:7" x14ac:dyDescent="0.25">
      <c r="A5030" t="s">
        <v>5029</v>
      </c>
      <c r="B5030">
        <v>5030</v>
      </c>
      <c r="E5030" t="str">
        <f t="shared" si="156"/>
        <v>{{GKL}}: "5030"</v>
      </c>
      <c r="F5030" t="s">
        <v>21413</v>
      </c>
      <c r="G5030" t="str">
        <f t="shared" si="157"/>
        <v>"GKL": "5030",</v>
      </c>
    </row>
    <row r="5031" spans="1:7" x14ac:dyDescent="0.25">
      <c r="A5031" t="s">
        <v>5030</v>
      </c>
      <c r="B5031">
        <v>5031</v>
      </c>
      <c r="E5031" t="str">
        <f t="shared" si="156"/>
        <v>{{GKM}}: "5031"</v>
      </c>
      <c r="F5031" t="s">
        <v>21414</v>
      </c>
      <c r="G5031" t="str">
        <f t="shared" si="157"/>
        <v>"GKM": "5031",</v>
      </c>
    </row>
    <row r="5032" spans="1:7" x14ac:dyDescent="0.25">
      <c r="A5032" t="s">
        <v>5031</v>
      </c>
      <c r="B5032">
        <v>5032</v>
      </c>
      <c r="E5032" t="str">
        <f t="shared" si="156"/>
        <v>{{GKN}}: "5032"</v>
      </c>
      <c r="F5032" t="s">
        <v>21415</v>
      </c>
      <c r="G5032" t="str">
        <f t="shared" si="157"/>
        <v>"GKN": "5032",</v>
      </c>
    </row>
    <row r="5033" spans="1:7" x14ac:dyDescent="0.25">
      <c r="A5033" t="s">
        <v>5032</v>
      </c>
      <c r="B5033">
        <v>5033</v>
      </c>
      <c r="E5033" t="str">
        <f t="shared" si="156"/>
        <v>{{GKO}}: "5033"</v>
      </c>
      <c r="F5033" t="s">
        <v>21416</v>
      </c>
      <c r="G5033" t="str">
        <f t="shared" si="157"/>
        <v>"GKO": "5033",</v>
      </c>
    </row>
    <row r="5034" spans="1:7" x14ac:dyDescent="0.25">
      <c r="A5034" t="s">
        <v>5033</v>
      </c>
      <c r="B5034">
        <v>5034</v>
      </c>
      <c r="E5034" t="str">
        <f t="shared" si="156"/>
        <v>{{GKP}}: "5034"</v>
      </c>
      <c r="F5034" t="s">
        <v>21417</v>
      </c>
      <c r="G5034" t="str">
        <f t="shared" si="157"/>
        <v>"GKP": "5034",</v>
      </c>
    </row>
    <row r="5035" spans="1:7" x14ac:dyDescent="0.25">
      <c r="A5035" t="s">
        <v>5034</v>
      </c>
      <c r="B5035">
        <v>5035</v>
      </c>
      <c r="E5035" t="str">
        <f t="shared" si="156"/>
        <v>{{GKQ}}: "5035"</v>
      </c>
      <c r="F5035" t="s">
        <v>21418</v>
      </c>
      <c r="G5035" t="str">
        <f t="shared" si="157"/>
        <v>"GKQ": "5035",</v>
      </c>
    </row>
    <row r="5036" spans="1:7" x14ac:dyDescent="0.25">
      <c r="A5036" t="s">
        <v>5035</v>
      </c>
      <c r="B5036">
        <v>5036</v>
      </c>
      <c r="E5036" t="str">
        <f t="shared" si="156"/>
        <v>{{GKR}}: "5036"</v>
      </c>
      <c r="F5036" t="s">
        <v>21419</v>
      </c>
      <c r="G5036" t="str">
        <f t="shared" si="157"/>
        <v>"GKR": "5036",</v>
      </c>
    </row>
    <row r="5037" spans="1:7" x14ac:dyDescent="0.25">
      <c r="A5037" t="s">
        <v>5036</v>
      </c>
      <c r="B5037">
        <v>5037</v>
      </c>
      <c r="E5037" t="str">
        <f t="shared" si="156"/>
        <v>{{GKS}}: "5037"</v>
      </c>
      <c r="F5037" t="s">
        <v>21420</v>
      </c>
      <c r="G5037" t="str">
        <f t="shared" si="157"/>
        <v>"GKS": "5037",</v>
      </c>
    </row>
    <row r="5038" spans="1:7" x14ac:dyDescent="0.25">
      <c r="A5038" t="s">
        <v>5037</v>
      </c>
      <c r="B5038">
        <v>5038</v>
      </c>
      <c r="E5038" t="str">
        <f t="shared" si="156"/>
        <v>{{GKT}}: "5038"</v>
      </c>
      <c r="F5038" t="s">
        <v>21421</v>
      </c>
      <c r="G5038" t="str">
        <f t="shared" si="157"/>
        <v>"GKT": "5038",</v>
      </c>
    </row>
    <row r="5039" spans="1:7" x14ac:dyDescent="0.25">
      <c r="A5039" t="s">
        <v>5038</v>
      </c>
      <c r="B5039">
        <v>5039</v>
      </c>
      <c r="E5039" t="str">
        <f t="shared" si="156"/>
        <v>{{GKU}}: "5039"</v>
      </c>
      <c r="F5039" t="s">
        <v>21422</v>
      </c>
      <c r="G5039" t="str">
        <f t="shared" si="157"/>
        <v>"GKU": "5039",</v>
      </c>
    </row>
    <row r="5040" spans="1:7" x14ac:dyDescent="0.25">
      <c r="A5040" t="s">
        <v>5039</v>
      </c>
      <c r="B5040">
        <v>5040</v>
      </c>
      <c r="E5040" t="str">
        <f t="shared" si="156"/>
        <v>{{GKV}}: "5040"</v>
      </c>
      <c r="F5040" t="s">
        <v>21423</v>
      </c>
      <c r="G5040" t="str">
        <f t="shared" si="157"/>
        <v>"GKV": "5040",</v>
      </c>
    </row>
    <row r="5041" spans="1:7" x14ac:dyDescent="0.25">
      <c r="A5041" t="s">
        <v>5040</v>
      </c>
      <c r="B5041">
        <v>5041</v>
      </c>
      <c r="E5041" t="str">
        <f t="shared" si="156"/>
        <v>{{GKW}}: "5041"</v>
      </c>
      <c r="F5041" t="s">
        <v>21424</v>
      </c>
      <c r="G5041" t="str">
        <f t="shared" si="157"/>
        <v>"GKW": "5041",</v>
      </c>
    </row>
    <row r="5042" spans="1:7" x14ac:dyDescent="0.25">
      <c r="A5042" t="s">
        <v>5041</v>
      </c>
      <c r="B5042">
        <v>5042</v>
      </c>
      <c r="E5042" t="str">
        <f t="shared" si="156"/>
        <v>{{GKX}}: "5042"</v>
      </c>
      <c r="F5042" t="s">
        <v>21425</v>
      </c>
      <c r="G5042" t="str">
        <f t="shared" si="157"/>
        <v>"GKX": "5042",</v>
      </c>
    </row>
    <row r="5043" spans="1:7" x14ac:dyDescent="0.25">
      <c r="A5043" t="s">
        <v>5042</v>
      </c>
      <c r="B5043">
        <v>5043</v>
      </c>
      <c r="E5043" t="str">
        <f t="shared" si="156"/>
        <v>{{GKY}}: "5043"</v>
      </c>
      <c r="F5043" t="s">
        <v>21426</v>
      </c>
      <c r="G5043" t="str">
        <f t="shared" si="157"/>
        <v>"GKY": "5043",</v>
      </c>
    </row>
    <row r="5044" spans="1:7" x14ac:dyDescent="0.25">
      <c r="A5044" t="s">
        <v>5043</v>
      </c>
      <c r="B5044">
        <v>5044</v>
      </c>
      <c r="E5044" t="str">
        <f t="shared" si="156"/>
        <v>{{GKZ}}: "5044"</v>
      </c>
      <c r="F5044" t="s">
        <v>21427</v>
      </c>
      <c r="G5044" t="str">
        <f t="shared" si="157"/>
        <v>"GKZ": "5044",</v>
      </c>
    </row>
    <row r="5045" spans="1:7" x14ac:dyDescent="0.25">
      <c r="A5045" t="s">
        <v>5044</v>
      </c>
      <c r="B5045">
        <v>5045</v>
      </c>
      <c r="E5045" t="str">
        <f t="shared" si="156"/>
        <v>{{GLA}}: "5045"</v>
      </c>
      <c r="F5045" t="s">
        <v>21428</v>
      </c>
      <c r="G5045" t="str">
        <f t="shared" si="157"/>
        <v>"GLA": "5045",</v>
      </c>
    </row>
    <row r="5046" spans="1:7" x14ac:dyDescent="0.25">
      <c r="A5046" t="s">
        <v>5045</v>
      </c>
      <c r="B5046">
        <v>5046</v>
      </c>
      <c r="E5046" t="str">
        <f t="shared" si="156"/>
        <v>{{GLB}}: "5046"</v>
      </c>
      <c r="F5046" t="s">
        <v>21429</v>
      </c>
      <c r="G5046" t="str">
        <f t="shared" si="157"/>
        <v>"GLB": "5046",</v>
      </c>
    </row>
    <row r="5047" spans="1:7" x14ac:dyDescent="0.25">
      <c r="A5047" t="s">
        <v>5046</v>
      </c>
      <c r="B5047">
        <v>5047</v>
      </c>
      <c r="E5047" t="str">
        <f t="shared" si="156"/>
        <v>{{GLC}}: "5047"</v>
      </c>
      <c r="F5047" t="s">
        <v>21430</v>
      </c>
      <c r="G5047" t="str">
        <f t="shared" si="157"/>
        <v>"GLC": "5047",</v>
      </c>
    </row>
    <row r="5048" spans="1:7" x14ac:dyDescent="0.25">
      <c r="A5048" t="s">
        <v>5047</v>
      </c>
      <c r="B5048">
        <v>5048</v>
      </c>
      <c r="E5048" t="str">
        <f t="shared" si="156"/>
        <v>{{GLD}}: "5048"</v>
      </c>
      <c r="F5048" t="s">
        <v>21431</v>
      </c>
      <c r="G5048" t="str">
        <f t="shared" si="157"/>
        <v>"GLD": "5048",</v>
      </c>
    </row>
    <row r="5049" spans="1:7" x14ac:dyDescent="0.25">
      <c r="A5049" t="s">
        <v>5048</v>
      </c>
      <c r="B5049">
        <v>5049</v>
      </c>
      <c r="E5049" t="str">
        <f t="shared" si="156"/>
        <v>{{GLE}}: "5049"</v>
      </c>
      <c r="F5049" t="s">
        <v>21432</v>
      </c>
      <c r="G5049" t="str">
        <f t="shared" si="157"/>
        <v>"GLE": "5049",</v>
      </c>
    </row>
    <row r="5050" spans="1:7" x14ac:dyDescent="0.25">
      <c r="A5050" t="s">
        <v>5049</v>
      </c>
      <c r="B5050">
        <v>5050</v>
      </c>
      <c r="E5050" t="str">
        <f t="shared" si="156"/>
        <v>{{GLF}}: "5050"</v>
      </c>
      <c r="F5050" t="s">
        <v>21433</v>
      </c>
      <c r="G5050" t="str">
        <f t="shared" si="157"/>
        <v>"GLF": "5050",</v>
      </c>
    </row>
    <row r="5051" spans="1:7" x14ac:dyDescent="0.25">
      <c r="A5051" t="s">
        <v>5050</v>
      </c>
      <c r="B5051">
        <v>5051</v>
      </c>
      <c r="E5051" t="str">
        <f t="shared" si="156"/>
        <v>{{GLG}}: "5051"</v>
      </c>
      <c r="F5051" t="s">
        <v>21434</v>
      </c>
      <c r="G5051" t="str">
        <f t="shared" si="157"/>
        <v>"GLG": "5051",</v>
      </c>
    </row>
    <row r="5052" spans="1:7" x14ac:dyDescent="0.25">
      <c r="A5052" t="s">
        <v>5051</v>
      </c>
      <c r="B5052">
        <v>5052</v>
      </c>
      <c r="E5052" t="str">
        <f t="shared" si="156"/>
        <v>{{GLH}}: "5052"</v>
      </c>
      <c r="F5052" t="s">
        <v>21435</v>
      </c>
      <c r="G5052" t="str">
        <f t="shared" si="157"/>
        <v>"GLH": "5052",</v>
      </c>
    </row>
    <row r="5053" spans="1:7" x14ac:dyDescent="0.25">
      <c r="A5053" t="s">
        <v>5052</v>
      </c>
      <c r="B5053">
        <v>5053</v>
      </c>
      <c r="E5053" t="str">
        <f t="shared" si="156"/>
        <v>{{GLI}}: "5053"</v>
      </c>
      <c r="F5053" t="s">
        <v>21436</v>
      </c>
      <c r="G5053" t="str">
        <f t="shared" si="157"/>
        <v>"GLI": "5053",</v>
      </c>
    </row>
    <row r="5054" spans="1:7" x14ac:dyDescent="0.25">
      <c r="A5054" t="s">
        <v>5053</v>
      </c>
      <c r="B5054">
        <v>5054</v>
      </c>
      <c r="E5054" t="str">
        <f t="shared" si="156"/>
        <v>{{GLJ}}: "5054"</v>
      </c>
      <c r="F5054" t="s">
        <v>21437</v>
      </c>
      <c r="G5054" t="str">
        <f t="shared" si="157"/>
        <v>"GLJ": "5054",</v>
      </c>
    </row>
    <row r="5055" spans="1:7" x14ac:dyDescent="0.25">
      <c r="A5055" t="s">
        <v>5054</v>
      </c>
      <c r="B5055">
        <v>5055</v>
      </c>
      <c r="E5055" t="str">
        <f t="shared" si="156"/>
        <v>{{GLK}}: "5055"</v>
      </c>
      <c r="F5055" t="s">
        <v>21438</v>
      </c>
      <c r="G5055" t="str">
        <f t="shared" si="157"/>
        <v>"GLK": "5055",</v>
      </c>
    </row>
    <row r="5056" spans="1:7" x14ac:dyDescent="0.25">
      <c r="A5056" t="s">
        <v>5055</v>
      </c>
      <c r="B5056">
        <v>5056</v>
      </c>
      <c r="E5056" t="str">
        <f t="shared" si="156"/>
        <v>{{GLL}}: "5056"</v>
      </c>
      <c r="F5056" t="s">
        <v>21439</v>
      </c>
      <c r="G5056" t="str">
        <f t="shared" si="157"/>
        <v>"GLL": "5056",</v>
      </c>
    </row>
    <row r="5057" spans="1:7" x14ac:dyDescent="0.25">
      <c r="A5057" t="s">
        <v>5056</v>
      </c>
      <c r="B5057">
        <v>5057</v>
      </c>
      <c r="E5057" t="str">
        <f t="shared" si="156"/>
        <v>{{GLM}}: "5057"</v>
      </c>
      <c r="F5057" t="s">
        <v>21440</v>
      </c>
      <c r="G5057" t="str">
        <f t="shared" si="157"/>
        <v>"GLM": "5057",</v>
      </c>
    </row>
    <row r="5058" spans="1:7" x14ac:dyDescent="0.25">
      <c r="A5058" t="s">
        <v>5057</v>
      </c>
      <c r="B5058">
        <v>5058</v>
      </c>
      <c r="E5058" t="str">
        <f t="shared" ref="E5058:E5121" si="158">A5058&amp;": """&amp;B5058&amp;""""</f>
        <v>{{GLN}}: "5058"</v>
      </c>
      <c r="F5058" t="s">
        <v>21441</v>
      </c>
      <c r="G5058" t="str">
        <f t="shared" ref="G5058:G5121" si="159">F5058&amp;","</f>
        <v>"GLN": "5058",</v>
      </c>
    </row>
    <row r="5059" spans="1:7" x14ac:dyDescent="0.25">
      <c r="A5059" t="s">
        <v>5058</v>
      </c>
      <c r="B5059">
        <v>5059</v>
      </c>
      <c r="E5059" t="str">
        <f t="shared" si="158"/>
        <v>{{GLO}}: "5059"</v>
      </c>
      <c r="F5059" t="s">
        <v>21442</v>
      </c>
      <c r="G5059" t="str">
        <f t="shared" si="159"/>
        <v>"GLO": "5059",</v>
      </c>
    </row>
    <row r="5060" spans="1:7" x14ac:dyDescent="0.25">
      <c r="A5060" t="s">
        <v>5059</v>
      </c>
      <c r="B5060">
        <v>5060</v>
      </c>
      <c r="E5060" t="str">
        <f t="shared" si="158"/>
        <v>{{GLP}}: "5060"</v>
      </c>
      <c r="F5060" t="s">
        <v>21443</v>
      </c>
      <c r="G5060" t="str">
        <f t="shared" si="159"/>
        <v>"GLP": "5060",</v>
      </c>
    </row>
    <row r="5061" spans="1:7" x14ac:dyDescent="0.25">
      <c r="A5061" t="s">
        <v>5060</v>
      </c>
      <c r="B5061">
        <v>5061</v>
      </c>
      <c r="E5061" t="str">
        <f t="shared" si="158"/>
        <v>{{GLQ}}: "5061"</v>
      </c>
      <c r="F5061" t="s">
        <v>21444</v>
      </c>
      <c r="G5061" t="str">
        <f t="shared" si="159"/>
        <v>"GLQ": "5061",</v>
      </c>
    </row>
    <row r="5062" spans="1:7" x14ac:dyDescent="0.25">
      <c r="A5062" t="s">
        <v>5061</v>
      </c>
      <c r="B5062">
        <v>5062</v>
      </c>
      <c r="E5062" t="str">
        <f t="shared" si="158"/>
        <v>{{GLR}}: "5062"</v>
      </c>
      <c r="F5062" t="s">
        <v>21445</v>
      </c>
      <c r="G5062" t="str">
        <f t="shared" si="159"/>
        <v>"GLR": "5062",</v>
      </c>
    </row>
    <row r="5063" spans="1:7" x14ac:dyDescent="0.25">
      <c r="A5063" t="s">
        <v>5062</v>
      </c>
      <c r="B5063">
        <v>5063</v>
      </c>
      <c r="E5063" t="str">
        <f t="shared" si="158"/>
        <v>{{GLS}}: "5063"</v>
      </c>
      <c r="F5063" t="s">
        <v>21446</v>
      </c>
      <c r="G5063" t="str">
        <f t="shared" si="159"/>
        <v>"GLS": "5063",</v>
      </c>
    </row>
    <row r="5064" spans="1:7" x14ac:dyDescent="0.25">
      <c r="A5064" t="s">
        <v>5063</v>
      </c>
      <c r="B5064">
        <v>5064</v>
      </c>
      <c r="E5064" t="str">
        <f t="shared" si="158"/>
        <v>{{GLT}}: "5064"</v>
      </c>
      <c r="F5064" t="s">
        <v>21447</v>
      </c>
      <c r="G5064" t="str">
        <f t="shared" si="159"/>
        <v>"GLT": "5064",</v>
      </c>
    </row>
    <row r="5065" spans="1:7" x14ac:dyDescent="0.25">
      <c r="A5065" t="s">
        <v>5064</v>
      </c>
      <c r="B5065">
        <v>5065</v>
      </c>
      <c r="E5065" t="str">
        <f t="shared" si="158"/>
        <v>{{GLU}}: "5065"</v>
      </c>
      <c r="F5065" t="s">
        <v>21448</v>
      </c>
      <c r="G5065" t="str">
        <f t="shared" si="159"/>
        <v>"GLU": "5065",</v>
      </c>
    </row>
    <row r="5066" spans="1:7" x14ac:dyDescent="0.25">
      <c r="A5066" t="s">
        <v>5065</v>
      </c>
      <c r="B5066">
        <v>5066</v>
      </c>
      <c r="E5066" t="str">
        <f t="shared" si="158"/>
        <v>{{GLV}}: "5066"</v>
      </c>
      <c r="F5066" t="s">
        <v>21449</v>
      </c>
      <c r="G5066" t="str">
        <f t="shared" si="159"/>
        <v>"GLV": "5066",</v>
      </c>
    </row>
    <row r="5067" spans="1:7" x14ac:dyDescent="0.25">
      <c r="A5067" t="s">
        <v>5066</v>
      </c>
      <c r="B5067">
        <v>5067</v>
      </c>
      <c r="E5067" t="str">
        <f t="shared" si="158"/>
        <v>{{GLW}}: "5067"</v>
      </c>
      <c r="F5067" t="s">
        <v>21450</v>
      </c>
      <c r="G5067" t="str">
        <f t="shared" si="159"/>
        <v>"GLW": "5067",</v>
      </c>
    </row>
    <row r="5068" spans="1:7" x14ac:dyDescent="0.25">
      <c r="A5068" t="s">
        <v>5067</v>
      </c>
      <c r="B5068">
        <v>5068</v>
      </c>
      <c r="E5068" t="str">
        <f t="shared" si="158"/>
        <v>{{GLX}}: "5068"</v>
      </c>
      <c r="F5068" t="s">
        <v>21451</v>
      </c>
      <c r="G5068" t="str">
        <f t="shared" si="159"/>
        <v>"GLX": "5068",</v>
      </c>
    </row>
    <row r="5069" spans="1:7" x14ac:dyDescent="0.25">
      <c r="A5069" t="s">
        <v>5068</v>
      </c>
      <c r="B5069">
        <v>5069</v>
      </c>
      <c r="E5069" t="str">
        <f t="shared" si="158"/>
        <v>{{GLY}}: "5069"</v>
      </c>
      <c r="F5069" t="s">
        <v>21452</v>
      </c>
      <c r="G5069" t="str">
        <f t="shared" si="159"/>
        <v>"GLY": "5069",</v>
      </c>
    </row>
    <row r="5070" spans="1:7" x14ac:dyDescent="0.25">
      <c r="A5070" t="s">
        <v>5069</v>
      </c>
      <c r="B5070">
        <v>5070</v>
      </c>
      <c r="E5070" t="str">
        <f t="shared" si="158"/>
        <v>{{GLZ}}: "5070"</v>
      </c>
      <c r="F5070" t="s">
        <v>21453</v>
      </c>
      <c r="G5070" t="str">
        <f t="shared" si="159"/>
        <v>"GLZ": "5070",</v>
      </c>
    </row>
    <row r="5071" spans="1:7" x14ac:dyDescent="0.25">
      <c r="A5071" t="s">
        <v>5070</v>
      </c>
      <c r="B5071">
        <v>5071</v>
      </c>
      <c r="E5071" t="str">
        <f t="shared" si="158"/>
        <v>{{GMA}}: "5071"</v>
      </c>
      <c r="F5071" t="s">
        <v>21454</v>
      </c>
      <c r="G5071" t="str">
        <f t="shared" si="159"/>
        <v>"GMA": "5071",</v>
      </c>
    </row>
    <row r="5072" spans="1:7" x14ac:dyDescent="0.25">
      <c r="A5072" t="s">
        <v>5071</v>
      </c>
      <c r="B5072">
        <v>5072</v>
      </c>
      <c r="E5072" t="str">
        <f t="shared" si="158"/>
        <v>{{GMB}}: "5072"</v>
      </c>
      <c r="F5072" t="s">
        <v>21455</v>
      </c>
      <c r="G5072" t="str">
        <f t="shared" si="159"/>
        <v>"GMB": "5072",</v>
      </c>
    </row>
    <row r="5073" spans="1:7" x14ac:dyDescent="0.25">
      <c r="A5073" t="s">
        <v>5072</v>
      </c>
      <c r="B5073">
        <v>5073</v>
      </c>
      <c r="E5073" t="str">
        <f t="shared" si="158"/>
        <v>{{GMC}}: "5073"</v>
      </c>
      <c r="F5073" t="s">
        <v>21456</v>
      </c>
      <c r="G5073" t="str">
        <f t="shared" si="159"/>
        <v>"GMC": "5073",</v>
      </c>
    </row>
    <row r="5074" spans="1:7" x14ac:dyDescent="0.25">
      <c r="A5074" t="s">
        <v>5073</v>
      </c>
      <c r="B5074">
        <v>5074</v>
      </c>
      <c r="E5074" t="str">
        <f t="shared" si="158"/>
        <v>{{GMD}}: "5074"</v>
      </c>
      <c r="F5074" t="s">
        <v>21457</v>
      </c>
      <c r="G5074" t="str">
        <f t="shared" si="159"/>
        <v>"GMD": "5074",</v>
      </c>
    </row>
    <row r="5075" spans="1:7" x14ac:dyDescent="0.25">
      <c r="A5075" t="s">
        <v>5074</v>
      </c>
      <c r="B5075">
        <v>5075</v>
      </c>
      <c r="E5075" t="str">
        <f t="shared" si="158"/>
        <v>{{GME}}: "5075"</v>
      </c>
      <c r="F5075" t="s">
        <v>21458</v>
      </c>
      <c r="G5075" t="str">
        <f t="shared" si="159"/>
        <v>"GME": "5075",</v>
      </c>
    </row>
    <row r="5076" spans="1:7" x14ac:dyDescent="0.25">
      <c r="A5076" t="s">
        <v>5075</v>
      </c>
      <c r="B5076">
        <v>5076</v>
      </c>
      <c r="E5076" t="str">
        <f t="shared" si="158"/>
        <v>{{GMF}}: "5076"</v>
      </c>
      <c r="F5076" t="s">
        <v>21459</v>
      </c>
      <c r="G5076" t="str">
        <f t="shared" si="159"/>
        <v>"GMF": "5076",</v>
      </c>
    </row>
    <row r="5077" spans="1:7" x14ac:dyDescent="0.25">
      <c r="A5077" t="s">
        <v>5076</v>
      </c>
      <c r="B5077">
        <v>5077</v>
      </c>
      <c r="E5077" t="str">
        <f t="shared" si="158"/>
        <v>{{GMG}}: "5077"</v>
      </c>
      <c r="F5077" t="s">
        <v>21460</v>
      </c>
      <c r="G5077" t="str">
        <f t="shared" si="159"/>
        <v>"GMG": "5077",</v>
      </c>
    </row>
    <row r="5078" spans="1:7" x14ac:dyDescent="0.25">
      <c r="A5078" t="s">
        <v>5077</v>
      </c>
      <c r="B5078">
        <v>5078</v>
      </c>
      <c r="E5078" t="str">
        <f t="shared" si="158"/>
        <v>{{GMH}}: "5078"</v>
      </c>
      <c r="F5078" t="s">
        <v>21461</v>
      </c>
      <c r="G5078" t="str">
        <f t="shared" si="159"/>
        <v>"GMH": "5078",</v>
      </c>
    </row>
    <row r="5079" spans="1:7" x14ac:dyDescent="0.25">
      <c r="A5079" t="s">
        <v>5078</v>
      </c>
      <c r="B5079">
        <v>5079</v>
      </c>
      <c r="E5079" t="str">
        <f t="shared" si="158"/>
        <v>{{GMI}}: "5079"</v>
      </c>
      <c r="F5079" t="s">
        <v>21462</v>
      </c>
      <c r="G5079" t="str">
        <f t="shared" si="159"/>
        <v>"GMI": "5079",</v>
      </c>
    </row>
    <row r="5080" spans="1:7" x14ac:dyDescent="0.25">
      <c r="A5080" t="s">
        <v>5079</v>
      </c>
      <c r="B5080">
        <v>5080</v>
      </c>
      <c r="E5080" t="str">
        <f t="shared" si="158"/>
        <v>{{GMJ}}: "5080"</v>
      </c>
      <c r="F5080" t="s">
        <v>21463</v>
      </c>
      <c r="G5080" t="str">
        <f t="shared" si="159"/>
        <v>"GMJ": "5080",</v>
      </c>
    </row>
    <row r="5081" spans="1:7" x14ac:dyDescent="0.25">
      <c r="A5081" t="s">
        <v>5080</v>
      </c>
      <c r="B5081">
        <v>5081</v>
      </c>
      <c r="E5081" t="str">
        <f t="shared" si="158"/>
        <v>{{GMK}}: "5081"</v>
      </c>
      <c r="F5081" t="s">
        <v>21464</v>
      </c>
      <c r="G5081" t="str">
        <f t="shared" si="159"/>
        <v>"GMK": "5081",</v>
      </c>
    </row>
    <row r="5082" spans="1:7" x14ac:dyDescent="0.25">
      <c r="A5082" t="s">
        <v>5081</v>
      </c>
      <c r="B5082">
        <v>5082</v>
      </c>
      <c r="E5082" t="str">
        <f t="shared" si="158"/>
        <v>{{GML}}: "5082"</v>
      </c>
      <c r="F5082" t="s">
        <v>21465</v>
      </c>
      <c r="G5082" t="str">
        <f t="shared" si="159"/>
        <v>"GML": "5082",</v>
      </c>
    </row>
    <row r="5083" spans="1:7" x14ac:dyDescent="0.25">
      <c r="A5083" t="s">
        <v>5082</v>
      </c>
      <c r="B5083">
        <v>5083</v>
      </c>
      <c r="E5083" t="str">
        <f t="shared" si="158"/>
        <v>{{GMM}}: "5083"</v>
      </c>
      <c r="F5083" t="s">
        <v>21466</v>
      </c>
      <c r="G5083" t="str">
        <f t="shared" si="159"/>
        <v>"GMM": "5083",</v>
      </c>
    </row>
    <row r="5084" spans="1:7" x14ac:dyDescent="0.25">
      <c r="A5084" t="s">
        <v>5083</v>
      </c>
      <c r="B5084">
        <v>5084</v>
      </c>
      <c r="E5084" t="str">
        <f t="shared" si="158"/>
        <v>{{GMN}}: "5084"</v>
      </c>
      <c r="F5084" t="s">
        <v>21467</v>
      </c>
      <c r="G5084" t="str">
        <f t="shared" si="159"/>
        <v>"GMN": "5084",</v>
      </c>
    </row>
    <row r="5085" spans="1:7" x14ac:dyDescent="0.25">
      <c r="A5085" t="s">
        <v>5084</v>
      </c>
      <c r="B5085">
        <v>5085</v>
      </c>
      <c r="E5085" t="str">
        <f t="shared" si="158"/>
        <v>{{GMO}}: "5085"</v>
      </c>
      <c r="F5085" t="s">
        <v>21468</v>
      </c>
      <c r="G5085" t="str">
        <f t="shared" si="159"/>
        <v>"GMO": "5085",</v>
      </c>
    </row>
    <row r="5086" spans="1:7" x14ac:dyDescent="0.25">
      <c r="A5086" t="s">
        <v>5085</v>
      </c>
      <c r="B5086">
        <v>5086</v>
      </c>
      <c r="E5086" t="str">
        <f t="shared" si="158"/>
        <v>{{GMP}}: "5086"</v>
      </c>
      <c r="F5086" t="s">
        <v>21469</v>
      </c>
      <c r="G5086" t="str">
        <f t="shared" si="159"/>
        <v>"GMP": "5086",</v>
      </c>
    </row>
    <row r="5087" spans="1:7" x14ac:dyDescent="0.25">
      <c r="A5087" t="s">
        <v>5086</v>
      </c>
      <c r="B5087">
        <v>5087</v>
      </c>
      <c r="E5087" t="str">
        <f t="shared" si="158"/>
        <v>{{GMQ}}: "5087"</v>
      </c>
      <c r="F5087" t="s">
        <v>21470</v>
      </c>
      <c r="G5087" t="str">
        <f t="shared" si="159"/>
        <v>"GMQ": "5087",</v>
      </c>
    </row>
    <row r="5088" spans="1:7" x14ac:dyDescent="0.25">
      <c r="A5088" t="s">
        <v>5087</v>
      </c>
      <c r="B5088">
        <v>5088</v>
      </c>
      <c r="E5088" t="str">
        <f t="shared" si="158"/>
        <v>{{GMR}}: "5088"</v>
      </c>
      <c r="F5088" t="s">
        <v>21471</v>
      </c>
      <c r="G5088" t="str">
        <f t="shared" si="159"/>
        <v>"GMR": "5088",</v>
      </c>
    </row>
    <row r="5089" spans="1:7" x14ac:dyDescent="0.25">
      <c r="A5089" t="s">
        <v>5088</v>
      </c>
      <c r="B5089">
        <v>5089</v>
      </c>
      <c r="E5089" t="str">
        <f t="shared" si="158"/>
        <v>{{GMS}}: "5089"</v>
      </c>
      <c r="F5089" t="s">
        <v>21472</v>
      </c>
      <c r="G5089" t="str">
        <f t="shared" si="159"/>
        <v>"GMS": "5089",</v>
      </c>
    </row>
    <row r="5090" spans="1:7" x14ac:dyDescent="0.25">
      <c r="A5090" t="s">
        <v>5089</v>
      </c>
      <c r="B5090">
        <v>5090</v>
      </c>
      <c r="E5090" t="str">
        <f t="shared" si="158"/>
        <v>{{GMT}}: "5090"</v>
      </c>
      <c r="F5090" t="s">
        <v>21473</v>
      </c>
      <c r="G5090" t="str">
        <f t="shared" si="159"/>
        <v>"GMT": "5090",</v>
      </c>
    </row>
    <row r="5091" spans="1:7" x14ac:dyDescent="0.25">
      <c r="A5091" t="s">
        <v>5090</v>
      </c>
      <c r="B5091">
        <v>5091</v>
      </c>
      <c r="E5091" t="str">
        <f t="shared" si="158"/>
        <v>{{GMU}}: "5091"</v>
      </c>
      <c r="F5091" t="s">
        <v>21474</v>
      </c>
      <c r="G5091" t="str">
        <f t="shared" si="159"/>
        <v>"GMU": "5091",</v>
      </c>
    </row>
    <row r="5092" spans="1:7" x14ac:dyDescent="0.25">
      <c r="A5092" t="s">
        <v>5091</v>
      </c>
      <c r="B5092">
        <v>5092</v>
      </c>
      <c r="E5092" t="str">
        <f t="shared" si="158"/>
        <v>{{GMV}}: "5092"</v>
      </c>
      <c r="F5092" t="s">
        <v>21475</v>
      </c>
      <c r="G5092" t="str">
        <f t="shared" si="159"/>
        <v>"GMV": "5092",</v>
      </c>
    </row>
    <row r="5093" spans="1:7" x14ac:dyDescent="0.25">
      <c r="A5093" t="s">
        <v>5092</v>
      </c>
      <c r="B5093">
        <v>5093</v>
      </c>
      <c r="E5093" t="str">
        <f t="shared" si="158"/>
        <v>{{GMW}}: "5093"</v>
      </c>
      <c r="F5093" t="s">
        <v>21476</v>
      </c>
      <c r="G5093" t="str">
        <f t="shared" si="159"/>
        <v>"GMW": "5093",</v>
      </c>
    </row>
    <row r="5094" spans="1:7" x14ac:dyDescent="0.25">
      <c r="A5094" t="s">
        <v>5093</v>
      </c>
      <c r="B5094">
        <v>5094</v>
      </c>
      <c r="E5094" t="str">
        <f t="shared" si="158"/>
        <v>{{GMX}}: "5094"</v>
      </c>
      <c r="F5094" t="s">
        <v>21477</v>
      </c>
      <c r="G5094" t="str">
        <f t="shared" si="159"/>
        <v>"GMX": "5094",</v>
      </c>
    </row>
    <row r="5095" spans="1:7" x14ac:dyDescent="0.25">
      <c r="A5095" t="s">
        <v>5094</v>
      </c>
      <c r="B5095">
        <v>5095</v>
      </c>
      <c r="E5095" t="str">
        <f t="shared" si="158"/>
        <v>{{GMY}}: "5095"</v>
      </c>
      <c r="F5095" t="s">
        <v>21478</v>
      </c>
      <c r="G5095" t="str">
        <f t="shared" si="159"/>
        <v>"GMY": "5095",</v>
      </c>
    </row>
    <row r="5096" spans="1:7" x14ac:dyDescent="0.25">
      <c r="A5096" t="s">
        <v>5095</v>
      </c>
      <c r="B5096">
        <v>5096</v>
      </c>
      <c r="E5096" t="str">
        <f t="shared" si="158"/>
        <v>{{GMZ}}: "5096"</v>
      </c>
      <c r="F5096" t="s">
        <v>21479</v>
      </c>
      <c r="G5096" t="str">
        <f t="shared" si="159"/>
        <v>"GMZ": "5096",</v>
      </c>
    </row>
    <row r="5097" spans="1:7" x14ac:dyDescent="0.25">
      <c r="A5097" t="s">
        <v>5096</v>
      </c>
      <c r="B5097">
        <v>5097</v>
      </c>
      <c r="E5097" t="str">
        <f t="shared" si="158"/>
        <v>{{GNA}}: "5097"</v>
      </c>
      <c r="F5097" t="s">
        <v>21480</v>
      </c>
      <c r="G5097" t="str">
        <f t="shared" si="159"/>
        <v>"GNA": "5097",</v>
      </c>
    </row>
    <row r="5098" spans="1:7" x14ac:dyDescent="0.25">
      <c r="A5098" t="s">
        <v>5097</v>
      </c>
      <c r="B5098">
        <v>5098</v>
      </c>
      <c r="E5098" t="str">
        <f t="shared" si="158"/>
        <v>{{GNB}}: "5098"</v>
      </c>
      <c r="F5098" t="s">
        <v>21481</v>
      </c>
      <c r="G5098" t="str">
        <f t="shared" si="159"/>
        <v>"GNB": "5098",</v>
      </c>
    </row>
    <row r="5099" spans="1:7" x14ac:dyDescent="0.25">
      <c r="A5099" t="s">
        <v>5098</v>
      </c>
      <c r="B5099">
        <v>5099</v>
      </c>
      <c r="E5099" t="str">
        <f t="shared" si="158"/>
        <v>{{GNC}}: "5099"</v>
      </c>
      <c r="F5099" t="s">
        <v>21482</v>
      </c>
      <c r="G5099" t="str">
        <f t="shared" si="159"/>
        <v>"GNC": "5099",</v>
      </c>
    </row>
    <row r="5100" spans="1:7" x14ac:dyDescent="0.25">
      <c r="A5100" t="s">
        <v>5099</v>
      </c>
      <c r="B5100">
        <v>5100</v>
      </c>
      <c r="E5100" t="str">
        <f t="shared" si="158"/>
        <v>{{GND}}: "5100"</v>
      </c>
      <c r="F5100" t="s">
        <v>21483</v>
      </c>
      <c r="G5100" t="str">
        <f t="shared" si="159"/>
        <v>"GND": "5100",</v>
      </c>
    </row>
    <row r="5101" spans="1:7" x14ac:dyDescent="0.25">
      <c r="A5101" t="s">
        <v>5100</v>
      </c>
      <c r="B5101">
        <v>5101</v>
      </c>
      <c r="E5101" t="str">
        <f t="shared" si="158"/>
        <v>{{GNE}}: "5101"</v>
      </c>
      <c r="F5101" t="s">
        <v>21484</v>
      </c>
      <c r="G5101" t="str">
        <f t="shared" si="159"/>
        <v>"GNE": "5101",</v>
      </c>
    </row>
    <row r="5102" spans="1:7" x14ac:dyDescent="0.25">
      <c r="A5102" t="s">
        <v>5101</v>
      </c>
      <c r="B5102">
        <v>5102</v>
      </c>
      <c r="E5102" t="str">
        <f t="shared" si="158"/>
        <v>{{GNF}}: "5102"</v>
      </c>
      <c r="F5102" t="s">
        <v>21485</v>
      </c>
      <c r="G5102" t="str">
        <f t="shared" si="159"/>
        <v>"GNF": "5102",</v>
      </c>
    </row>
    <row r="5103" spans="1:7" x14ac:dyDescent="0.25">
      <c r="A5103" t="s">
        <v>5102</v>
      </c>
      <c r="B5103">
        <v>5103</v>
      </c>
      <c r="E5103" t="str">
        <f t="shared" si="158"/>
        <v>{{GNG}}: "5103"</v>
      </c>
      <c r="F5103" t="s">
        <v>21486</v>
      </c>
      <c r="G5103" t="str">
        <f t="shared" si="159"/>
        <v>"GNG": "5103",</v>
      </c>
    </row>
    <row r="5104" spans="1:7" x14ac:dyDescent="0.25">
      <c r="A5104" t="s">
        <v>5103</v>
      </c>
      <c r="B5104">
        <v>5104</v>
      </c>
      <c r="E5104" t="str">
        <f t="shared" si="158"/>
        <v>{{GNH}}: "5104"</v>
      </c>
      <c r="F5104" t="s">
        <v>21487</v>
      </c>
      <c r="G5104" t="str">
        <f t="shared" si="159"/>
        <v>"GNH": "5104",</v>
      </c>
    </row>
    <row r="5105" spans="1:7" x14ac:dyDescent="0.25">
      <c r="A5105" t="s">
        <v>5104</v>
      </c>
      <c r="B5105">
        <v>5105</v>
      </c>
      <c r="E5105" t="str">
        <f t="shared" si="158"/>
        <v>{{GNI}}: "5105"</v>
      </c>
      <c r="F5105" t="s">
        <v>21488</v>
      </c>
      <c r="G5105" t="str">
        <f t="shared" si="159"/>
        <v>"GNI": "5105",</v>
      </c>
    </row>
    <row r="5106" spans="1:7" x14ac:dyDescent="0.25">
      <c r="A5106" t="s">
        <v>5105</v>
      </c>
      <c r="B5106">
        <v>5106</v>
      </c>
      <c r="E5106" t="str">
        <f t="shared" si="158"/>
        <v>{{GNJ}}: "5106"</v>
      </c>
      <c r="F5106" t="s">
        <v>21489</v>
      </c>
      <c r="G5106" t="str">
        <f t="shared" si="159"/>
        <v>"GNJ": "5106",</v>
      </c>
    </row>
    <row r="5107" spans="1:7" x14ac:dyDescent="0.25">
      <c r="A5107" t="s">
        <v>5106</v>
      </c>
      <c r="B5107">
        <v>5107</v>
      </c>
      <c r="E5107" t="str">
        <f t="shared" si="158"/>
        <v>{{GNK}}: "5107"</v>
      </c>
      <c r="F5107" t="s">
        <v>21490</v>
      </c>
      <c r="G5107" t="str">
        <f t="shared" si="159"/>
        <v>"GNK": "5107",</v>
      </c>
    </row>
    <row r="5108" spans="1:7" x14ac:dyDescent="0.25">
      <c r="A5108" t="s">
        <v>5107</v>
      </c>
      <c r="B5108">
        <v>5108</v>
      </c>
      <c r="E5108" t="str">
        <f t="shared" si="158"/>
        <v>{{GNL}}: "5108"</v>
      </c>
      <c r="F5108" t="s">
        <v>21491</v>
      </c>
      <c r="G5108" t="str">
        <f t="shared" si="159"/>
        <v>"GNL": "5108",</v>
      </c>
    </row>
    <row r="5109" spans="1:7" x14ac:dyDescent="0.25">
      <c r="A5109" t="s">
        <v>5108</v>
      </c>
      <c r="B5109">
        <v>5109</v>
      </c>
      <c r="E5109" t="str">
        <f t="shared" si="158"/>
        <v>{{GNM}}: "5109"</v>
      </c>
      <c r="F5109" t="s">
        <v>21492</v>
      </c>
      <c r="G5109" t="str">
        <f t="shared" si="159"/>
        <v>"GNM": "5109",</v>
      </c>
    </row>
    <row r="5110" spans="1:7" x14ac:dyDescent="0.25">
      <c r="A5110" t="s">
        <v>5109</v>
      </c>
      <c r="B5110">
        <v>5110</v>
      </c>
      <c r="E5110" t="str">
        <f t="shared" si="158"/>
        <v>{{GNN}}: "5110"</v>
      </c>
      <c r="F5110" t="s">
        <v>21493</v>
      </c>
      <c r="G5110" t="str">
        <f t="shared" si="159"/>
        <v>"GNN": "5110",</v>
      </c>
    </row>
    <row r="5111" spans="1:7" x14ac:dyDescent="0.25">
      <c r="A5111" t="s">
        <v>5110</v>
      </c>
      <c r="B5111">
        <v>5111</v>
      </c>
      <c r="E5111" t="str">
        <f t="shared" si="158"/>
        <v>{{GNO}}: "5111"</v>
      </c>
      <c r="F5111" t="s">
        <v>21494</v>
      </c>
      <c r="G5111" t="str">
        <f t="shared" si="159"/>
        <v>"GNO": "5111",</v>
      </c>
    </row>
    <row r="5112" spans="1:7" x14ac:dyDescent="0.25">
      <c r="A5112" t="s">
        <v>5111</v>
      </c>
      <c r="B5112">
        <v>5112</v>
      </c>
      <c r="E5112" t="str">
        <f t="shared" si="158"/>
        <v>{{GNP}}: "5112"</v>
      </c>
      <c r="F5112" t="s">
        <v>21495</v>
      </c>
      <c r="G5112" t="str">
        <f t="shared" si="159"/>
        <v>"GNP": "5112",</v>
      </c>
    </row>
    <row r="5113" spans="1:7" x14ac:dyDescent="0.25">
      <c r="A5113" t="s">
        <v>5112</v>
      </c>
      <c r="B5113">
        <v>5113</v>
      </c>
      <c r="E5113" t="str">
        <f t="shared" si="158"/>
        <v>{{GNQ}}: "5113"</v>
      </c>
      <c r="F5113" t="s">
        <v>21496</v>
      </c>
      <c r="G5113" t="str">
        <f t="shared" si="159"/>
        <v>"GNQ": "5113",</v>
      </c>
    </row>
    <row r="5114" spans="1:7" x14ac:dyDescent="0.25">
      <c r="A5114" t="s">
        <v>5113</v>
      </c>
      <c r="B5114">
        <v>5114</v>
      </c>
      <c r="E5114" t="str">
        <f t="shared" si="158"/>
        <v>{{GNR}}: "5114"</v>
      </c>
      <c r="F5114" t="s">
        <v>21497</v>
      </c>
      <c r="G5114" t="str">
        <f t="shared" si="159"/>
        <v>"GNR": "5114",</v>
      </c>
    </row>
    <row r="5115" spans="1:7" x14ac:dyDescent="0.25">
      <c r="A5115" t="s">
        <v>5114</v>
      </c>
      <c r="B5115">
        <v>5115</v>
      </c>
      <c r="E5115" t="str">
        <f t="shared" si="158"/>
        <v>{{GNS}}: "5115"</v>
      </c>
      <c r="F5115" t="s">
        <v>21498</v>
      </c>
      <c r="G5115" t="str">
        <f t="shared" si="159"/>
        <v>"GNS": "5115",</v>
      </c>
    </row>
    <row r="5116" spans="1:7" x14ac:dyDescent="0.25">
      <c r="A5116" t="s">
        <v>5115</v>
      </c>
      <c r="B5116">
        <v>5116</v>
      </c>
      <c r="E5116" t="str">
        <f t="shared" si="158"/>
        <v>{{GNT}}: "5116"</v>
      </c>
      <c r="F5116" t="s">
        <v>21499</v>
      </c>
      <c r="G5116" t="str">
        <f t="shared" si="159"/>
        <v>"GNT": "5116",</v>
      </c>
    </row>
    <row r="5117" spans="1:7" x14ac:dyDescent="0.25">
      <c r="A5117" t="s">
        <v>5116</v>
      </c>
      <c r="B5117">
        <v>5117</v>
      </c>
      <c r="E5117" t="str">
        <f t="shared" si="158"/>
        <v>{{GNU}}: "5117"</v>
      </c>
      <c r="F5117" t="s">
        <v>21500</v>
      </c>
      <c r="G5117" t="str">
        <f t="shared" si="159"/>
        <v>"GNU": "5117",</v>
      </c>
    </row>
    <row r="5118" spans="1:7" x14ac:dyDescent="0.25">
      <c r="A5118" t="s">
        <v>5117</v>
      </c>
      <c r="B5118">
        <v>5118</v>
      </c>
      <c r="E5118" t="str">
        <f t="shared" si="158"/>
        <v>{{GNV}}: "5118"</v>
      </c>
      <c r="F5118" t="s">
        <v>21501</v>
      </c>
      <c r="G5118" t="str">
        <f t="shared" si="159"/>
        <v>"GNV": "5118",</v>
      </c>
    </row>
    <row r="5119" spans="1:7" x14ac:dyDescent="0.25">
      <c r="A5119" t="s">
        <v>5118</v>
      </c>
      <c r="B5119">
        <v>5119</v>
      </c>
      <c r="E5119" t="str">
        <f t="shared" si="158"/>
        <v>{{GNW}}: "5119"</v>
      </c>
      <c r="F5119" t="s">
        <v>21502</v>
      </c>
      <c r="G5119" t="str">
        <f t="shared" si="159"/>
        <v>"GNW": "5119",</v>
      </c>
    </row>
    <row r="5120" spans="1:7" x14ac:dyDescent="0.25">
      <c r="A5120" t="s">
        <v>5119</v>
      </c>
      <c r="B5120">
        <v>5120</v>
      </c>
      <c r="E5120" t="str">
        <f t="shared" si="158"/>
        <v>{{GNX}}: "5120"</v>
      </c>
      <c r="F5120" t="s">
        <v>21503</v>
      </c>
      <c r="G5120" t="str">
        <f t="shared" si="159"/>
        <v>"GNX": "5120",</v>
      </c>
    </row>
    <row r="5121" spans="1:7" x14ac:dyDescent="0.25">
      <c r="A5121" t="s">
        <v>5120</v>
      </c>
      <c r="B5121">
        <v>5121</v>
      </c>
      <c r="E5121" t="str">
        <f t="shared" si="158"/>
        <v>{{GNY}}: "5121"</v>
      </c>
      <c r="F5121" t="s">
        <v>21504</v>
      </c>
      <c r="G5121" t="str">
        <f t="shared" si="159"/>
        <v>"GNY": "5121",</v>
      </c>
    </row>
    <row r="5122" spans="1:7" x14ac:dyDescent="0.25">
      <c r="A5122" t="s">
        <v>5121</v>
      </c>
      <c r="B5122">
        <v>5122</v>
      </c>
      <c r="E5122" t="str">
        <f t="shared" ref="E5122:E5185" si="160">A5122&amp;": """&amp;B5122&amp;""""</f>
        <v>{{GNZ}}: "5122"</v>
      </c>
      <c r="F5122" t="s">
        <v>21505</v>
      </c>
      <c r="G5122" t="str">
        <f t="shared" ref="G5122:G5185" si="161">F5122&amp;","</f>
        <v>"GNZ": "5122",</v>
      </c>
    </row>
    <row r="5123" spans="1:7" x14ac:dyDescent="0.25">
      <c r="A5123" t="s">
        <v>5122</v>
      </c>
      <c r="B5123">
        <v>5123</v>
      </c>
      <c r="E5123" t="str">
        <f t="shared" si="160"/>
        <v>{{GOA}}: "5123"</v>
      </c>
      <c r="F5123" t="s">
        <v>21506</v>
      </c>
      <c r="G5123" t="str">
        <f t="shared" si="161"/>
        <v>"GOA": "5123",</v>
      </c>
    </row>
    <row r="5124" spans="1:7" x14ac:dyDescent="0.25">
      <c r="A5124" t="s">
        <v>5123</v>
      </c>
      <c r="B5124">
        <v>5124</v>
      </c>
      <c r="E5124" t="str">
        <f t="shared" si="160"/>
        <v>{{GOB}}: "5124"</v>
      </c>
      <c r="F5124" t="s">
        <v>21507</v>
      </c>
      <c r="G5124" t="str">
        <f t="shared" si="161"/>
        <v>"GOB": "5124",</v>
      </c>
    </row>
    <row r="5125" spans="1:7" x14ac:dyDescent="0.25">
      <c r="A5125" t="s">
        <v>5124</v>
      </c>
      <c r="B5125">
        <v>5125</v>
      </c>
      <c r="E5125" t="str">
        <f t="shared" si="160"/>
        <v>{{GOC}}: "5125"</v>
      </c>
      <c r="F5125" t="s">
        <v>21508</v>
      </c>
      <c r="G5125" t="str">
        <f t="shared" si="161"/>
        <v>"GOC": "5125",</v>
      </c>
    </row>
    <row r="5126" spans="1:7" x14ac:dyDescent="0.25">
      <c r="A5126" t="s">
        <v>5125</v>
      </c>
      <c r="B5126">
        <v>5126</v>
      </c>
      <c r="E5126" t="str">
        <f t="shared" si="160"/>
        <v>{{GOD}}: "5126"</v>
      </c>
      <c r="F5126" t="s">
        <v>21509</v>
      </c>
      <c r="G5126" t="str">
        <f t="shared" si="161"/>
        <v>"GOD": "5126",</v>
      </c>
    </row>
    <row r="5127" spans="1:7" x14ac:dyDescent="0.25">
      <c r="A5127" t="s">
        <v>5126</v>
      </c>
      <c r="B5127">
        <v>5127</v>
      </c>
      <c r="E5127" t="str">
        <f t="shared" si="160"/>
        <v>{{GOE}}: "5127"</v>
      </c>
      <c r="F5127" t="s">
        <v>21510</v>
      </c>
      <c r="G5127" t="str">
        <f t="shared" si="161"/>
        <v>"GOE": "5127",</v>
      </c>
    </row>
    <row r="5128" spans="1:7" x14ac:dyDescent="0.25">
      <c r="A5128" t="s">
        <v>5127</v>
      </c>
      <c r="B5128">
        <v>5128</v>
      </c>
      <c r="E5128" t="str">
        <f t="shared" si="160"/>
        <v>{{GOF}}: "5128"</v>
      </c>
      <c r="F5128" t="s">
        <v>21511</v>
      </c>
      <c r="G5128" t="str">
        <f t="shared" si="161"/>
        <v>"GOF": "5128",</v>
      </c>
    </row>
    <row r="5129" spans="1:7" x14ac:dyDescent="0.25">
      <c r="A5129" t="s">
        <v>5128</v>
      </c>
      <c r="B5129">
        <v>5129</v>
      </c>
      <c r="E5129" t="str">
        <f t="shared" si="160"/>
        <v>{{GOG}}: "5129"</v>
      </c>
      <c r="F5129" t="s">
        <v>21512</v>
      </c>
      <c r="G5129" t="str">
        <f t="shared" si="161"/>
        <v>"GOG": "5129",</v>
      </c>
    </row>
    <row r="5130" spans="1:7" x14ac:dyDescent="0.25">
      <c r="A5130" t="s">
        <v>5129</v>
      </c>
      <c r="B5130">
        <v>5130</v>
      </c>
      <c r="E5130" t="str">
        <f t="shared" si="160"/>
        <v>{{GOH}}: "5130"</v>
      </c>
      <c r="F5130" t="s">
        <v>21513</v>
      </c>
      <c r="G5130" t="str">
        <f t="shared" si="161"/>
        <v>"GOH": "5130",</v>
      </c>
    </row>
    <row r="5131" spans="1:7" x14ac:dyDescent="0.25">
      <c r="A5131" t="s">
        <v>5130</v>
      </c>
      <c r="B5131">
        <v>5131</v>
      </c>
      <c r="E5131" t="str">
        <f t="shared" si="160"/>
        <v>{{GOI}}: "5131"</v>
      </c>
      <c r="F5131" t="s">
        <v>21514</v>
      </c>
      <c r="G5131" t="str">
        <f t="shared" si="161"/>
        <v>"GOI": "5131",</v>
      </c>
    </row>
    <row r="5132" spans="1:7" x14ac:dyDescent="0.25">
      <c r="A5132" t="s">
        <v>5131</v>
      </c>
      <c r="B5132">
        <v>5132</v>
      </c>
      <c r="E5132" t="str">
        <f t="shared" si="160"/>
        <v>{{GOJ}}: "5132"</v>
      </c>
      <c r="F5132" t="s">
        <v>21515</v>
      </c>
      <c r="G5132" t="str">
        <f t="shared" si="161"/>
        <v>"GOJ": "5132",</v>
      </c>
    </row>
    <row r="5133" spans="1:7" x14ac:dyDescent="0.25">
      <c r="A5133" t="s">
        <v>5132</v>
      </c>
      <c r="B5133">
        <v>5133</v>
      </c>
      <c r="E5133" t="str">
        <f t="shared" si="160"/>
        <v>{{GOK}}: "5133"</v>
      </c>
      <c r="F5133" t="s">
        <v>21516</v>
      </c>
      <c r="G5133" t="str">
        <f t="shared" si="161"/>
        <v>"GOK": "5133",</v>
      </c>
    </row>
    <row r="5134" spans="1:7" x14ac:dyDescent="0.25">
      <c r="A5134" t="s">
        <v>5133</v>
      </c>
      <c r="B5134">
        <v>5134</v>
      </c>
      <c r="E5134" t="str">
        <f t="shared" si="160"/>
        <v>{{GOL}}: "5134"</v>
      </c>
      <c r="F5134" t="s">
        <v>21517</v>
      </c>
      <c r="G5134" t="str">
        <f t="shared" si="161"/>
        <v>"GOL": "5134",</v>
      </c>
    </row>
    <row r="5135" spans="1:7" x14ac:dyDescent="0.25">
      <c r="A5135" t="s">
        <v>5134</v>
      </c>
      <c r="B5135">
        <v>5135</v>
      </c>
      <c r="E5135" t="str">
        <f t="shared" si="160"/>
        <v>{{GOM}}: "5135"</v>
      </c>
      <c r="F5135" t="s">
        <v>21518</v>
      </c>
      <c r="G5135" t="str">
        <f t="shared" si="161"/>
        <v>"GOM": "5135",</v>
      </c>
    </row>
    <row r="5136" spans="1:7" x14ac:dyDescent="0.25">
      <c r="A5136" t="s">
        <v>5135</v>
      </c>
      <c r="B5136">
        <v>5136</v>
      </c>
      <c r="E5136" t="str">
        <f t="shared" si="160"/>
        <v>{{GON}}: "5136"</v>
      </c>
      <c r="F5136" t="s">
        <v>21519</v>
      </c>
      <c r="G5136" t="str">
        <f t="shared" si="161"/>
        <v>"GON": "5136",</v>
      </c>
    </row>
    <row r="5137" spans="1:7" x14ac:dyDescent="0.25">
      <c r="A5137" t="s">
        <v>5136</v>
      </c>
      <c r="B5137">
        <v>5137</v>
      </c>
      <c r="E5137" t="str">
        <f t="shared" si="160"/>
        <v>{{GOO}}: "5137"</v>
      </c>
      <c r="F5137" t="s">
        <v>21520</v>
      </c>
      <c r="G5137" t="str">
        <f t="shared" si="161"/>
        <v>"GOO": "5137",</v>
      </c>
    </row>
    <row r="5138" spans="1:7" x14ac:dyDescent="0.25">
      <c r="A5138" t="s">
        <v>5137</v>
      </c>
      <c r="B5138">
        <v>5138</v>
      </c>
      <c r="E5138" t="str">
        <f t="shared" si="160"/>
        <v>{{GOP}}: "5138"</v>
      </c>
      <c r="F5138" t="s">
        <v>21521</v>
      </c>
      <c r="G5138" t="str">
        <f t="shared" si="161"/>
        <v>"GOP": "5138",</v>
      </c>
    </row>
    <row r="5139" spans="1:7" x14ac:dyDescent="0.25">
      <c r="A5139" t="s">
        <v>5138</v>
      </c>
      <c r="B5139">
        <v>5139</v>
      </c>
      <c r="E5139" t="str">
        <f t="shared" si="160"/>
        <v>{{GOQ}}: "5139"</v>
      </c>
      <c r="F5139" t="s">
        <v>21522</v>
      </c>
      <c r="G5139" t="str">
        <f t="shared" si="161"/>
        <v>"GOQ": "5139",</v>
      </c>
    </row>
    <row r="5140" spans="1:7" x14ac:dyDescent="0.25">
      <c r="A5140" t="s">
        <v>5139</v>
      </c>
      <c r="B5140">
        <v>5140</v>
      </c>
      <c r="E5140" t="str">
        <f t="shared" si="160"/>
        <v>{{GOR}}: "5140"</v>
      </c>
      <c r="F5140" t="s">
        <v>21523</v>
      </c>
      <c r="G5140" t="str">
        <f t="shared" si="161"/>
        <v>"GOR": "5140",</v>
      </c>
    </row>
    <row r="5141" spans="1:7" x14ac:dyDescent="0.25">
      <c r="A5141" t="s">
        <v>5140</v>
      </c>
      <c r="B5141">
        <v>5141</v>
      </c>
      <c r="E5141" t="str">
        <f t="shared" si="160"/>
        <v>{{GOS}}: "5141"</v>
      </c>
      <c r="F5141" t="s">
        <v>21524</v>
      </c>
      <c r="G5141" t="str">
        <f t="shared" si="161"/>
        <v>"GOS": "5141",</v>
      </c>
    </row>
    <row r="5142" spans="1:7" x14ac:dyDescent="0.25">
      <c r="A5142" t="s">
        <v>5141</v>
      </c>
      <c r="B5142">
        <v>5142</v>
      </c>
      <c r="E5142" t="str">
        <f t="shared" si="160"/>
        <v>{{GOT}}: "5142"</v>
      </c>
      <c r="F5142" t="s">
        <v>21525</v>
      </c>
      <c r="G5142" t="str">
        <f t="shared" si="161"/>
        <v>"GOT": "5142",</v>
      </c>
    </row>
    <row r="5143" spans="1:7" x14ac:dyDescent="0.25">
      <c r="A5143" t="s">
        <v>5142</v>
      </c>
      <c r="B5143">
        <v>5143</v>
      </c>
      <c r="E5143" t="str">
        <f t="shared" si="160"/>
        <v>{{GOU}}: "5143"</v>
      </c>
      <c r="F5143" t="s">
        <v>21526</v>
      </c>
      <c r="G5143" t="str">
        <f t="shared" si="161"/>
        <v>"GOU": "5143",</v>
      </c>
    </row>
    <row r="5144" spans="1:7" x14ac:dyDescent="0.25">
      <c r="A5144" t="s">
        <v>5143</v>
      </c>
      <c r="B5144">
        <v>5144</v>
      </c>
      <c r="E5144" t="str">
        <f t="shared" si="160"/>
        <v>{{GOV}}: "5144"</v>
      </c>
      <c r="F5144" t="s">
        <v>21527</v>
      </c>
      <c r="G5144" t="str">
        <f t="shared" si="161"/>
        <v>"GOV": "5144",</v>
      </c>
    </row>
    <row r="5145" spans="1:7" x14ac:dyDescent="0.25">
      <c r="A5145" t="s">
        <v>5144</v>
      </c>
      <c r="B5145">
        <v>5145</v>
      </c>
      <c r="E5145" t="str">
        <f t="shared" si="160"/>
        <v>{{GOW}}: "5145"</v>
      </c>
      <c r="F5145" t="s">
        <v>21528</v>
      </c>
      <c r="G5145" t="str">
        <f t="shared" si="161"/>
        <v>"GOW": "5145",</v>
      </c>
    </row>
    <row r="5146" spans="1:7" x14ac:dyDescent="0.25">
      <c r="A5146" t="s">
        <v>5145</v>
      </c>
      <c r="B5146">
        <v>5146</v>
      </c>
      <c r="E5146" t="str">
        <f t="shared" si="160"/>
        <v>{{GOX}}: "5146"</v>
      </c>
      <c r="F5146" t="s">
        <v>21529</v>
      </c>
      <c r="G5146" t="str">
        <f t="shared" si="161"/>
        <v>"GOX": "5146",</v>
      </c>
    </row>
    <row r="5147" spans="1:7" x14ac:dyDescent="0.25">
      <c r="A5147" t="s">
        <v>5146</v>
      </c>
      <c r="B5147">
        <v>5147</v>
      </c>
      <c r="E5147" t="str">
        <f t="shared" si="160"/>
        <v>{{GOY}}: "5147"</v>
      </c>
      <c r="F5147" t="s">
        <v>21530</v>
      </c>
      <c r="G5147" t="str">
        <f t="shared" si="161"/>
        <v>"GOY": "5147",</v>
      </c>
    </row>
    <row r="5148" spans="1:7" x14ac:dyDescent="0.25">
      <c r="A5148" t="s">
        <v>5147</v>
      </c>
      <c r="B5148">
        <v>5148</v>
      </c>
      <c r="E5148" t="str">
        <f t="shared" si="160"/>
        <v>{{GOZ}}: "5148"</v>
      </c>
      <c r="F5148" t="s">
        <v>21531</v>
      </c>
      <c r="G5148" t="str">
        <f t="shared" si="161"/>
        <v>"GOZ": "5148",</v>
      </c>
    </row>
    <row r="5149" spans="1:7" x14ac:dyDescent="0.25">
      <c r="A5149" t="s">
        <v>5148</v>
      </c>
      <c r="B5149">
        <v>5149</v>
      </c>
      <c r="E5149" t="str">
        <f t="shared" si="160"/>
        <v>{{GPA}}: "5149"</v>
      </c>
      <c r="F5149" t="s">
        <v>21532</v>
      </c>
      <c r="G5149" t="str">
        <f t="shared" si="161"/>
        <v>"GPA": "5149",</v>
      </c>
    </row>
    <row r="5150" spans="1:7" x14ac:dyDescent="0.25">
      <c r="A5150" t="s">
        <v>5149</v>
      </c>
      <c r="B5150">
        <v>5150</v>
      </c>
      <c r="E5150" t="str">
        <f t="shared" si="160"/>
        <v>{{GPB}}: "5150"</v>
      </c>
      <c r="F5150" t="s">
        <v>21533</v>
      </c>
      <c r="G5150" t="str">
        <f t="shared" si="161"/>
        <v>"GPB": "5150",</v>
      </c>
    </row>
    <row r="5151" spans="1:7" x14ac:dyDescent="0.25">
      <c r="A5151" t="s">
        <v>5150</v>
      </c>
      <c r="B5151">
        <v>5151</v>
      </c>
      <c r="E5151" t="str">
        <f t="shared" si="160"/>
        <v>{{GPC}}: "5151"</v>
      </c>
      <c r="F5151" t="s">
        <v>21534</v>
      </c>
      <c r="G5151" t="str">
        <f t="shared" si="161"/>
        <v>"GPC": "5151",</v>
      </c>
    </row>
    <row r="5152" spans="1:7" x14ac:dyDescent="0.25">
      <c r="A5152" t="s">
        <v>5151</v>
      </c>
      <c r="B5152">
        <v>5152</v>
      </c>
      <c r="E5152" t="str">
        <f t="shared" si="160"/>
        <v>{{GPD}}: "5152"</v>
      </c>
      <c r="F5152" t="s">
        <v>21535</v>
      </c>
      <c r="G5152" t="str">
        <f t="shared" si="161"/>
        <v>"GPD": "5152",</v>
      </c>
    </row>
    <row r="5153" spans="1:7" x14ac:dyDescent="0.25">
      <c r="A5153" t="s">
        <v>5152</v>
      </c>
      <c r="B5153">
        <v>5153</v>
      </c>
      <c r="E5153" t="str">
        <f t="shared" si="160"/>
        <v>{{GPE}}: "5153"</v>
      </c>
      <c r="F5153" t="s">
        <v>21536</v>
      </c>
      <c r="G5153" t="str">
        <f t="shared" si="161"/>
        <v>"GPE": "5153",</v>
      </c>
    </row>
    <row r="5154" spans="1:7" x14ac:dyDescent="0.25">
      <c r="A5154" t="s">
        <v>5153</v>
      </c>
      <c r="B5154">
        <v>5154</v>
      </c>
      <c r="E5154" t="str">
        <f t="shared" si="160"/>
        <v>{{GPF}}: "5154"</v>
      </c>
      <c r="F5154" t="s">
        <v>21537</v>
      </c>
      <c r="G5154" t="str">
        <f t="shared" si="161"/>
        <v>"GPF": "5154",</v>
      </c>
    </row>
    <row r="5155" spans="1:7" x14ac:dyDescent="0.25">
      <c r="A5155" t="s">
        <v>5154</v>
      </c>
      <c r="B5155">
        <v>5155</v>
      </c>
      <c r="E5155" t="str">
        <f t="shared" si="160"/>
        <v>{{GPG}}: "5155"</v>
      </c>
      <c r="F5155" t="s">
        <v>21538</v>
      </c>
      <c r="G5155" t="str">
        <f t="shared" si="161"/>
        <v>"GPG": "5155",</v>
      </c>
    </row>
    <row r="5156" spans="1:7" x14ac:dyDescent="0.25">
      <c r="A5156" t="s">
        <v>5155</v>
      </c>
      <c r="B5156">
        <v>5156</v>
      </c>
      <c r="E5156" t="str">
        <f t="shared" si="160"/>
        <v>{{GPH}}: "5156"</v>
      </c>
      <c r="F5156" t="s">
        <v>21539</v>
      </c>
      <c r="G5156" t="str">
        <f t="shared" si="161"/>
        <v>"GPH": "5156",</v>
      </c>
    </row>
    <row r="5157" spans="1:7" x14ac:dyDescent="0.25">
      <c r="A5157" t="s">
        <v>5156</v>
      </c>
      <c r="B5157">
        <v>5157</v>
      </c>
      <c r="E5157" t="str">
        <f t="shared" si="160"/>
        <v>{{GPI}}: "5157"</v>
      </c>
      <c r="F5157" t="s">
        <v>21540</v>
      </c>
      <c r="G5157" t="str">
        <f t="shared" si="161"/>
        <v>"GPI": "5157",</v>
      </c>
    </row>
    <row r="5158" spans="1:7" x14ac:dyDescent="0.25">
      <c r="A5158" t="s">
        <v>5157</v>
      </c>
      <c r="B5158">
        <v>5158</v>
      </c>
      <c r="E5158" t="str">
        <f t="shared" si="160"/>
        <v>{{GPJ}}: "5158"</v>
      </c>
      <c r="F5158" t="s">
        <v>21541</v>
      </c>
      <c r="G5158" t="str">
        <f t="shared" si="161"/>
        <v>"GPJ": "5158",</v>
      </c>
    </row>
    <row r="5159" spans="1:7" x14ac:dyDescent="0.25">
      <c r="A5159" t="s">
        <v>5158</v>
      </c>
      <c r="B5159">
        <v>5159</v>
      </c>
      <c r="E5159" t="str">
        <f t="shared" si="160"/>
        <v>{{GPK}}: "5159"</v>
      </c>
      <c r="F5159" t="s">
        <v>21542</v>
      </c>
      <c r="G5159" t="str">
        <f t="shared" si="161"/>
        <v>"GPK": "5159",</v>
      </c>
    </row>
    <row r="5160" spans="1:7" x14ac:dyDescent="0.25">
      <c r="A5160" t="s">
        <v>5159</v>
      </c>
      <c r="B5160">
        <v>5160</v>
      </c>
      <c r="E5160" t="str">
        <f t="shared" si="160"/>
        <v>{{GPL}}: "5160"</v>
      </c>
      <c r="F5160" t="s">
        <v>21543</v>
      </c>
      <c r="G5160" t="str">
        <f t="shared" si="161"/>
        <v>"GPL": "5160",</v>
      </c>
    </row>
    <row r="5161" spans="1:7" x14ac:dyDescent="0.25">
      <c r="A5161" t="s">
        <v>5160</v>
      </c>
      <c r="B5161">
        <v>5161</v>
      </c>
      <c r="E5161" t="str">
        <f t="shared" si="160"/>
        <v>{{GPM}}: "5161"</v>
      </c>
      <c r="F5161" t="s">
        <v>21544</v>
      </c>
      <c r="G5161" t="str">
        <f t="shared" si="161"/>
        <v>"GPM": "5161",</v>
      </c>
    </row>
    <row r="5162" spans="1:7" x14ac:dyDescent="0.25">
      <c r="A5162" t="s">
        <v>5161</v>
      </c>
      <c r="B5162">
        <v>5162</v>
      </c>
      <c r="E5162" t="str">
        <f t="shared" si="160"/>
        <v>{{GPN}}: "5162"</v>
      </c>
      <c r="F5162" t="s">
        <v>21545</v>
      </c>
      <c r="G5162" t="str">
        <f t="shared" si="161"/>
        <v>"GPN": "5162",</v>
      </c>
    </row>
    <row r="5163" spans="1:7" x14ac:dyDescent="0.25">
      <c r="A5163" t="s">
        <v>5162</v>
      </c>
      <c r="B5163">
        <v>5163</v>
      </c>
      <c r="E5163" t="str">
        <f t="shared" si="160"/>
        <v>{{GPO}}: "5163"</v>
      </c>
      <c r="F5163" t="s">
        <v>21546</v>
      </c>
      <c r="G5163" t="str">
        <f t="shared" si="161"/>
        <v>"GPO": "5163",</v>
      </c>
    </row>
    <row r="5164" spans="1:7" x14ac:dyDescent="0.25">
      <c r="A5164" t="s">
        <v>5163</v>
      </c>
      <c r="B5164">
        <v>5164</v>
      </c>
      <c r="E5164" t="str">
        <f t="shared" si="160"/>
        <v>{{GPP}}: "5164"</v>
      </c>
      <c r="F5164" t="s">
        <v>21547</v>
      </c>
      <c r="G5164" t="str">
        <f t="shared" si="161"/>
        <v>"GPP": "5164",</v>
      </c>
    </row>
    <row r="5165" spans="1:7" x14ac:dyDescent="0.25">
      <c r="A5165" t="s">
        <v>5164</v>
      </c>
      <c r="B5165">
        <v>5165</v>
      </c>
      <c r="E5165" t="str">
        <f t="shared" si="160"/>
        <v>{{GPQ}}: "5165"</v>
      </c>
      <c r="F5165" t="s">
        <v>21548</v>
      </c>
      <c r="G5165" t="str">
        <f t="shared" si="161"/>
        <v>"GPQ": "5165",</v>
      </c>
    </row>
    <row r="5166" spans="1:7" x14ac:dyDescent="0.25">
      <c r="A5166" t="s">
        <v>5165</v>
      </c>
      <c r="B5166">
        <v>5166</v>
      </c>
      <c r="E5166" t="str">
        <f t="shared" si="160"/>
        <v>{{GPR}}: "5166"</v>
      </c>
      <c r="F5166" t="s">
        <v>21549</v>
      </c>
      <c r="G5166" t="str">
        <f t="shared" si="161"/>
        <v>"GPR": "5166",</v>
      </c>
    </row>
    <row r="5167" spans="1:7" x14ac:dyDescent="0.25">
      <c r="A5167" t="s">
        <v>5166</v>
      </c>
      <c r="B5167">
        <v>5167</v>
      </c>
      <c r="E5167" t="str">
        <f t="shared" si="160"/>
        <v>{{GPS}}: "5167"</v>
      </c>
      <c r="F5167" t="s">
        <v>21550</v>
      </c>
      <c r="G5167" t="str">
        <f t="shared" si="161"/>
        <v>"GPS": "5167",</v>
      </c>
    </row>
    <row r="5168" spans="1:7" x14ac:dyDescent="0.25">
      <c r="A5168" t="s">
        <v>5167</v>
      </c>
      <c r="B5168">
        <v>5168</v>
      </c>
      <c r="E5168" t="str">
        <f t="shared" si="160"/>
        <v>{{GPT}}: "5168"</v>
      </c>
      <c r="F5168" t="s">
        <v>21551</v>
      </c>
      <c r="G5168" t="str">
        <f t="shared" si="161"/>
        <v>"GPT": "5168",</v>
      </c>
    </row>
    <row r="5169" spans="1:7" x14ac:dyDescent="0.25">
      <c r="A5169" t="s">
        <v>5168</v>
      </c>
      <c r="B5169">
        <v>5169</v>
      </c>
      <c r="E5169" t="str">
        <f t="shared" si="160"/>
        <v>{{GPU}}: "5169"</v>
      </c>
      <c r="F5169" t="s">
        <v>21552</v>
      </c>
      <c r="G5169" t="str">
        <f t="shared" si="161"/>
        <v>"GPU": "5169",</v>
      </c>
    </row>
    <row r="5170" spans="1:7" x14ac:dyDescent="0.25">
      <c r="A5170" t="s">
        <v>5169</v>
      </c>
      <c r="B5170">
        <v>5170</v>
      </c>
      <c r="E5170" t="str">
        <f t="shared" si="160"/>
        <v>{{GPV}}: "5170"</v>
      </c>
      <c r="F5170" t="s">
        <v>21553</v>
      </c>
      <c r="G5170" t="str">
        <f t="shared" si="161"/>
        <v>"GPV": "5170",</v>
      </c>
    </row>
    <row r="5171" spans="1:7" x14ac:dyDescent="0.25">
      <c r="A5171" t="s">
        <v>5170</v>
      </c>
      <c r="B5171">
        <v>5171</v>
      </c>
      <c r="E5171" t="str">
        <f t="shared" si="160"/>
        <v>{{GPW}}: "5171"</v>
      </c>
      <c r="F5171" t="s">
        <v>21554</v>
      </c>
      <c r="G5171" t="str">
        <f t="shared" si="161"/>
        <v>"GPW": "5171",</v>
      </c>
    </row>
    <row r="5172" spans="1:7" x14ac:dyDescent="0.25">
      <c r="A5172" t="s">
        <v>5171</v>
      </c>
      <c r="B5172">
        <v>5172</v>
      </c>
      <c r="E5172" t="str">
        <f t="shared" si="160"/>
        <v>{{GPX}}: "5172"</v>
      </c>
      <c r="F5172" t="s">
        <v>21555</v>
      </c>
      <c r="G5172" t="str">
        <f t="shared" si="161"/>
        <v>"GPX": "5172",</v>
      </c>
    </row>
    <row r="5173" spans="1:7" x14ac:dyDescent="0.25">
      <c r="A5173" t="s">
        <v>5172</v>
      </c>
      <c r="B5173">
        <v>5173</v>
      </c>
      <c r="E5173" t="str">
        <f t="shared" si="160"/>
        <v>{{GPY}}: "5173"</v>
      </c>
      <c r="F5173" t="s">
        <v>21556</v>
      </c>
      <c r="G5173" t="str">
        <f t="shared" si="161"/>
        <v>"GPY": "5173",</v>
      </c>
    </row>
    <row r="5174" spans="1:7" x14ac:dyDescent="0.25">
      <c r="A5174" t="s">
        <v>5173</v>
      </c>
      <c r="B5174">
        <v>5174</v>
      </c>
      <c r="E5174" t="str">
        <f t="shared" si="160"/>
        <v>{{GPZ}}: "5174"</v>
      </c>
      <c r="F5174" t="s">
        <v>21557</v>
      </c>
      <c r="G5174" t="str">
        <f t="shared" si="161"/>
        <v>"GPZ": "5174",</v>
      </c>
    </row>
    <row r="5175" spans="1:7" x14ac:dyDescent="0.25">
      <c r="A5175" t="s">
        <v>5174</v>
      </c>
      <c r="B5175">
        <v>5175</v>
      </c>
      <c r="E5175" t="str">
        <f t="shared" si="160"/>
        <v>{{GQA}}: "5175"</v>
      </c>
      <c r="F5175" t="s">
        <v>21558</v>
      </c>
      <c r="G5175" t="str">
        <f t="shared" si="161"/>
        <v>"GQA": "5175",</v>
      </c>
    </row>
    <row r="5176" spans="1:7" x14ac:dyDescent="0.25">
      <c r="A5176" t="s">
        <v>5175</v>
      </c>
      <c r="B5176">
        <v>5176</v>
      </c>
      <c r="E5176" t="str">
        <f t="shared" si="160"/>
        <v>{{GQB}}: "5176"</v>
      </c>
      <c r="F5176" t="s">
        <v>21559</v>
      </c>
      <c r="G5176" t="str">
        <f t="shared" si="161"/>
        <v>"GQB": "5176",</v>
      </c>
    </row>
    <row r="5177" spans="1:7" x14ac:dyDescent="0.25">
      <c r="A5177" t="s">
        <v>5176</v>
      </c>
      <c r="B5177">
        <v>5177</v>
      </c>
      <c r="E5177" t="str">
        <f t="shared" si="160"/>
        <v>{{GQC}}: "5177"</v>
      </c>
      <c r="F5177" t="s">
        <v>21560</v>
      </c>
      <c r="G5177" t="str">
        <f t="shared" si="161"/>
        <v>"GQC": "5177",</v>
      </c>
    </row>
    <row r="5178" spans="1:7" x14ac:dyDescent="0.25">
      <c r="A5178" t="s">
        <v>5177</v>
      </c>
      <c r="B5178">
        <v>5178</v>
      </c>
      <c r="E5178" t="str">
        <f t="shared" si="160"/>
        <v>{{GQD}}: "5178"</v>
      </c>
      <c r="F5178" t="s">
        <v>21561</v>
      </c>
      <c r="G5178" t="str">
        <f t="shared" si="161"/>
        <v>"GQD": "5178",</v>
      </c>
    </row>
    <row r="5179" spans="1:7" x14ac:dyDescent="0.25">
      <c r="A5179" t="s">
        <v>5178</v>
      </c>
      <c r="B5179">
        <v>5179</v>
      </c>
      <c r="E5179" t="str">
        <f t="shared" si="160"/>
        <v>{{GQE}}: "5179"</v>
      </c>
      <c r="F5179" t="s">
        <v>21562</v>
      </c>
      <c r="G5179" t="str">
        <f t="shared" si="161"/>
        <v>"GQE": "5179",</v>
      </c>
    </row>
    <row r="5180" spans="1:7" x14ac:dyDescent="0.25">
      <c r="A5180" t="s">
        <v>5179</v>
      </c>
      <c r="B5180">
        <v>5180</v>
      </c>
      <c r="E5180" t="str">
        <f t="shared" si="160"/>
        <v>{{GQF}}: "5180"</v>
      </c>
      <c r="F5180" t="s">
        <v>21563</v>
      </c>
      <c r="G5180" t="str">
        <f t="shared" si="161"/>
        <v>"GQF": "5180",</v>
      </c>
    </row>
    <row r="5181" spans="1:7" x14ac:dyDescent="0.25">
      <c r="A5181" t="s">
        <v>5180</v>
      </c>
      <c r="B5181">
        <v>5181</v>
      </c>
      <c r="E5181" t="str">
        <f t="shared" si="160"/>
        <v>{{GQG}}: "5181"</v>
      </c>
      <c r="F5181" t="s">
        <v>21564</v>
      </c>
      <c r="G5181" t="str">
        <f t="shared" si="161"/>
        <v>"GQG": "5181",</v>
      </c>
    </row>
    <row r="5182" spans="1:7" x14ac:dyDescent="0.25">
      <c r="A5182" t="s">
        <v>5181</v>
      </c>
      <c r="B5182">
        <v>5182</v>
      </c>
      <c r="E5182" t="str">
        <f t="shared" si="160"/>
        <v>{{GQH}}: "5182"</v>
      </c>
      <c r="F5182" t="s">
        <v>21565</v>
      </c>
      <c r="G5182" t="str">
        <f t="shared" si="161"/>
        <v>"GQH": "5182",</v>
      </c>
    </row>
    <row r="5183" spans="1:7" x14ac:dyDescent="0.25">
      <c r="A5183" t="s">
        <v>5182</v>
      </c>
      <c r="B5183">
        <v>5183</v>
      </c>
      <c r="E5183" t="str">
        <f t="shared" si="160"/>
        <v>{{GQI}}: "5183"</v>
      </c>
      <c r="F5183" t="s">
        <v>21566</v>
      </c>
      <c r="G5183" t="str">
        <f t="shared" si="161"/>
        <v>"GQI": "5183",</v>
      </c>
    </row>
    <row r="5184" spans="1:7" x14ac:dyDescent="0.25">
      <c r="A5184" t="s">
        <v>5183</v>
      </c>
      <c r="B5184">
        <v>5184</v>
      </c>
      <c r="E5184" t="str">
        <f t="shared" si="160"/>
        <v>{{GQJ}}: "5184"</v>
      </c>
      <c r="F5184" t="s">
        <v>21567</v>
      </c>
      <c r="G5184" t="str">
        <f t="shared" si="161"/>
        <v>"GQJ": "5184",</v>
      </c>
    </row>
    <row r="5185" spans="1:7" x14ac:dyDescent="0.25">
      <c r="A5185" t="s">
        <v>5184</v>
      </c>
      <c r="B5185">
        <v>5185</v>
      </c>
      <c r="E5185" t="str">
        <f t="shared" si="160"/>
        <v>{{GQK}}: "5185"</v>
      </c>
      <c r="F5185" t="s">
        <v>21568</v>
      </c>
      <c r="G5185" t="str">
        <f t="shared" si="161"/>
        <v>"GQK": "5185",</v>
      </c>
    </row>
    <row r="5186" spans="1:7" x14ac:dyDescent="0.25">
      <c r="A5186" t="s">
        <v>5185</v>
      </c>
      <c r="B5186">
        <v>5186</v>
      </c>
      <c r="E5186" t="str">
        <f t="shared" ref="E5186:E5249" si="162">A5186&amp;": """&amp;B5186&amp;""""</f>
        <v>{{GQL}}: "5186"</v>
      </c>
      <c r="F5186" t="s">
        <v>21569</v>
      </c>
      <c r="G5186" t="str">
        <f t="shared" ref="G5186:G5249" si="163">F5186&amp;","</f>
        <v>"GQL": "5186",</v>
      </c>
    </row>
    <row r="5187" spans="1:7" x14ac:dyDescent="0.25">
      <c r="A5187" t="s">
        <v>5186</v>
      </c>
      <c r="B5187">
        <v>5187</v>
      </c>
      <c r="E5187" t="str">
        <f t="shared" si="162"/>
        <v>{{GQM}}: "5187"</v>
      </c>
      <c r="F5187" t="s">
        <v>21570</v>
      </c>
      <c r="G5187" t="str">
        <f t="shared" si="163"/>
        <v>"GQM": "5187",</v>
      </c>
    </row>
    <row r="5188" spans="1:7" x14ac:dyDescent="0.25">
      <c r="A5188" t="s">
        <v>5187</v>
      </c>
      <c r="B5188">
        <v>5188</v>
      </c>
      <c r="E5188" t="str">
        <f t="shared" si="162"/>
        <v>{{GQN}}: "5188"</v>
      </c>
      <c r="F5188" t="s">
        <v>21571</v>
      </c>
      <c r="G5188" t="str">
        <f t="shared" si="163"/>
        <v>"GQN": "5188",</v>
      </c>
    </row>
    <row r="5189" spans="1:7" x14ac:dyDescent="0.25">
      <c r="A5189" t="s">
        <v>5188</v>
      </c>
      <c r="B5189">
        <v>5189</v>
      </c>
      <c r="E5189" t="str">
        <f t="shared" si="162"/>
        <v>{{GQO}}: "5189"</v>
      </c>
      <c r="F5189" t="s">
        <v>21572</v>
      </c>
      <c r="G5189" t="str">
        <f t="shared" si="163"/>
        <v>"GQO": "5189",</v>
      </c>
    </row>
    <row r="5190" spans="1:7" x14ac:dyDescent="0.25">
      <c r="A5190" t="s">
        <v>5189</v>
      </c>
      <c r="B5190">
        <v>5190</v>
      </c>
      <c r="E5190" t="str">
        <f t="shared" si="162"/>
        <v>{{GQP}}: "5190"</v>
      </c>
      <c r="F5190" t="s">
        <v>21573</v>
      </c>
      <c r="G5190" t="str">
        <f t="shared" si="163"/>
        <v>"GQP": "5190",</v>
      </c>
    </row>
    <row r="5191" spans="1:7" x14ac:dyDescent="0.25">
      <c r="A5191" t="s">
        <v>5190</v>
      </c>
      <c r="B5191">
        <v>5191</v>
      </c>
      <c r="E5191" t="str">
        <f t="shared" si="162"/>
        <v>{{GQQ}}: "5191"</v>
      </c>
      <c r="F5191" t="s">
        <v>21574</v>
      </c>
      <c r="G5191" t="str">
        <f t="shared" si="163"/>
        <v>"GQQ": "5191",</v>
      </c>
    </row>
    <row r="5192" spans="1:7" x14ac:dyDescent="0.25">
      <c r="A5192" t="s">
        <v>5191</v>
      </c>
      <c r="B5192">
        <v>5192</v>
      </c>
      <c r="E5192" t="str">
        <f t="shared" si="162"/>
        <v>{{GQR}}: "5192"</v>
      </c>
      <c r="F5192" t="s">
        <v>21575</v>
      </c>
      <c r="G5192" t="str">
        <f t="shared" si="163"/>
        <v>"GQR": "5192",</v>
      </c>
    </row>
    <row r="5193" spans="1:7" x14ac:dyDescent="0.25">
      <c r="A5193" t="s">
        <v>5192</v>
      </c>
      <c r="B5193">
        <v>5193</v>
      </c>
      <c r="E5193" t="str">
        <f t="shared" si="162"/>
        <v>{{GQS}}: "5193"</v>
      </c>
      <c r="F5193" t="s">
        <v>21576</v>
      </c>
      <c r="G5193" t="str">
        <f t="shared" si="163"/>
        <v>"GQS": "5193",</v>
      </c>
    </row>
    <row r="5194" spans="1:7" x14ac:dyDescent="0.25">
      <c r="A5194" t="s">
        <v>5193</v>
      </c>
      <c r="B5194">
        <v>5194</v>
      </c>
      <c r="E5194" t="str">
        <f t="shared" si="162"/>
        <v>{{GQT}}: "5194"</v>
      </c>
      <c r="F5194" t="s">
        <v>21577</v>
      </c>
      <c r="G5194" t="str">
        <f t="shared" si="163"/>
        <v>"GQT": "5194",</v>
      </c>
    </row>
    <row r="5195" spans="1:7" x14ac:dyDescent="0.25">
      <c r="A5195" t="s">
        <v>5194</v>
      </c>
      <c r="B5195">
        <v>5195</v>
      </c>
      <c r="E5195" t="str">
        <f t="shared" si="162"/>
        <v>{{GQU}}: "5195"</v>
      </c>
      <c r="F5195" t="s">
        <v>21578</v>
      </c>
      <c r="G5195" t="str">
        <f t="shared" si="163"/>
        <v>"GQU": "5195",</v>
      </c>
    </row>
    <row r="5196" spans="1:7" x14ac:dyDescent="0.25">
      <c r="A5196" t="s">
        <v>5195</v>
      </c>
      <c r="B5196">
        <v>5196</v>
      </c>
      <c r="E5196" t="str">
        <f t="shared" si="162"/>
        <v>{{GQV}}: "5196"</v>
      </c>
      <c r="F5196" t="s">
        <v>21579</v>
      </c>
      <c r="G5196" t="str">
        <f t="shared" si="163"/>
        <v>"GQV": "5196",</v>
      </c>
    </row>
    <row r="5197" spans="1:7" x14ac:dyDescent="0.25">
      <c r="A5197" t="s">
        <v>5196</v>
      </c>
      <c r="B5197">
        <v>5197</v>
      </c>
      <c r="E5197" t="str">
        <f t="shared" si="162"/>
        <v>{{GQW}}: "5197"</v>
      </c>
      <c r="F5197" t="s">
        <v>21580</v>
      </c>
      <c r="G5197" t="str">
        <f t="shared" si="163"/>
        <v>"GQW": "5197",</v>
      </c>
    </row>
    <row r="5198" spans="1:7" x14ac:dyDescent="0.25">
      <c r="A5198" t="s">
        <v>5197</v>
      </c>
      <c r="B5198">
        <v>5198</v>
      </c>
      <c r="E5198" t="str">
        <f t="shared" si="162"/>
        <v>{{GQX}}: "5198"</v>
      </c>
      <c r="F5198" t="s">
        <v>21581</v>
      </c>
      <c r="G5198" t="str">
        <f t="shared" si="163"/>
        <v>"GQX": "5198",</v>
      </c>
    </row>
    <row r="5199" spans="1:7" x14ac:dyDescent="0.25">
      <c r="A5199" t="s">
        <v>5198</v>
      </c>
      <c r="B5199">
        <v>5199</v>
      </c>
      <c r="E5199" t="str">
        <f t="shared" si="162"/>
        <v>{{GQY}}: "5199"</v>
      </c>
      <c r="F5199" t="s">
        <v>21582</v>
      </c>
      <c r="G5199" t="str">
        <f t="shared" si="163"/>
        <v>"GQY": "5199",</v>
      </c>
    </row>
    <row r="5200" spans="1:7" x14ac:dyDescent="0.25">
      <c r="A5200" t="s">
        <v>5199</v>
      </c>
      <c r="B5200">
        <v>5200</v>
      </c>
      <c r="E5200" t="str">
        <f t="shared" si="162"/>
        <v>{{GQZ}}: "5200"</v>
      </c>
      <c r="F5200" t="s">
        <v>21583</v>
      </c>
      <c r="G5200" t="str">
        <f t="shared" si="163"/>
        <v>"GQZ": "5200",</v>
      </c>
    </row>
    <row r="5201" spans="1:7" x14ac:dyDescent="0.25">
      <c r="A5201" t="s">
        <v>5200</v>
      </c>
      <c r="B5201">
        <v>5201</v>
      </c>
      <c r="E5201" t="str">
        <f t="shared" si="162"/>
        <v>{{GRA}}: "5201"</v>
      </c>
      <c r="F5201" t="s">
        <v>21584</v>
      </c>
      <c r="G5201" t="str">
        <f t="shared" si="163"/>
        <v>"GRA": "5201",</v>
      </c>
    </row>
    <row r="5202" spans="1:7" x14ac:dyDescent="0.25">
      <c r="A5202" t="s">
        <v>5201</v>
      </c>
      <c r="B5202">
        <v>5202</v>
      </c>
      <c r="E5202" t="str">
        <f t="shared" si="162"/>
        <v>{{GRB}}: "5202"</v>
      </c>
      <c r="F5202" t="s">
        <v>21585</v>
      </c>
      <c r="G5202" t="str">
        <f t="shared" si="163"/>
        <v>"GRB": "5202",</v>
      </c>
    </row>
    <row r="5203" spans="1:7" x14ac:dyDescent="0.25">
      <c r="A5203" t="s">
        <v>5202</v>
      </c>
      <c r="B5203">
        <v>5203</v>
      </c>
      <c r="E5203" t="str">
        <f t="shared" si="162"/>
        <v>{{GRC}}: "5203"</v>
      </c>
      <c r="F5203" t="s">
        <v>21586</v>
      </c>
      <c r="G5203" t="str">
        <f t="shared" si="163"/>
        <v>"GRC": "5203",</v>
      </c>
    </row>
    <row r="5204" spans="1:7" x14ac:dyDescent="0.25">
      <c r="A5204" t="s">
        <v>5203</v>
      </c>
      <c r="B5204">
        <v>5204</v>
      </c>
      <c r="E5204" t="str">
        <f t="shared" si="162"/>
        <v>{{GRD}}: "5204"</v>
      </c>
      <c r="F5204" t="s">
        <v>21587</v>
      </c>
      <c r="G5204" t="str">
        <f t="shared" si="163"/>
        <v>"GRD": "5204",</v>
      </c>
    </row>
    <row r="5205" spans="1:7" x14ac:dyDescent="0.25">
      <c r="A5205" t="s">
        <v>5204</v>
      </c>
      <c r="B5205">
        <v>5205</v>
      </c>
      <c r="E5205" t="str">
        <f t="shared" si="162"/>
        <v>{{GRE}}: "5205"</v>
      </c>
      <c r="F5205" t="s">
        <v>21588</v>
      </c>
      <c r="G5205" t="str">
        <f t="shared" si="163"/>
        <v>"GRE": "5205",</v>
      </c>
    </row>
    <row r="5206" spans="1:7" x14ac:dyDescent="0.25">
      <c r="A5206" t="s">
        <v>5205</v>
      </c>
      <c r="B5206">
        <v>5206</v>
      </c>
      <c r="E5206" t="str">
        <f t="shared" si="162"/>
        <v>{{GRF}}: "5206"</v>
      </c>
      <c r="F5206" t="s">
        <v>21589</v>
      </c>
      <c r="G5206" t="str">
        <f t="shared" si="163"/>
        <v>"GRF": "5206",</v>
      </c>
    </row>
    <row r="5207" spans="1:7" x14ac:dyDescent="0.25">
      <c r="A5207" t="s">
        <v>5206</v>
      </c>
      <c r="B5207">
        <v>5207</v>
      </c>
      <c r="E5207" t="str">
        <f t="shared" si="162"/>
        <v>{{GRG}}: "5207"</v>
      </c>
      <c r="F5207" t="s">
        <v>21590</v>
      </c>
      <c r="G5207" t="str">
        <f t="shared" si="163"/>
        <v>"GRG": "5207",</v>
      </c>
    </row>
    <row r="5208" spans="1:7" x14ac:dyDescent="0.25">
      <c r="A5208" t="s">
        <v>5207</v>
      </c>
      <c r="B5208">
        <v>5208</v>
      </c>
      <c r="E5208" t="str">
        <f t="shared" si="162"/>
        <v>{{GRH}}: "5208"</v>
      </c>
      <c r="F5208" t="s">
        <v>21591</v>
      </c>
      <c r="G5208" t="str">
        <f t="shared" si="163"/>
        <v>"GRH": "5208",</v>
      </c>
    </row>
    <row r="5209" spans="1:7" x14ac:dyDescent="0.25">
      <c r="A5209" t="s">
        <v>5208</v>
      </c>
      <c r="B5209">
        <v>5209</v>
      </c>
      <c r="E5209" t="str">
        <f t="shared" si="162"/>
        <v>{{GRI}}: "5209"</v>
      </c>
      <c r="F5209" t="s">
        <v>21592</v>
      </c>
      <c r="G5209" t="str">
        <f t="shared" si="163"/>
        <v>"GRI": "5209",</v>
      </c>
    </row>
    <row r="5210" spans="1:7" x14ac:dyDescent="0.25">
      <c r="A5210" t="s">
        <v>5209</v>
      </c>
      <c r="B5210">
        <v>5210</v>
      </c>
      <c r="E5210" t="str">
        <f t="shared" si="162"/>
        <v>{{GRJ}}: "5210"</v>
      </c>
      <c r="F5210" t="s">
        <v>21593</v>
      </c>
      <c r="G5210" t="str">
        <f t="shared" si="163"/>
        <v>"GRJ": "5210",</v>
      </c>
    </row>
    <row r="5211" spans="1:7" x14ac:dyDescent="0.25">
      <c r="A5211" t="s">
        <v>5210</v>
      </c>
      <c r="B5211">
        <v>5211</v>
      </c>
      <c r="E5211" t="str">
        <f t="shared" si="162"/>
        <v>{{GRK}}: "5211"</v>
      </c>
      <c r="F5211" t="s">
        <v>21594</v>
      </c>
      <c r="G5211" t="str">
        <f t="shared" si="163"/>
        <v>"GRK": "5211",</v>
      </c>
    </row>
    <row r="5212" spans="1:7" x14ac:dyDescent="0.25">
      <c r="A5212" t="s">
        <v>5211</v>
      </c>
      <c r="B5212">
        <v>5212</v>
      </c>
      <c r="E5212" t="str">
        <f t="shared" si="162"/>
        <v>{{GRL}}: "5212"</v>
      </c>
      <c r="F5212" t="s">
        <v>21595</v>
      </c>
      <c r="G5212" t="str">
        <f t="shared" si="163"/>
        <v>"GRL": "5212",</v>
      </c>
    </row>
    <row r="5213" spans="1:7" x14ac:dyDescent="0.25">
      <c r="A5213" t="s">
        <v>5212</v>
      </c>
      <c r="B5213">
        <v>5213</v>
      </c>
      <c r="E5213" t="str">
        <f t="shared" si="162"/>
        <v>{{GRM}}: "5213"</v>
      </c>
      <c r="F5213" t="s">
        <v>21596</v>
      </c>
      <c r="G5213" t="str">
        <f t="shared" si="163"/>
        <v>"GRM": "5213",</v>
      </c>
    </row>
    <row r="5214" spans="1:7" x14ac:dyDescent="0.25">
      <c r="A5214" t="s">
        <v>5213</v>
      </c>
      <c r="B5214">
        <v>5214</v>
      </c>
      <c r="E5214" t="str">
        <f t="shared" si="162"/>
        <v>{{GRN}}: "5214"</v>
      </c>
      <c r="F5214" t="s">
        <v>21597</v>
      </c>
      <c r="G5214" t="str">
        <f t="shared" si="163"/>
        <v>"GRN": "5214",</v>
      </c>
    </row>
    <row r="5215" spans="1:7" x14ac:dyDescent="0.25">
      <c r="A5215" t="s">
        <v>5214</v>
      </c>
      <c r="B5215">
        <v>5215</v>
      </c>
      <c r="E5215" t="str">
        <f t="shared" si="162"/>
        <v>{{GRO}}: "5215"</v>
      </c>
      <c r="F5215" t="s">
        <v>21598</v>
      </c>
      <c r="G5215" t="str">
        <f t="shared" si="163"/>
        <v>"GRO": "5215",</v>
      </c>
    </row>
    <row r="5216" spans="1:7" x14ac:dyDescent="0.25">
      <c r="A5216" t="s">
        <v>5215</v>
      </c>
      <c r="B5216">
        <v>5216</v>
      </c>
      <c r="E5216" t="str">
        <f t="shared" si="162"/>
        <v>{{GRP}}: "5216"</v>
      </c>
      <c r="F5216" t="s">
        <v>21599</v>
      </c>
      <c r="G5216" t="str">
        <f t="shared" si="163"/>
        <v>"GRP": "5216",</v>
      </c>
    </row>
    <row r="5217" spans="1:7" x14ac:dyDescent="0.25">
      <c r="A5217" t="s">
        <v>5216</v>
      </c>
      <c r="B5217">
        <v>5217</v>
      </c>
      <c r="E5217" t="str">
        <f t="shared" si="162"/>
        <v>{{GRQ}}: "5217"</v>
      </c>
      <c r="F5217" t="s">
        <v>21600</v>
      </c>
      <c r="G5217" t="str">
        <f t="shared" si="163"/>
        <v>"GRQ": "5217",</v>
      </c>
    </row>
    <row r="5218" spans="1:7" x14ac:dyDescent="0.25">
      <c r="A5218" t="s">
        <v>5217</v>
      </c>
      <c r="B5218">
        <v>5218</v>
      </c>
      <c r="E5218" t="str">
        <f t="shared" si="162"/>
        <v>{{GRR}}: "5218"</v>
      </c>
      <c r="F5218" t="s">
        <v>21601</v>
      </c>
      <c r="G5218" t="str">
        <f t="shared" si="163"/>
        <v>"GRR": "5218",</v>
      </c>
    </row>
    <row r="5219" spans="1:7" x14ac:dyDescent="0.25">
      <c r="A5219" t="s">
        <v>5218</v>
      </c>
      <c r="B5219">
        <v>5219</v>
      </c>
      <c r="E5219" t="str">
        <f t="shared" si="162"/>
        <v>{{GRS}}: "5219"</v>
      </c>
      <c r="F5219" t="s">
        <v>21602</v>
      </c>
      <c r="G5219" t="str">
        <f t="shared" si="163"/>
        <v>"GRS": "5219",</v>
      </c>
    </row>
    <row r="5220" spans="1:7" x14ac:dyDescent="0.25">
      <c r="A5220" t="s">
        <v>5219</v>
      </c>
      <c r="B5220">
        <v>5220</v>
      </c>
      <c r="E5220" t="str">
        <f t="shared" si="162"/>
        <v>{{GRT}}: "5220"</v>
      </c>
      <c r="F5220" t="s">
        <v>21603</v>
      </c>
      <c r="G5220" t="str">
        <f t="shared" si="163"/>
        <v>"GRT": "5220",</v>
      </c>
    </row>
    <row r="5221" spans="1:7" x14ac:dyDescent="0.25">
      <c r="A5221" t="s">
        <v>5220</v>
      </c>
      <c r="B5221">
        <v>5221</v>
      </c>
      <c r="E5221" t="str">
        <f t="shared" si="162"/>
        <v>{{GRU}}: "5221"</v>
      </c>
      <c r="F5221" t="s">
        <v>21604</v>
      </c>
      <c r="G5221" t="str">
        <f t="shared" si="163"/>
        <v>"GRU": "5221",</v>
      </c>
    </row>
    <row r="5222" spans="1:7" x14ac:dyDescent="0.25">
      <c r="A5222" t="s">
        <v>5221</v>
      </c>
      <c r="B5222">
        <v>5222</v>
      </c>
      <c r="E5222" t="str">
        <f t="shared" si="162"/>
        <v>{{GRV}}: "5222"</v>
      </c>
      <c r="F5222" t="s">
        <v>21605</v>
      </c>
      <c r="G5222" t="str">
        <f t="shared" si="163"/>
        <v>"GRV": "5222",</v>
      </c>
    </row>
    <row r="5223" spans="1:7" x14ac:dyDescent="0.25">
      <c r="A5223" t="s">
        <v>5222</v>
      </c>
      <c r="B5223">
        <v>5223</v>
      </c>
      <c r="E5223" t="str">
        <f t="shared" si="162"/>
        <v>{{GRW}}: "5223"</v>
      </c>
      <c r="F5223" t="s">
        <v>21606</v>
      </c>
      <c r="G5223" t="str">
        <f t="shared" si="163"/>
        <v>"GRW": "5223",</v>
      </c>
    </row>
    <row r="5224" spans="1:7" x14ac:dyDescent="0.25">
      <c r="A5224" t="s">
        <v>5223</v>
      </c>
      <c r="B5224">
        <v>5224</v>
      </c>
      <c r="E5224" t="str">
        <f t="shared" si="162"/>
        <v>{{GRX}}: "5224"</v>
      </c>
      <c r="F5224" t="s">
        <v>21607</v>
      </c>
      <c r="G5224" t="str">
        <f t="shared" si="163"/>
        <v>"GRX": "5224",</v>
      </c>
    </row>
    <row r="5225" spans="1:7" x14ac:dyDescent="0.25">
      <c r="A5225" t="s">
        <v>5224</v>
      </c>
      <c r="B5225">
        <v>5225</v>
      </c>
      <c r="E5225" t="str">
        <f t="shared" si="162"/>
        <v>{{GRY}}: "5225"</v>
      </c>
      <c r="F5225" t="s">
        <v>21608</v>
      </c>
      <c r="G5225" t="str">
        <f t="shared" si="163"/>
        <v>"GRY": "5225",</v>
      </c>
    </row>
    <row r="5226" spans="1:7" x14ac:dyDescent="0.25">
      <c r="A5226" t="s">
        <v>5225</v>
      </c>
      <c r="B5226">
        <v>5226</v>
      </c>
      <c r="E5226" t="str">
        <f t="shared" si="162"/>
        <v>{{GRZ}}: "5226"</v>
      </c>
      <c r="F5226" t="s">
        <v>21609</v>
      </c>
      <c r="G5226" t="str">
        <f t="shared" si="163"/>
        <v>"GRZ": "5226",</v>
      </c>
    </row>
    <row r="5227" spans="1:7" x14ac:dyDescent="0.25">
      <c r="A5227" t="s">
        <v>5226</v>
      </c>
      <c r="B5227">
        <v>5227</v>
      </c>
      <c r="E5227" t="str">
        <f t="shared" si="162"/>
        <v>{{GSA}}: "5227"</v>
      </c>
      <c r="F5227" t="s">
        <v>21610</v>
      </c>
      <c r="G5227" t="str">
        <f t="shared" si="163"/>
        <v>"GSA": "5227",</v>
      </c>
    </row>
    <row r="5228" spans="1:7" x14ac:dyDescent="0.25">
      <c r="A5228" t="s">
        <v>5227</v>
      </c>
      <c r="B5228">
        <v>5228</v>
      </c>
      <c r="E5228" t="str">
        <f t="shared" si="162"/>
        <v>{{GSB}}: "5228"</v>
      </c>
      <c r="F5228" t="s">
        <v>21611</v>
      </c>
      <c r="G5228" t="str">
        <f t="shared" si="163"/>
        <v>"GSB": "5228",</v>
      </c>
    </row>
    <row r="5229" spans="1:7" x14ac:dyDescent="0.25">
      <c r="A5229" t="s">
        <v>5228</v>
      </c>
      <c r="B5229">
        <v>5229</v>
      </c>
      <c r="E5229" t="str">
        <f t="shared" si="162"/>
        <v>{{GSC}}: "5229"</v>
      </c>
      <c r="F5229" t="s">
        <v>21612</v>
      </c>
      <c r="G5229" t="str">
        <f t="shared" si="163"/>
        <v>"GSC": "5229",</v>
      </c>
    </row>
    <row r="5230" spans="1:7" x14ac:dyDescent="0.25">
      <c r="A5230" t="s">
        <v>5229</v>
      </c>
      <c r="B5230">
        <v>5230</v>
      </c>
      <c r="E5230" t="str">
        <f t="shared" si="162"/>
        <v>{{GSD}}: "5230"</v>
      </c>
      <c r="F5230" t="s">
        <v>21613</v>
      </c>
      <c r="G5230" t="str">
        <f t="shared" si="163"/>
        <v>"GSD": "5230",</v>
      </c>
    </row>
    <row r="5231" spans="1:7" x14ac:dyDescent="0.25">
      <c r="A5231" t="s">
        <v>5230</v>
      </c>
      <c r="B5231">
        <v>5231</v>
      </c>
      <c r="E5231" t="str">
        <f t="shared" si="162"/>
        <v>{{GSE}}: "5231"</v>
      </c>
      <c r="F5231" t="s">
        <v>21614</v>
      </c>
      <c r="G5231" t="str">
        <f t="shared" si="163"/>
        <v>"GSE": "5231",</v>
      </c>
    </row>
    <row r="5232" spans="1:7" x14ac:dyDescent="0.25">
      <c r="A5232" t="s">
        <v>5231</v>
      </c>
      <c r="B5232">
        <v>5232</v>
      </c>
      <c r="E5232" t="str">
        <f t="shared" si="162"/>
        <v>{{GSF}}: "5232"</v>
      </c>
      <c r="F5232" t="s">
        <v>21615</v>
      </c>
      <c r="G5232" t="str">
        <f t="shared" si="163"/>
        <v>"GSF": "5232",</v>
      </c>
    </row>
    <row r="5233" spans="1:7" x14ac:dyDescent="0.25">
      <c r="A5233" t="s">
        <v>5232</v>
      </c>
      <c r="B5233">
        <v>5233</v>
      </c>
      <c r="E5233" t="str">
        <f t="shared" si="162"/>
        <v>{{GSG}}: "5233"</v>
      </c>
      <c r="F5233" t="s">
        <v>21616</v>
      </c>
      <c r="G5233" t="str">
        <f t="shared" si="163"/>
        <v>"GSG": "5233",</v>
      </c>
    </row>
    <row r="5234" spans="1:7" x14ac:dyDescent="0.25">
      <c r="A5234" t="s">
        <v>5233</v>
      </c>
      <c r="B5234">
        <v>5234</v>
      </c>
      <c r="E5234" t="str">
        <f t="shared" si="162"/>
        <v>{{GSH}}: "5234"</v>
      </c>
      <c r="F5234" t="s">
        <v>21617</v>
      </c>
      <c r="G5234" t="str">
        <f t="shared" si="163"/>
        <v>"GSH": "5234",</v>
      </c>
    </row>
    <row r="5235" spans="1:7" x14ac:dyDescent="0.25">
      <c r="A5235" t="s">
        <v>5234</v>
      </c>
      <c r="B5235">
        <v>5235</v>
      </c>
      <c r="E5235" t="str">
        <f t="shared" si="162"/>
        <v>{{GSI}}: "5235"</v>
      </c>
      <c r="F5235" t="s">
        <v>21618</v>
      </c>
      <c r="G5235" t="str">
        <f t="shared" si="163"/>
        <v>"GSI": "5235",</v>
      </c>
    </row>
    <row r="5236" spans="1:7" x14ac:dyDescent="0.25">
      <c r="A5236" t="s">
        <v>5235</v>
      </c>
      <c r="B5236">
        <v>5236</v>
      </c>
      <c r="E5236" t="str">
        <f t="shared" si="162"/>
        <v>{{GSJ}}: "5236"</v>
      </c>
      <c r="F5236" t="s">
        <v>21619</v>
      </c>
      <c r="G5236" t="str">
        <f t="shared" si="163"/>
        <v>"GSJ": "5236",</v>
      </c>
    </row>
    <row r="5237" spans="1:7" x14ac:dyDescent="0.25">
      <c r="A5237" t="s">
        <v>5236</v>
      </c>
      <c r="B5237">
        <v>5237</v>
      </c>
      <c r="E5237" t="str">
        <f t="shared" si="162"/>
        <v>{{GSK}}: "5237"</v>
      </c>
      <c r="F5237" t="s">
        <v>21620</v>
      </c>
      <c r="G5237" t="str">
        <f t="shared" si="163"/>
        <v>"GSK": "5237",</v>
      </c>
    </row>
    <row r="5238" spans="1:7" x14ac:dyDescent="0.25">
      <c r="A5238" t="s">
        <v>5237</v>
      </c>
      <c r="B5238">
        <v>5238</v>
      </c>
      <c r="E5238" t="str">
        <f t="shared" si="162"/>
        <v>{{GSL}}: "5238"</v>
      </c>
      <c r="F5238" t="s">
        <v>21621</v>
      </c>
      <c r="G5238" t="str">
        <f t="shared" si="163"/>
        <v>"GSL": "5238",</v>
      </c>
    </row>
    <row r="5239" spans="1:7" x14ac:dyDescent="0.25">
      <c r="A5239" t="s">
        <v>5238</v>
      </c>
      <c r="B5239">
        <v>5239</v>
      </c>
      <c r="E5239" t="str">
        <f t="shared" si="162"/>
        <v>{{GSM}}: "5239"</v>
      </c>
      <c r="F5239" t="s">
        <v>21622</v>
      </c>
      <c r="G5239" t="str">
        <f t="shared" si="163"/>
        <v>"GSM": "5239",</v>
      </c>
    </row>
    <row r="5240" spans="1:7" x14ac:dyDescent="0.25">
      <c r="A5240" t="s">
        <v>5239</v>
      </c>
      <c r="B5240">
        <v>5240</v>
      </c>
      <c r="E5240" t="str">
        <f t="shared" si="162"/>
        <v>{{GSN}}: "5240"</v>
      </c>
      <c r="F5240" t="s">
        <v>21623</v>
      </c>
      <c r="G5240" t="str">
        <f t="shared" si="163"/>
        <v>"GSN": "5240",</v>
      </c>
    </row>
    <row r="5241" spans="1:7" x14ac:dyDescent="0.25">
      <c r="A5241" t="s">
        <v>5240</v>
      </c>
      <c r="B5241">
        <v>5241</v>
      </c>
      <c r="E5241" t="str">
        <f t="shared" si="162"/>
        <v>{{GSO}}: "5241"</v>
      </c>
      <c r="F5241" t="s">
        <v>21624</v>
      </c>
      <c r="G5241" t="str">
        <f t="shared" si="163"/>
        <v>"GSO": "5241",</v>
      </c>
    </row>
    <row r="5242" spans="1:7" x14ac:dyDescent="0.25">
      <c r="A5242" t="s">
        <v>5241</v>
      </c>
      <c r="B5242">
        <v>5242</v>
      </c>
      <c r="E5242" t="str">
        <f t="shared" si="162"/>
        <v>{{GSP}}: "5242"</v>
      </c>
      <c r="F5242" t="s">
        <v>21625</v>
      </c>
      <c r="G5242" t="str">
        <f t="shared" si="163"/>
        <v>"GSP": "5242",</v>
      </c>
    </row>
    <row r="5243" spans="1:7" x14ac:dyDescent="0.25">
      <c r="A5243" t="s">
        <v>5242</v>
      </c>
      <c r="B5243">
        <v>5243</v>
      </c>
      <c r="E5243" t="str">
        <f t="shared" si="162"/>
        <v>{{GSQ}}: "5243"</v>
      </c>
      <c r="F5243" t="s">
        <v>21626</v>
      </c>
      <c r="G5243" t="str">
        <f t="shared" si="163"/>
        <v>"GSQ": "5243",</v>
      </c>
    </row>
    <row r="5244" spans="1:7" x14ac:dyDescent="0.25">
      <c r="A5244" t="s">
        <v>5243</v>
      </c>
      <c r="B5244">
        <v>5244</v>
      </c>
      <c r="E5244" t="str">
        <f t="shared" si="162"/>
        <v>{{GSR}}: "5244"</v>
      </c>
      <c r="F5244" t="s">
        <v>21627</v>
      </c>
      <c r="G5244" t="str">
        <f t="shared" si="163"/>
        <v>"GSR": "5244",</v>
      </c>
    </row>
    <row r="5245" spans="1:7" x14ac:dyDescent="0.25">
      <c r="A5245" t="s">
        <v>5244</v>
      </c>
      <c r="B5245">
        <v>5245</v>
      </c>
      <c r="E5245" t="str">
        <f t="shared" si="162"/>
        <v>{{GSS}}: "5245"</v>
      </c>
      <c r="F5245" t="s">
        <v>21628</v>
      </c>
      <c r="G5245" t="str">
        <f t="shared" si="163"/>
        <v>"GSS": "5245",</v>
      </c>
    </row>
    <row r="5246" spans="1:7" x14ac:dyDescent="0.25">
      <c r="A5246" t="s">
        <v>5245</v>
      </c>
      <c r="B5246">
        <v>5246</v>
      </c>
      <c r="E5246" t="str">
        <f t="shared" si="162"/>
        <v>{{GST}}: "5246"</v>
      </c>
      <c r="F5246" t="s">
        <v>21629</v>
      </c>
      <c r="G5246" t="str">
        <f t="shared" si="163"/>
        <v>"GST": "5246",</v>
      </c>
    </row>
    <row r="5247" spans="1:7" x14ac:dyDescent="0.25">
      <c r="A5247" t="s">
        <v>5246</v>
      </c>
      <c r="B5247">
        <v>5247</v>
      </c>
      <c r="E5247" t="str">
        <f t="shared" si="162"/>
        <v>{{GSU}}: "5247"</v>
      </c>
      <c r="F5247" t="s">
        <v>21630</v>
      </c>
      <c r="G5247" t="str">
        <f t="shared" si="163"/>
        <v>"GSU": "5247",</v>
      </c>
    </row>
    <row r="5248" spans="1:7" x14ac:dyDescent="0.25">
      <c r="A5248" t="s">
        <v>5247</v>
      </c>
      <c r="B5248">
        <v>5248</v>
      </c>
      <c r="E5248" t="str">
        <f t="shared" si="162"/>
        <v>{{GSV}}: "5248"</v>
      </c>
      <c r="F5248" t="s">
        <v>21631</v>
      </c>
      <c r="G5248" t="str">
        <f t="shared" si="163"/>
        <v>"GSV": "5248",</v>
      </c>
    </row>
    <row r="5249" spans="1:7" x14ac:dyDescent="0.25">
      <c r="A5249" t="s">
        <v>5248</v>
      </c>
      <c r="B5249">
        <v>5249</v>
      </c>
      <c r="E5249" t="str">
        <f t="shared" si="162"/>
        <v>{{GSW}}: "5249"</v>
      </c>
      <c r="F5249" t="s">
        <v>21632</v>
      </c>
      <c r="G5249" t="str">
        <f t="shared" si="163"/>
        <v>"GSW": "5249",</v>
      </c>
    </row>
    <row r="5250" spans="1:7" x14ac:dyDescent="0.25">
      <c r="A5250" t="s">
        <v>5249</v>
      </c>
      <c r="B5250">
        <v>5250</v>
      </c>
      <c r="E5250" t="str">
        <f t="shared" ref="E5250:E5313" si="164">A5250&amp;": """&amp;B5250&amp;""""</f>
        <v>{{GSX}}: "5250"</v>
      </c>
      <c r="F5250" t="s">
        <v>21633</v>
      </c>
      <c r="G5250" t="str">
        <f t="shared" ref="G5250:G5313" si="165">F5250&amp;","</f>
        <v>"GSX": "5250",</v>
      </c>
    </row>
    <row r="5251" spans="1:7" x14ac:dyDescent="0.25">
      <c r="A5251" t="s">
        <v>5250</v>
      </c>
      <c r="B5251">
        <v>5251</v>
      </c>
      <c r="E5251" t="str">
        <f t="shared" si="164"/>
        <v>{{GSY}}: "5251"</v>
      </c>
      <c r="F5251" t="s">
        <v>21634</v>
      </c>
      <c r="G5251" t="str">
        <f t="shared" si="165"/>
        <v>"GSY": "5251",</v>
      </c>
    </row>
    <row r="5252" spans="1:7" x14ac:dyDescent="0.25">
      <c r="A5252" t="s">
        <v>5251</v>
      </c>
      <c r="B5252">
        <v>5252</v>
      </c>
      <c r="E5252" t="str">
        <f t="shared" si="164"/>
        <v>{{GSZ}}: "5252"</v>
      </c>
      <c r="F5252" t="s">
        <v>21635</v>
      </c>
      <c r="G5252" t="str">
        <f t="shared" si="165"/>
        <v>"GSZ": "5252",</v>
      </c>
    </row>
    <row r="5253" spans="1:7" x14ac:dyDescent="0.25">
      <c r="A5253" t="s">
        <v>5252</v>
      </c>
      <c r="B5253">
        <v>5253</v>
      </c>
      <c r="E5253" t="str">
        <f t="shared" si="164"/>
        <v>{{GTA}}: "5253"</v>
      </c>
      <c r="F5253" t="s">
        <v>21636</v>
      </c>
      <c r="G5253" t="str">
        <f t="shared" si="165"/>
        <v>"GTA": "5253",</v>
      </c>
    </row>
    <row r="5254" spans="1:7" x14ac:dyDescent="0.25">
      <c r="A5254" t="s">
        <v>5253</v>
      </c>
      <c r="B5254">
        <v>5254</v>
      </c>
      <c r="E5254" t="str">
        <f t="shared" si="164"/>
        <v>{{GTB}}: "5254"</v>
      </c>
      <c r="F5254" t="s">
        <v>21637</v>
      </c>
      <c r="G5254" t="str">
        <f t="shared" si="165"/>
        <v>"GTB": "5254",</v>
      </c>
    </row>
    <row r="5255" spans="1:7" x14ac:dyDescent="0.25">
      <c r="A5255" t="s">
        <v>5254</v>
      </c>
      <c r="B5255">
        <v>5255</v>
      </c>
      <c r="E5255" t="str">
        <f t="shared" si="164"/>
        <v>{{GTC}}: "5255"</v>
      </c>
      <c r="F5255" t="s">
        <v>21638</v>
      </c>
      <c r="G5255" t="str">
        <f t="shared" si="165"/>
        <v>"GTC": "5255",</v>
      </c>
    </row>
    <row r="5256" spans="1:7" x14ac:dyDescent="0.25">
      <c r="A5256" t="s">
        <v>5255</v>
      </c>
      <c r="B5256">
        <v>5256</v>
      </c>
      <c r="E5256" t="str">
        <f t="shared" si="164"/>
        <v>{{GTD}}: "5256"</v>
      </c>
      <c r="F5256" t="s">
        <v>21639</v>
      </c>
      <c r="G5256" t="str">
        <f t="shared" si="165"/>
        <v>"GTD": "5256",</v>
      </c>
    </row>
    <row r="5257" spans="1:7" x14ac:dyDescent="0.25">
      <c r="A5257" t="s">
        <v>5256</v>
      </c>
      <c r="B5257">
        <v>5257</v>
      </c>
      <c r="E5257" t="str">
        <f t="shared" si="164"/>
        <v>{{GTE}}: "5257"</v>
      </c>
      <c r="F5257" t="s">
        <v>21640</v>
      </c>
      <c r="G5257" t="str">
        <f t="shared" si="165"/>
        <v>"GTE": "5257",</v>
      </c>
    </row>
    <row r="5258" spans="1:7" x14ac:dyDescent="0.25">
      <c r="A5258" t="s">
        <v>5257</v>
      </c>
      <c r="B5258">
        <v>5258</v>
      </c>
      <c r="E5258" t="str">
        <f t="shared" si="164"/>
        <v>{{GTF}}: "5258"</v>
      </c>
      <c r="F5258" t="s">
        <v>21641</v>
      </c>
      <c r="G5258" t="str">
        <f t="shared" si="165"/>
        <v>"GTF": "5258",</v>
      </c>
    </row>
    <row r="5259" spans="1:7" x14ac:dyDescent="0.25">
      <c r="A5259" t="s">
        <v>5258</v>
      </c>
      <c r="B5259">
        <v>5259</v>
      </c>
      <c r="E5259" t="str">
        <f t="shared" si="164"/>
        <v>{{GTG}}: "5259"</v>
      </c>
      <c r="F5259" t="s">
        <v>21642</v>
      </c>
      <c r="G5259" t="str">
        <f t="shared" si="165"/>
        <v>"GTG": "5259",</v>
      </c>
    </row>
    <row r="5260" spans="1:7" x14ac:dyDescent="0.25">
      <c r="A5260" t="s">
        <v>5259</v>
      </c>
      <c r="B5260">
        <v>5260</v>
      </c>
      <c r="E5260" t="str">
        <f t="shared" si="164"/>
        <v>{{GTH}}: "5260"</v>
      </c>
      <c r="F5260" t="s">
        <v>21643</v>
      </c>
      <c r="G5260" t="str">
        <f t="shared" si="165"/>
        <v>"GTH": "5260",</v>
      </c>
    </row>
    <row r="5261" spans="1:7" x14ac:dyDescent="0.25">
      <c r="A5261" t="s">
        <v>5260</v>
      </c>
      <c r="B5261">
        <v>5261</v>
      </c>
      <c r="E5261" t="str">
        <f t="shared" si="164"/>
        <v>{{GTI}}: "5261"</v>
      </c>
      <c r="F5261" t="s">
        <v>21644</v>
      </c>
      <c r="G5261" t="str">
        <f t="shared" si="165"/>
        <v>"GTI": "5261",</v>
      </c>
    </row>
    <row r="5262" spans="1:7" x14ac:dyDescent="0.25">
      <c r="A5262" t="s">
        <v>5261</v>
      </c>
      <c r="B5262">
        <v>5262</v>
      </c>
      <c r="E5262" t="str">
        <f t="shared" si="164"/>
        <v>{{GTJ}}: "5262"</v>
      </c>
      <c r="F5262" t="s">
        <v>21645</v>
      </c>
      <c r="G5262" t="str">
        <f t="shared" si="165"/>
        <v>"GTJ": "5262",</v>
      </c>
    </row>
    <row r="5263" spans="1:7" x14ac:dyDescent="0.25">
      <c r="A5263" t="s">
        <v>5262</v>
      </c>
      <c r="B5263">
        <v>5263</v>
      </c>
      <c r="E5263" t="str">
        <f t="shared" si="164"/>
        <v>{{GTK}}: "5263"</v>
      </c>
      <c r="F5263" t="s">
        <v>21646</v>
      </c>
      <c r="G5263" t="str">
        <f t="shared" si="165"/>
        <v>"GTK": "5263",</v>
      </c>
    </row>
    <row r="5264" spans="1:7" x14ac:dyDescent="0.25">
      <c r="A5264" t="s">
        <v>5263</v>
      </c>
      <c r="B5264">
        <v>5264</v>
      </c>
      <c r="E5264" t="str">
        <f t="shared" si="164"/>
        <v>{{GTL}}: "5264"</v>
      </c>
      <c r="F5264" t="s">
        <v>21647</v>
      </c>
      <c r="G5264" t="str">
        <f t="shared" si="165"/>
        <v>"GTL": "5264",</v>
      </c>
    </row>
    <row r="5265" spans="1:7" x14ac:dyDescent="0.25">
      <c r="A5265" t="s">
        <v>5264</v>
      </c>
      <c r="B5265">
        <v>5265</v>
      </c>
      <c r="E5265" t="str">
        <f t="shared" si="164"/>
        <v>{{GTM}}: "5265"</v>
      </c>
      <c r="F5265" t="s">
        <v>21648</v>
      </c>
      <c r="G5265" t="str">
        <f t="shared" si="165"/>
        <v>"GTM": "5265",</v>
      </c>
    </row>
    <row r="5266" spans="1:7" x14ac:dyDescent="0.25">
      <c r="A5266" t="s">
        <v>5265</v>
      </c>
      <c r="B5266">
        <v>5266</v>
      </c>
      <c r="E5266" t="str">
        <f t="shared" si="164"/>
        <v>{{GTN}}: "5266"</v>
      </c>
      <c r="F5266" t="s">
        <v>21649</v>
      </c>
      <c r="G5266" t="str">
        <f t="shared" si="165"/>
        <v>"GTN": "5266",</v>
      </c>
    </row>
    <row r="5267" spans="1:7" x14ac:dyDescent="0.25">
      <c r="A5267" t="s">
        <v>5266</v>
      </c>
      <c r="B5267">
        <v>5267</v>
      </c>
      <c r="E5267" t="str">
        <f t="shared" si="164"/>
        <v>{{GTO}}: "5267"</v>
      </c>
      <c r="F5267" t="s">
        <v>21650</v>
      </c>
      <c r="G5267" t="str">
        <f t="shared" si="165"/>
        <v>"GTO": "5267",</v>
      </c>
    </row>
    <row r="5268" spans="1:7" x14ac:dyDescent="0.25">
      <c r="A5268" t="s">
        <v>5267</v>
      </c>
      <c r="B5268">
        <v>5268</v>
      </c>
      <c r="E5268" t="str">
        <f t="shared" si="164"/>
        <v>{{GTP}}: "5268"</v>
      </c>
      <c r="F5268" t="s">
        <v>21651</v>
      </c>
      <c r="G5268" t="str">
        <f t="shared" si="165"/>
        <v>"GTP": "5268",</v>
      </c>
    </row>
    <row r="5269" spans="1:7" x14ac:dyDescent="0.25">
      <c r="A5269" t="s">
        <v>5268</v>
      </c>
      <c r="B5269">
        <v>5269</v>
      </c>
      <c r="E5269" t="str">
        <f t="shared" si="164"/>
        <v>{{GTQ}}: "5269"</v>
      </c>
      <c r="F5269" t="s">
        <v>21652</v>
      </c>
      <c r="G5269" t="str">
        <f t="shared" si="165"/>
        <v>"GTQ": "5269",</v>
      </c>
    </row>
    <row r="5270" spans="1:7" x14ac:dyDescent="0.25">
      <c r="A5270" t="s">
        <v>5269</v>
      </c>
      <c r="B5270">
        <v>5270</v>
      </c>
      <c r="E5270" t="str">
        <f t="shared" si="164"/>
        <v>{{GTR}}: "5270"</v>
      </c>
      <c r="F5270" t="s">
        <v>21653</v>
      </c>
      <c r="G5270" t="str">
        <f t="shared" si="165"/>
        <v>"GTR": "5270",</v>
      </c>
    </row>
    <row r="5271" spans="1:7" x14ac:dyDescent="0.25">
      <c r="A5271" t="s">
        <v>5270</v>
      </c>
      <c r="B5271">
        <v>5271</v>
      </c>
      <c r="E5271" t="str">
        <f t="shared" si="164"/>
        <v>{{GTS}}: "5271"</v>
      </c>
      <c r="F5271" t="s">
        <v>21654</v>
      </c>
      <c r="G5271" t="str">
        <f t="shared" si="165"/>
        <v>"GTS": "5271",</v>
      </c>
    </row>
    <row r="5272" spans="1:7" x14ac:dyDescent="0.25">
      <c r="A5272" t="s">
        <v>5271</v>
      </c>
      <c r="B5272">
        <v>5272</v>
      </c>
      <c r="E5272" t="str">
        <f t="shared" si="164"/>
        <v>{{GTT}}: "5272"</v>
      </c>
      <c r="F5272" t="s">
        <v>21655</v>
      </c>
      <c r="G5272" t="str">
        <f t="shared" si="165"/>
        <v>"GTT": "5272",</v>
      </c>
    </row>
    <row r="5273" spans="1:7" x14ac:dyDescent="0.25">
      <c r="A5273" t="s">
        <v>5272</v>
      </c>
      <c r="B5273">
        <v>5273</v>
      </c>
      <c r="E5273" t="str">
        <f t="shared" si="164"/>
        <v>{{GTU}}: "5273"</v>
      </c>
      <c r="F5273" t="s">
        <v>21656</v>
      </c>
      <c r="G5273" t="str">
        <f t="shared" si="165"/>
        <v>"GTU": "5273",</v>
      </c>
    </row>
    <row r="5274" spans="1:7" x14ac:dyDescent="0.25">
      <c r="A5274" t="s">
        <v>5273</v>
      </c>
      <c r="B5274">
        <v>5274</v>
      </c>
      <c r="E5274" t="str">
        <f t="shared" si="164"/>
        <v>{{GTV}}: "5274"</v>
      </c>
      <c r="F5274" t="s">
        <v>21657</v>
      </c>
      <c r="G5274" t="str">
        <f t="shared" si="165"/>
        <v>"GTV": "5274",</v>
      </c>
    </row>
    <row r="5275" spans="1:7" x14ac:dyDescent="0.25">
      <c r="A5275" t="s">
        <v>5274</v>
      </c>
      <c r="B5275">
        <v>5275</v>
      </c>
      <c r="E5275" t="str">
        <f t="shared" si="164"/>
        <v>{{GTW}}: "5275"</v>
      </c>
      <c r="F5275" t="s">
        <v>21658</v>
      </c>
      <c r="G5275" t="str">
        <f t="shared" si="165"/>
        <v>"GTW": "5275",</v>
      </c>
    </row>
    <row r="5276" spans="1:7" x14ac:dyDescent="0.25">
      <c r="A5276" t="s">
        <v>5275</v>
      </c>
      <c r="B5276">
        <v>5276</v>
      </c>
      <c r="E5276" t="str">
        <f t="shared" si="164"/>
        <v>{{GTX}}: "5276"</v>
      </c>
      <c r="F5276" t="s">
        <v>21659</v>
      </c>
      <c r="G5276" t="str">
        <f t="shared" si="165"/>
        <v>"GTX": "5276",</v>
      </c>
    </row>
    <row r="5277" spans="1:7" x14ac:dyDescent="0.25">
      <c r="A5277" t="s">
        <v>5276</v>
      </c>
      <c r="B5277">
        <v>5277</v>
      </c>
      <c r="E5277" t="str">
        <f t="shared" si="164"/>
        <v>{{GTY}}: "5277"</v>
      </c>
      <c r="F5277" t="s">
        <v>21660</v>
      </c>
      <c r="G5277" t="str">
        <f t="shared" si="165"/>
        <v>"GTY": "5277",</v>
      </c>
    </row>
    <row r="5278" spans="1:7" x14ac:dyDescent="0.25">
      <c r="A5278" t="s">
        <v>5277</v>
      </c>
      <c r="B5278">
        <v>5278</v>
      </c>
      <c r="E5278" t="str">
        <f t="shared" si="164"/>
        <v>{{GTZ}}: "5278"</v>
      </c>
      <c r="F5278" t="s">
        <v>21661</v>
      </c>
      <c r="G5278" t="str">
        <f t="shared" si="165"/>
        <v>"GTZ": "5278",</v>
      </c>
    </row>
    <row r="5279" spans="1:7" x14ac:dyDescent="0.25">
      <c r="A5279" t="s">
        <v>5278</v>
      </c>
      <c r="B5279">
        <v>5279</v>
      </c>
      <c r="E5279" t="str">
        <f t="shared" si="164"/>
        <v>{{GUA}}: "5279"</v>
      </c>
      <c r="F5279" t="s">
        <v>21662</v>
      </c>
      <c r="G5279" t="str">
        <f t="shared" si="165"/>
        <v>"GUA": "5279",</v>
      </c>
    </row>
    <row r="5280" spans="1:7" x14ac:dyDescent="0.25">
      <c r="A5280" t="s">
        <v>5279</v>
      </c>
      <c r="B5280">
        <v>5280</v>
      </c>
      <c r="E5280" t="str">
        <f t="shared" si="164"/>
        <v>{{GUB}}: "5280"</v>
      </c>
      <c r="F5280" t="s">
        <v>21663</v>
      </c>
      <c r="G5280" t="str">
        <f t="shared" si="165"/>
        <v>"GUB": "5280",</v>
      </c>
    </row>
    <row r="5281" spans="1:7" x14ac:dyDescent="0.25">
      <c r="A5281" t="s">
        <v>5280</v>
      </c>
      <c r="B5281">
        <v>5281</v>
      </c>
      <c r="E5281" t="str">
        <f t="shared" si="164"/>
        <v>{{GUC}}: "5281"</v>
      </c>
      <c r="F5281" t="s">
        <v>21664</v>
      </c>
      <c r="G5281" t="str">
        <f t="shared" si="165"/>
        <v>"GUC": "5281",</v>
      </c>
    </row>
    <row r="5282" spans="1:7" x14ac:dyDescent="0.25">
      <c r="A5282" t="s">
        <v>5281</v>
      </c>
      <c r="B5282">
        <v>5282</v>
      </c>
      <c r="E5282" t="str">
        <f t="shared" si="164"/>
        <v>{{GUD}}: "5282"</v>
      </c>
      <c r="F5282" t="s">
        <v>21665</v>
      </c>
      <c r="G5282" t="str">
        <f t="shared" si="165"/>
        <v>"GUD": "5282",</v>
      </c>
    </row>
    <row r="5283" spans="1:7" x14ac:dyDescent="0.25">
      <c r="A5283" t="s">
        <v>5282</v>
      </c>
      <c r="B5283">
        <v>5283</v>
      </c>
      <c r="E5283" t="str">
        <f t="shared" si="164"/>
        <v>{{GUE}}: "5283"</v>
      </c>
      <c r="F5283" t="s">
        <v>21666</v>
      </c>
      <c r="G5283" t="str">
        <f t="shared" si="165"/>
        <v>"GUE": "5283",</v>
      </c>
    </row>
    <row r="5284" spans="1:7" x14ac:dyDescent="0.25">
      <c r="A5284" t="s">
        <v>5283</v>
      </c>
      <c r="B5284">
        <v>5284</v>
      </c>
      <c r="E5284" t="str">
        <f t="shared" si="164"/>
        <v>{{GUF}}: "5284"</v>
      </c>
      <c r="F5284" t="s">
        <v>21667</v>
      </c>
      <c r="G5284" t="str">
        <f t="shared" si="165"/>
        <v>"GUF": "5284",</v>
      </c>
    </row>
    <row r="5285" spans="1:7" x14ac:dyDescent="0.25">
      <c r="A5285" t="s">
        <v>5284</v>
      </c>
      <c r="B5285">
        <v>5285</v>
      </c>
      <c r="E5285" t="str">
        <f t="shared" si="164"/>
        <v>{{GUG}}: "5285"</v>
      </c>
      <c r="F5285" t="s">
        <v>21668</v>
      </c>
      <c r="G5285" t="str">
        <f t="shared" si="165"/>
        <v>"GUG": "5285",</v>
      </c>
    </row>
    <row r="5286" spans="1:7" x14ac:dyDescent="0.25">
      <c r="A5286" t="s">
        <v>5285</v>
      </c>
      <c r="B5286">
        <v>5286</v>
      </c>
      <c r="E5286" t="str">
        <f t="shared" si="164"/>
        <v>{{GUH}}: "5286"</v>
      </c>
      <c r="F5286" t="s">
        <v>21669</v>
      </c>
      <c r="G5286" t="str">
        <f t="shared" si="165"/>
        <v>"GUH": "5286",</v>
      </c>
    </row>
    <row r="5287" spans="1:7" x14ac:dyDescent="0.25">
      <c r="A5287" t="s">
        <v>5286</v>
      </c>
      <c r="B5287">
        <v>5287</v>
      </c>
      <c r="E5287" t="str">
        <f t="shared" si="164"/>
        <v>{{GUI}}: "5287"</v>
      </c>
      <c r="F5287" t="s">
        <v>21670</v>
      </c>
      <c r="G5287" t="str">
        <f t="shared" si="165"/>
        <v>"GUI": "5287",</v>
      </c>
    </row>
    <row r="5288" spans="1:7" x14ac:dyDescent="0.25">
      <c r="A5288" t="s">
        <v>5287</v>
      </c>
      <c r="B5288">
        <v>5288</v>
      </c>
      <c r="E5288" t="str">
        <f t="shared" si="164"/>
        <v>{{GUJ}}: "5288"</v>
      </c>
      <c r="F5288" t="s">
        <v>21671</v>
      </c>
      <c r="G5288" t="str">
        <f t="shared" si="165"/>
        <v>"GUJ": "5288",</v>
      </c>
    </row>
    <row r="5289" spans="1:7" x14ac:dyDescent="0.25">
      <c r="A5289" t="s">
        <v>5288</v>
      </c>
      <c r="B5289">
        <v>5289</v>
      </c>
      <c r="E5289" t="str">
        <f t="shared" si="164"/>
        <v>{{GUK}}: "5289"</v>
      </c>
      <c r="F5289" t="s">
        <v>21672</v>
      </c>
      <c r="G5289" t="str">
        <f t="shared" si="165"/>
        <v>"GUK": "5289",</v>
      </c>
    </row>
    <row r="5290" spans="1:7" x14ac:dyDescent="0.25">
      <c r="A5290" t="s">
        <v>5289</v>
      </c>
      <c r="B5290">
        <v>5290</v>
      </c>
      <c r="E5290" t="str">
        <f t="shared" si="164"/>
        <v>{{GUL}}: "5290"</v>
      </c>
      <c r="F5290" t="s">
        <v>21673</v>
      </c>
      <c r="G5290" t="str">
        <f t="shared" si="165"/>
        <v>"GUL": "5290",</v>
      </c>
    </row>
    <row r="5291" spans="1:7" x14ac:dyDescent="0.25">
      <c r="A5291" t="s">
        <v>5290</v>
      </c>
      <c r="B5291">
        <v>5291</v>
      </c>
      <c r="E5291" t="str">
        <f t="shared" si="164"/>
        <v>{{GUM}}: "5291"</v>
      </c>
      <c r="F5291" t="s">
        <v>21674</v>
      </c>
      <c r="G5291" t="str">
        <f t="shared" si="165"/>
        <v>"GUM": "5291",</v>
      </c>
    </row>
    <row r="5292" spans="1:7" x14ac:dyDescent="0.25">
      <c r="A5292" t="s">
        <v>5291</v>
      </c>
      <c r="B5292">
        <v>5292</v>
      </c>
      <c r="E5292" t="str">
        <f t="shared" si="164"/>
        <v>{{GUN}}: "5292"</v>
      </c>
      <c r="F5292" t="s">
        <v>21675</v>
      </c>
      <c r="G5292" t="str">
        <f t="shared" si="165"/>
        <v>"GUN": "5292",</v>
      </c>
    </row>
    <row r="5293" spans="1:7" x14ac:dyDescent="0.25">
      <c r="A5293" t="s">
        <v>5292</v>
      </c>
      <c r="B5293">
        <v>5293</v>
      </c>
      <c r="E5293" t="str">
        <f t="shared" si="164"/>
        <v>{{GUO}}: "5293"</v>
      </c>
      <c r="F5293" t="s">
        <v>21676</v>
      </c>
      <c r="G5293" t="str">
        <f t="shared" si="165"/>
        <v>"GUO": "5293",</v>
      </c>
    </row>
    <row r="5294" spans="1:7" x14ac:dyDescent="0.25">
      <c r="A5294" t="s">
        <v>5293</v>
      </c>
      <c r="B5294">
        <v>5294</v>
      </c>
      <c r="E5294" t="str">
        <f t="shared" si="164"/>
        <v>{{GUP}}: "5294"</v>
      </c>
      <c r="F5294" t="s">
        <v>21677</v>
      </c>
      <c r="G5294" t="str">
        <f t="shared" si="165"/>
        <v>"GUP": "5294",</v>
      </c>
    </row>
    <row r="5295" spans="1:7" x14ac:dyDescent="0.25">
      <c r="A5295" t="s">
        <v>5294</v>
      </c>
      <c r="B5295">
        <v>5295</v>
      </c>
      <c r="E5295" t="str">
        <f t="shared" si="164"/>
        <v>{{GUQ}}: "5295"</v>
      </c>
      <c r="F5295" t="s">
        <v>21678</v>
      </c>
      <c r="G5295" t="str">
        <f t="shared" si="165"/>
        <v>"GUQ": "5295",</v>
      </c>
    </row>
    <row r="5296" spans="1:7" x14ac:dyDescent="0.25">
      <c r="A5296" t="s">
        <v>5295</v>
      </c>
      <c r="B5296">
        <v>5296</v>
      </c>
      <c r="E5296" t="str">
        <f t="shared" si="164"/>
        <v>{{GUR}}: "5296"</v>
      </c>
      <c r="F5296" t="s">
        <v>21679</v>
      </c>
      <c r="G5296" t="str">
        <f t="shared" si="165"/>
        <v>"GUR": "5296",</v>
      </c>
    </row>
    <row r="5297" spans="1:7" x14ac:dyDescent="0.25">
      <c r="A5297" t="s">
        <v>5296</v>
      </c>
      <c r="B5297">
        <v>5297</v>
      </c>
      <c r="E5297" t="str">
        <f t="shared" si="164"/>
        <v>{{GUS}}: "5297"</v>
      </c>
      <c r="F5297" t="s">
        <v>21680</v>
      </c>
      <c r="G5297" t="str">
        <f t="shared" si="165"/>
        <v>"GUS": "5297",</v>
      </c>
    </row>
    <row r="5298" spans="1:7" x14ac:dyDescent="0.25">
      <c r="A5298" t="s">
        <v>5297</v>
      </c>
      <c r="B5298">
        <v>5298</v>
      </c>
      <c r="E5298" t="str">
        <f t="shared" si="164"/>
        <v>{{GUT}}: "5298"</v>
      </c>
      <c r="F5298" t="s">
        <v>21681</v>
      </c>
      <c r="G5298" t="str">
        <f t="shared" si="165"/>
        <v>"GUT": "5298",</v>
      </c>
    </row>
    <row r="5299" spans="1:7" x14ac:dyDescent="0.25">
      <c r="A5299" t="s">
        <v>5298</v>
      </c>
      <c r="B5299">
        <v>5299</v>
      </c>
      <c r="E5299" t="str">
        <f t="shared" si="164"/>
        <v>{{GUU}}: "5299"</v>
      </c>
      <c r="F5299" t="s">
        <v>21682</v>
      </c>
      <c r="G5299" t="str">
        <f t="shared" si="165"/>
        <v>"GUU": "5299",</v>
      </c>
    </row>
    <row r="5300" spans="1:7" x14ac:dyDescent="0.25">
      <c r="A5300" t="s">
        <v>5299</v>
      </c>
      <c r="B5300">
        <v>5300</v>
      </c>
      <c r="E5300" t="str">
        <f t="shared" si="164"/>
        <v>{{GUV}}: "5300"</v>
      </c>
      <c r="F5300" t="s">
        <v>21683</v>
      </c>
      <c r="G5300" t="str">
        <f t="shared" si="165"/>
        <v>"GUV": "5300",</v>
      </c>
    </row>
    <row r="5301" spans="1:7" x14ac:dyDescent="0.25">
      <c r="A5301" t="s">
        <v>5300</v>
      </c>
      <c r="B5301">
        <v>5301</v>
      </c>
      <c r="E5301" t="str">
        <f t="shared" si="164"/>
        <v>{{GUW}}: "5301"</v>
      </c>
      <c r="F5301" t="s">
        <v>21684</v>
      </c>
      <c r="G5301" t="str">
        <f t="shared" si="165"/>
        <v>"GUW": "5301",</v>
      </c>
    </row>
    <row r="5302" spans="1:7" x14ac:dyDescent="0.25">
      <c r="A5302" t="s">
        <v>5301</v>
      </c>
      <c r="B5302">
        <v>5302</v>
      </c>
      <c r="E5302" t="str">
        <f t="shared" si="164"/>
        <v>{{GUX}}: "5302"</v>
      </c>
      <c r="F5302" t="s">
        <v>21685</v>
      </c>
      <c r="G5302" t="str">
        <f t="shared" si="165"/>
        <v>"GUX": "5302",</v>
      </c>
    </row>
    <row r="5303" spans="1:7" x14ac:dyDescent="0.25">
      <c r="A5303" t="s">
        <v>5302</v>
      </c>
      <c r="B5303">
        <v>5303</v>
      </c>
      <c r="E5303" t="str">
        <f t="shared" si="164"/>
        <v>{{GUY}}: "5303"</v>
      </c>
      <c r="F5303" t="s">
        <v>21686</v>
      </c>
      <c r="G5303" t="str">
        <f t="shared" si="165"/>
        <v>"GUY": "5303",</v>
      </c>
    </row>
    <row r="5304" spans="1:7" x14ac:dyDescent="0.25">
      <c r="A5304" t="s">
        <v>5303</v>
      </c>
      <c r="B5304">
        <v>5304</v>
      </c>
      <c r="E5304" t="str">
        <f t="shared" si="164"/>
        <v>{{GUZ}}: "5304"</v>
      </c>
      <c r="F5304" t="s">
        <v>21687</v>
      </c>
      <c r="G5304" t="str">
        <f t="shared" si="165"/>
        <v>"GUZ": "5304",</v>
      </c>
    </row>
    <row r="5305" spans="1:7" x14ac:dyDescent="0.25">
      <c r="A5305" t="s">
        <v>5304</v>
      </c>
      <c r="B5305">
        <v>5305</v>
      </c>
      <c r="E5305" t="str">
        <f t="shared" si="164"/>
        <v>{{GVA}}: "5305"</v>
      </c>
      <c r="F5305" t="s">
        <v>21688</v>
      </c>
      <c r="G5305" t="str">
        <f t="shared" si="165"/>
        <v>"GVA": "5305",</v>
      </c>
    </row>
    <row r="5306" spans="1:7" x14ac:dyDescent="0.25">
      <c r="A5306" t="s">
        <v>5305</v>
      </c>
      <c r="B5306">
        <v>5306</v>
      </c>
      <c r="E5306" t="str">
        <f t="shared" si="164"/>
        <v>{{GVB}}: "5306"</v>
      </c>
      <c r="F5306" t="s">
        <v>21689</v>
      </c>
      <c r="G5306" t="str">
        <f t="shared" si="165"/>
        <v>"GVB": "5306",</v>
      </c>
    </row>
    <row r="5307" spans="1:7" x14ac:dyDescent="0.25">
      <c r="A5307" t="s">
        <v>5306</v>
      </c>
      <c r="B5307">
        <v>5307</v>
      </c>
      <c r="E5307" t="str">
        <f t="shared" si="164"/>
        <v>{{GVC}}: "5307"</v>
      </c>
      <c r="F5307" t="s">
        <v>21690</v>
      </c>
      <c r="G5307" t="str">
        <f t="shared" si="165"/>
        <v>"GVC": "5307",</v>
      </c>
    </row>
    <row r="5308" spans="1:7" x14ac:dyDescent="0.25">
      <c r="A5308" t="s">
        <v>5307</v>
      </c>
      <c r="B5308">
        <v>5308</v>
      </c>
      <c r="E5308" t="str">
        <f t="shared" si="164"/>
        <v>{{GVD}}: "5308"</v>
      </c>
      <c r="F5308" t="s">
        <v>21691</v>
      </c>
      <c r="G5308" t="str">
        <f t="shared" si="165"/>
        <v>"GVD": "5308",</v>
      </c>
    </row>
    <row r="5309" spans="1:7" x14ac:dyDescent="0.25">
      <c r="A5309" t="s">
        <v>5308</v>
      </c>
      <c r="B5309">
        <v>5309</v>
      </c>
      <c r="E5309" t="str">
        <f t="shared" si="164"/>
        <v>{{GVE}}: "5309"</v>
      </c>
      <c r="F5309" t="s">
        <v>21692</v>
      </c>
      <c r="G5309" t="str">
        <f t="shared" si="165"/>
        <v>"GVE": "5309",</v>
      </c>
    </row>
    <row r="5310" spans="1:7" x14ac:dyDescent="0.25">
      <c r="A5310" t="s">
        <v>5309</v>
      </c>
      <c r="B5310">
        <v>5310</v>
      </c>
      <c r="E5310" t="str">
        <f t="shared" si="164"/>
        <v>{{GVF}}: "5310"</v>
      </c>
      <c r="F5310" t="s">
        <v>21693</v>
      </c>
      <c r="G5310" t="str">
        <f t="shared" si="165"/>
        <v>"GVF": "5310",</v>
      </c>
    </row>
    <row r="5311" spans="1:7" x14ac:dyDescent="0.25">
      <c r="A5311" t="s">
        <v>5310</v>
      </c>
      <c r="B5311">
        <v>5311</v>
      </c>
      <c r="E5311" t="str">
        <f t="shared" si="164"/>
        <v>{{GVG}}: "5311"</v>
      </c>
      <c r="F5311" t="s">
        <v>21694</v>
      </c>
      <c r="G5311" t="str">
        <f t="shared" si="165"/>
        <v>"GVG": "5311",</v>
      </c>
    </row>
    <row r="5312" spans="1:7" x14ac:dyDescent="0.25">
      <c r="A5312" t="s">
        <v>5311</v>
      </c>
      <c r="B5312">
        <v>5312</v>
      </c>
      <c r="E5312" t="str">
        <f t="shared" si="164"/>
        <v>{{GVH}}: "5312"</v>
      </c>
      <c r="F5312" t="s">
        <v>21695</v>
      </c>
      <c r="G5312" t="str">
        <f t="shared" si="165"/>
        <v>"GVH": "5312",</v>
      </c>
    </row>
    <row r="5313" spans="1:7" x14ac:dyDescent="0.25">
      <c r="A5313" t="s">
        <v>5312</v>
      </c>
      <c r="B5313">
        <v>5313</v>
      </c>
      <c r="E5313" t="str">
        <f t="shared" si="164"/>
        <v>{{GVI}}: "5313"</v>
      </c>
      <c r="F5313" t="s">
        <v>21696</v>
      </c>
      <c r="G5313" t="str">
        <f t="shared" si="165"/>
        <v>"GVI": "5313",</v>
      </c>
    </row>
    <row r="5314" spans="1:7" x14ac:dyDescent="0.25">
      <c r="A5314" t="s">
        <v>5313</v>
      </c>
      <c r="B5314">
        <v>5314</v>
      </c>
      <c r="E5314" t="str">
        <f t="shared" ref="E5314:E5377" si="166">A5314&amp;": """&amp;B5314&amp;""""</f>
        <v>{{GVJ}}: "5314"</v>
      </c>
      <c r="F5314" t="s">
        <v>21697</v>
      </c>
      <c r="G5314" t="str">
        <f t="shared" ref="G5314:G5377" si="167">F5314&amp;","</f>
        <v>"GVJ": "5314",</v>
      </c>
    </row>
    <row r="5315" spans="1:7" x14ac:dyDescent="0.25">
      <c r="A5315" t="s">
        <v>5314</v>
      </c>
      <c r="B5315">
        <v>5315</v>
      </c>
      <c r="E5315" t="str">
        <f t="shared" si="166"/>
        <v>{{GVK}}: "5315"</v>
      </c>
      <c r="F5315" t="s">
        <v>21698</v>
      </c>
      <c r="G5315" t="str">
        <f t="shared" si="167"/>
        <v>"GVK": "5315",</v>
      </c>
    </row>
    <row r="5316" spans="1:7" x14ac:dyDescent="0.25">
      <c r="A5316" t="s">
        <v>5315</v>
      </c>
      <c r="B5316">
        <v>5316</v>
      </c>
      <c r="E5316" t="str">
        <f t="shared" si="166"/>
        <v>{{GVL}}: "5316"</v>
      </c>
      <c r="F5316" t="s">
        <v>21699</v>
      </c>
      <c r="G5316" t="str">
        <f t="shared" si="167"/>
        <v>"GVL": "5316",</v>
      </c>
    </row>
    <row r="5317" spans="1:7" x14ac:dyDescent="0.25">
      <c r="A5317" t="s">
        <v>5316</v>
      </c>
      <c r="B5317">
        <v>5317</v>
      </c>
      <c r="E5317" t="str">
        <f t="shared" si="166"/>
        <v>{{GVM}}: "5317"</v>
      </c>
      <c r="F5317" t="s">
        <v>21700</v>
      </c>
      <c r="G5317" t="str">
        <f t="shared" si="167"/>
        <v>"GVM": "5317",</v>
      </c>
    </row>
    <row r="5318" spans="1:7" x14ac:dyDescent="0.25">
      <c r="A5318" t="s">
        <v>5317</v>
      </c>
      <c r="B5318">
        <v>5318</v>
      </c>
      <c r="E5318" t="str">
        <f t="shared" si="166"/>
        <v>{{GVN}}: "5318"</v>
      </c>
      <c r="F5318" t="s">
        <v>21701</v>
      </c>
      <c r="G5318" t="str">
        <f t="shared" si="167"/>
        <v>"GVN": "5318",</v>
      </c>
    </row>
    <row r="5319" spans="1:7" x14ac:dyDescent="0.25">
      <c r="A5319" t="s">
        <v>5318</v>
      </c>
      <c r="B5319">
        <v>5319</v>
      </c>
      <c r="E5319" t="str">
        <f t="shared" si="166"/>
        <v>{{GVO}}: "5319"</v>
      </c>
      <c r="F5319" t="s">
        <v>21702</v>
      </c>
      <c r="G5319" t="str">
        <f t="shared" si="167"/>
        <v>"GVO": "5319",</v>
      </c>
    </row>
    <row r="5320" spans="1:7" x14ac:dyDescent="0.25">
      <c r="A5320" t="s">
        <v>5319</v>
      </c>
      <c r="B5320">
        <v>5320</v>
      </c>
      <c r="E5320" t="str">
        <f t="shared" si="166"/>
        <v>{{GVP}}: "5320"</v>
      </c>
      <c r="F5320" t="s">
        <v>21703</v>
      </c>
      <c r="G5320" t="str">
        <f t="shared" si="167"/>
        <v>"GVP": "5320",</v>
      </c>
    </row>
    <row r="5321" spans="1:7" x14ac:dyDescent="0.25">
      <c r="A5321" t="s">
        <v>5320</v>
      </c>
      <c r="B5321">
        <v>5321</v>
      </c>
      <c r="E5321" t="str">
        <f t="shared" si="166"/>
        <v>{{GVQ}}: "5321"</v>
      </c>
      <c r="F5321" t="s">
        <v>21704</v>
      </c>
      <c r="G5321" t="str">
        <f t="shared" si="167"/>
        <v>"GVQ": "5321",</v>
      </c>
    </row>
    <row r="5322" spans="1:7" x14ac:dyDescent="0.25">
      <c r="A5322" t="s">
        <v>5321</v>
      </c>
      <c r="B5322">
        <v>5322</v>
      </c>
      <c r="E5322" t="str">
        <f t="shared" si="166"/>
        <v>{{GVR}}: "5322"</v>
      </c>
      <c r="F5322" t="s">
        <v>21705</v>
      </c>
      <c r="G5322" t="str">
        <f t="shared" si="167"/>
        <v>"GVR": "5322",</v>
      </c>
    </row>
    <row r="5323" spans="1:7" x14ac:dyDescent="0.25">
      <c r="A5323" t="s">
        <v>5322</v>
      </c>
      <c r="B5323">
        <v>5323</v>
      </c>
      <c r="E5323" t="str">
        <f t="shared" si="166"/>
        <v>{{GVS}}: "5323"</v>
      </c>
      <c r="F5323" t="s">
        <v>21706</v>
      </c>
      <c r="G5323" t="str">
        <f t="shared" si="167"/>
        <v>"GVS": "5323",</v>
      </c>
    </row>
    <row r="5324" spans="1:7" x14ac:dyDescent="0.25">
      <c r="A5324" t="s">
        <v>5323</v>
      </c>
      <c r="B5324">
        <v>5324</v>
      </c>
      <c r="E5324" t="str">
        <f t="shared" si="166"/>
        <v>{{GVT}}: "5324"</v>
      </c>
      <c r="F5324" t="s">
        <v>21707</v>
      </c>
      <c r="G5324" t="str">
        <f t="shared" si="167"/>
        <v>"GVT": "5324",</v>
      </c>
    </row>
    <row r="5325" spans="1:7" x14ac:dyDescent="0.25">
      <c r="A5325" t="s">
        <v>5324</v>
      </c>
      <c r="B5325">
        <v>5325</v>
      </c>
      <c r="E5325" t="str">
        <f t="shared" si="166"/>
        <v>{{GVU}}: "5325"</v>
      </c>
      <c r="F5325" t="s">
        <v>21708</v>
      </c>
      <c r="G5325" t="str">
        <f t="shared" si="167"/>
        <v>"GVU": "5325",</v>
      </c>
    </row>
    <row r="5326" spans="1:7" x14ac:dyDescent="0.25">
      <c r="A5326" t="s">
        <v>5325</v>
      </c>
      <c r="B5326">
        <v>5326</v>
      </c>
      <c r="E5326" t="str">
        <f t="shared" si="166"/>
        <v>{{GVV}}: "5326"</v>
      </c>
      <c r="F5326" t="s">
        <v>21709</v>
      </c>
      <c r="G5326" t="str">
        <f t="shared" si="167"/>
        <v>"GVV": "5326",</v>
      </c>
    </row>
    <row r="5327" spans="1:7" x14ac:dyDescent="0.25">
      <c r="A5327" t="s">
        <v>5326</v>
      </c>
      <c r="B5327">
        <v>5327</v>
      </c>
      <c r="E5327" t="str">
        <f t="shared" si="166"/>
        <v>{{GVW}}: "5327"</v>
      </c>
      <c r="F5327" t="s">
        <v>21710</v>
      </c>
      <c r="G5327" t="str">
        <f t="shared" si="167"/>
        <v>"GVW": "5327",</v>
      </c>
    </row>
    <row r="5328" spans="1:7" x14ac:dyDescent="0.25">
      <c r="A5328" t="s">
        <v>5327</v>
      </c>
      <c r="B5328">
        <v>5328</v>
      </c>
      <c r="E5328" t="str">
        <f t="shared" si="166"/>
        <v>{{GVX}}: "5328"</v>
      </c>
      <c r="F5328" t="s">
        <v>21711</v>
      </c>
      <c r="G5328" t="str">
        <f t="shared" si="167"/>
        <v>"GVX": "5328",</v>
      </c>
    </row>
    <row r="5329" spans="1:7" x14ac:dyDescent="0.25">
      <c r="A5329" t="s">
        <v>5328</v>
      </c>
      <c r="B5329">
        <v>5329</v>
      </c>
      <c r="E5329" t="str">
        <f t="shared" si="166"/>
        <v>{{GVY}}: "5329"</v>
      </c>
      <c r="F5329" t="s">
        <v>21712</v>
      </c>
      <c r="G5329" t="str">
        <f t="shared" si="167"/>
        <v>"GVY": "5329",</v>
      </c>
    </row>
    <row r="5330" spans="1:7" x14ac:dyDescent="0.25">
      <c r="A5330" t="s">
        <v>5329</v>
      </c>
      <c r="B5330">
        <v>5330</v>
      </c>
      <c r="E5330" t="str">
        <f t="shared" si="166"/>
        <v>{{GVZ}}: "5330"</v>
      </c>
      <c r="F5330" t="s">
        <v>21713</v>
      </c>
      <c r="G5330" t="str">
        <f t="shared" si="167"/>
        <v>"GVZ": "5330",</v>
      </c>
    </row>
    <row r="5331" spans="1:7" x14ac:dyDescent="0.25">
      <c r="A5331" t="s">
        <v>5330</v>
      </c>
      <c r="B5331">
        <v>5331</v>
      </c>
      <c r="E5331" t="str">
        <f t="shared" si="166"/>
        <v>{{GWA}}: "5331"</v>
      </c>
      <c r="F5331" t="s">
        <v>21714</v>
      </c>
      <c r="G5331" t="str">
        <f t="shared" si="167"/>
        <v>"GWA": "5331",</v>
      </c>
    </row>
    <row r="5332" spans="1:7" x14ac:dyDescent="0.25">
      <c r="A5332" t="s">
        <v>5331</v>
      </c>
      <c r="B5332">
        <v>5332</v>
      </c>
      <c r="E5332" t="str">
        <f t="shared" si="166"/>
        <v>{{GWB}}: "5332"</v>
      </c>
      <c r="F5332" t="s">
        <v>21715</v>
      </c>
      <c r="G5332" t="str">
        <f t="shared" si="167"/>
        <v>"GWB": "5332",</v>
      </c>
    </row>
    <row r="5333" spans="1:7" x14ac:dyDescent="0.25">
      <c r="A5333" t="s">
        <v>5332</v>
      </c>
      <c r="B5333">
        <v>5333</v>
      </c>
      <c r="E5333" t="str">
        <f t="shared" si="166"/>
        <v>{{GWC}}: "5333"</v>
      </c>
      <c r="F5333" t="s">
        <v>21716</v>
      </c>
      <c r="G5333" t="str">
        <f t="shared" si="167"/>
        <v>"GWC": "5333",</v>
      </c>
    </row>
    <row r="5334" spans="1:7" x14ac:dyDescent="0.25">
      <c r="A5334" t="s">
        <v>5333</v>
      </c>
      <c r="B5334">
        <v>5334</v>
      </c>
      <c r="E5334" t="str">
        <f t="shared" si="166"/>
        <v>{{GWD}}: "5334"</v>
      </c>
      <c r="F5334" t="s">
        <v>21717</v>
      </c>
      <c r="G5334" t="str">
        <f t="shared" si="167"/>
        <v>"GWD": "5334",</v>
      </c>
    </row>
    <row r="5335" spans="1:7" x14ac:dyDescent="0.25">
      <c r="A5335" t="s">
        <v>5334</v>
      </c>
      <c r="B5335">
        <v>5335</v>
      </c>
      <c r="E5335" t="str">
        <f t="shared" si="166"/>
        <v>{{GWE}}: "5335"</v>
      </c>
      <c r="F5335" t="s">
        <v>21718</v>
      </c>
      <c r="G5335" t="str">
        <f t="shared" si="167"/>
        <v>"GWE": "5335",</v>
      </c>
    </row>
    <row r="5336" spans="1:7" x14ac:dyDescent="0.25">
      <c r="A5336" t="s">
        <v>5335</v>
      </c>
      <c r="B5336">
        <v>5336</v>
      </c>
      <c r="E5336" t="str">
        <f t="shared" si="166"/>
        <v>{{GWF}}: "5336"</v>
      </c>
      <c r="F5336" t="s">
        <v>21719</v>
      </c>
      <c r="G5336" t="str">
        <f t="shared" si="167"/>
        <v>"GWF": "5336",</v>
      </c>
    </row>
    <row r="5337" spans="1:7" x14ac:dyDescent="0.25">
      <c r="A5337" t="s">
        <v>5336</v>
      </c>
      <c r="B5337">
        <v>5337</v>
      </c>
      <c r="E5337" t="str">
        <f t="shared" si="166"/>
        <v>{{GWG}}: "5337"</v>
      </c>
      <c r="F5337" t="s">
        <v>21720</v>
      </c>
      <c r="G5337" t="str">
        <f t="shared" si="167"/>
        <v>"GWG": "5337",</v>
      </c>
    </row>
    <row r="5338" spans="1:7" x14ac:dyDescent="0.25">
      <c r="A5338" t="s">
        <v>5337</v>
      </c>
      <c r="B5338">
        <v>5338</v>
      </c>
      <c r="E5338" t="str">
        <f t="shared" si="166"/>
        <v>{{GWH}}: "5338"</v>
      </c>
      <c r="F5338" t="s">
        <v>21721</v>
      </c>
      <c r="G5338" t="str">
        <f t="shared" si="167"/>
        <v>"GWH": "5338",</v>
      </c>
    </row>
    <row r="5339" spans="1:7" x14ac:dyDescent="0.25">
      <c r="A5339" t="s">
        <v>5338</v>
      </c>
      <c r="B5339">
        <v>5339</v>
      </c>
      <c r="E5339" t="str">
        <f t="shared" si="166"/>
        <v>{{GWI}}: "5339"</v>
      </c>
      <c r="F5339" t="s">
        <v>21722</v>
      </c>
      <c r="G5339" t="str">
        <f t="shared" si="167"/>
        <v>"GWI": "5339",</v>
      </c>
    </row>
    <row r="5340" spans="1:7" x14ac:dyDescent="0.25">
      <c r="A5340" t="s">
        <v>5339</v>
      </c>
      <c r="B5340">
        <v>5340</v>
      </c>
      <c r="E5340" t="str">
        <f t="shared" si="166"/>
        <v>{{GWJ}}: "5340"</v>
      </c>
      <c r="F5340" t="s">
        <v>21723</v>
      </c>
      <c r="G5340" t="str">
        <f t="shared" si="167"/>
        <v>"GWJ": "5340",</v>
      </c>
    </row>
    <row r="5341" spans="1:7" x14ac:dyDescent="0.25">
      <c r="A5341" t="s">
        <v>5340</v>
      </c>
      <c r="B5341">
        <v>5341</v>
      </c>
      <c r="E5341" t="str">
        <f t="shared" si="166"/>
        <v>{{GWK}}: "5341"</v>
      </c>
      <c r="F5341" t="s">
        <v>21724</v>
      </c>
      <c r="G5341" t="str">
        <f t="shared" si="167"/>
        <v>"GWK": "5341",</v>
      </c>
    </row>
    <row r="5342" spans="1:7" x14ac:dyDescent="0.25">
      <c r="A5342" t="s">
        <v>5341</v>
      </c>
      <c r="B5342">
        <v>5342</v>
      </c>
      <c r="E5342" t="str">
        <f t="shared" si="166"/>
        <v>{{GWL}}: "5342"</v>
      </c>
      <c r="F5342" t="s">
        <v>21725</v>
      </c>
      <c r="G5342" t="str">
        <f t="shared" si="167"/>
        <v>"GWL": "5342",</v>
      </c>
    </row>
    <row r="5343" spans="1:7" x14ac:dyDescent="0.25">
      <c r="A5343" t="s">
        <v>5342</v>
      </c>
      <c r="B5343">
        <v>5343</v>
      </c>
      <c r="E5343" t="str">
        <f t="shared" si="166"/>
        <v>{{GWM}}: "5343"</v>
      </c>
      <c r="F5343" t="s">
        <v>21726</v>
      </c>
      <c r="G5343" t="str">
        <f t="shared" si="167"/>
        <v>"GWM": "5343",</v>
      </c>
    </row>
    <row r="5344" spans="1:7" x14ac:dyDescent="0.25">
      <c r="A5344" t="s">
        <v>5343</v>
      </c>
      <c r="B5344">
        <v>5344</v>
      </c>
      <c r="E5344" t="str">
        <f t="shared" si="166"/>
        <v>{{GWN}}: "5344"</v>
      </c>
      <c r="F5344" t="s">
        <v>21727</v>
      </c>
      <c r="G5344" t="str">
        <f t="shared" si="167"/>
        <v>"GWN": "5344",</v>
      </c>
    </row>
    <row r="5345" spans="1:7" x14ac:dyDescent="0.25">
      <c r="A5345" t="s">
        <v>5344</v>
      </c>
      <c r="B5345">
        <v>5345</v>
      </c>
      <c r="E5345" t="str">
        <f t="shared" si="166"/>
        <v>{{GWO}}: "5345"</v>
      </c>
      <c r="F5345" t="s">
        <v>21728</v>
      </c>
      <c r="G5345" t="str">
        <f t="shared" si="167"/>
        <v>"GWO": "5345",</v>
      </c>
    </row>
    <row r="5346" spans="1:7" x14ac:dyDescent="0.25">
      <c r="A5346" t="s">
        <v>5345</v>
      </c>
      <c r="B5346">
        <v>5346</v>
      </c>
      <c r="E5346" t="str">
        <f t="shared" si="166"/>
        <v>{{GWP}}: "5346"</v>
      </c>
      <c r="F5346" t="s">
        <v>21729</v>
      </c>
      <c r="G5346" t="str">
        <f t="shared" si="167"/>
        <v>"GWP": "5346",</v>
      </c>
    </row>
    <row r="5347" spans="1:7" x14ac:dyDescent="0.25">
      <c r="A5347" t="s">
        <v>5346</v>
      </c>
      <c r="B5347">
        <v>5347</v>
      </c>
      <c r="E5347" t="str">
        <f t="shared" si="166"/>
        <v>{{GWQ}}: "5347"</v>
      </c>
      <c r="F5347" t="s">
        <v>21730</v>
      </c>
      <c r="G5347" t="str">
        <f t="shared" si="167"/>
        <v>"GWQ": "5347",</v>
      </c>
    </row>
    <row r="5348" spans="1:7" x14ac:dyDescent="0.25">
      <c r="A5348" t="s">
        <v>5347</v>
      </c>
      <c r="B5348">
        <v>5348</v>
      </c>
      <c r="E5348" t="str">
        <f t="shared" si="166"/>
        <v>{{GWR}}: "5348"</v>
      </c>
      <c r="F5348" t="s">
        <v>21731</v>
      </c>
      <c r="G5348" t="str">
        <f t="shared" si="167"/>
        <v>"GWR": "5348",</v>
      </c>
    </row>
    <row r="5349" spans="1:7" x14ac:dyDescent="0.25">
      <c r="A5349" t="s">
        <v>5348</v>
      </c>
      <c r="B5349">
        <v>5349</v>
      </c>
      <c r="E5349" t="str">
        <f t="shared" si="166"/>
        <v>{{GWS}}: "5349"</v>
      </c>
      <c r="F5349" t="s">
        <v>21732</v>
      </c>
      <c r="G5349" t="str">
        <f t="shared" si="167"/>
        <v>"GWS": "5349",</v>
      </c>
    </row>
    <row r="5350" spans="1:7" x14ac:dyDescent="0.25">
      <c r="A5350" t="s">
        <v>5349</v>
      </c>
      <c r="B5350">
        <v>5350</v>
      </c>
      <c r="E5350" t="str">
        <f t="shared" si="166"/>
        <v>{{GWT}}: "5350"</v>
      </c>
      <c r="F5350" t="s">
        <v>21733</v>
      </c>
      <c r="G5350" t="str">
        <f t="shared" si="167"/>
        <v>"GWT": "5350",</v>
      </c>
    </row>
    <row r="5351" spans="1:7" x14ac:dyDescent="0.25">
      <c r="A5351" t="s">
        <v>5350</v>
      </c>
      <c r="B5351">
        <v>5351</v>
      </c>
      <c r="E5351" t="str">
        <f t="shared" si="166"/>
        <v>{{GWU}}: "5351"</v>
      </c>
      <c r="F5351" t="s">
        <v>21734</v>
      </c>
      <c r="G5351" t="str">
        <f t="shared" si="167"/>
        <v>"GWU": "5351",</v>
      </c>
    </row>
    <row r="5352" spans="1:7" x14ac:dyDescent="0.25">
      <c r="A5352" t="s">
        <v>5351</v>
      </c>
      <c r="B5352">
        <v>5352</v>
      </c>
      <c r="E5352" t="str">
        <f t="shared" si="166"/>
        <v>{{GWV}}: "5352"</v>
      </c>
      <c r="F5352" t="s">
        <v>21735</v>
      </c>
      <c r="G5352" t="str">
        <f t="shared" si="167"/>
        <v>"GWV": "5352",</v>
      </c>
    </row>
    <row r="5353" spans="1:7" x14ac:dyDescent="0.25">
      <c r="A5353" t="s">
        <v>5352</v>
      </c>
      <c r="B5353">
        <v>5353</v>
      </c>
      <c r="E5353" t="str">
        <f t="shared" si="166"/>
        <v>{{GWW}}: "5353"</v>
      </c>
      <c r="F5353" t="s">
        <v>21736</v>
      </c>
      <c r="G5353" t="str">
        <f t="shared" si="167"/>
        <v>"GWW": "5353",</v>
      </c>
    </row>
    <row r="5354" spans="1:7" x14ac:dyDescent="0.25">
      <c r="A5354" t="s">
        <v>5353</v>
      </c>
      <c r="B5354">
        <v>5354</v>
      </c>
      <c r="E5354" t="str">
        <f t="shared" si="166"/>
        <v>{{GWX}}: "5354"</v>
      </c>
      <c r="F5354" t="s">
        <v>21737</v>
      </c>
      <c r="G5354" t="str">
        <f t="shared" si="167"/>
        <v>"GWX": "5354",</v>
      </c>
    </row>
    <row r="5355" spans="1:7" x14ac:dyDescent="0.25">
      <c r="A5355" t="s">
        <v>5354</v>
      </c>
      <c r="B5355">
        <v>5355</v>
      </c>
      <c r="E5355" t="str">
        <f t="shared" si="166"/>
        <v>{{GWY}}: "5355"</v>
      </c>
      <c r="F5355" t="s">
        <v>21738</v>
      </c>
      <c r="G5355" t="str">
        <f t="shared" si="167"/>
        <v>"GWY": "5355",</v>
      </c>
    </row>
    <row r="5356" spans="1:7" x14ac:dyDescent="0.25">
      <c r="A5356" t="s">
        <v>5355</v>
      </c>
      <c r="B5356">
        <v>5356</v>
      </c>
      <c r="E5356" t="str">
        <f t="shared" si="166"/>
        <v>{{GWZ}}: "5356"</v>
      </c>
      <c r="F5356" t="s">
        <v>21739</v>
      </c>
      <c r="G5356" t="str">
        <f t="shared" si="167"/>
        <v>"GWZ": "5356",</v>
      </c>
    </row>
    <row r="5357" spans="1:7" x14ac:dyDescent="0.25">
      <c r="A5357" t="s">
        <v>5356</v>
      </c>
      <c r="B5357">
        <v>5357</v>
      </c>
      <c r="E5357" t="str">
        <f t="shared" si="166"/>
        <v>{{GXA}}: "5357"</v>
      </c>
      <c r="F5357" t="s">
        <v>21740</v>
      </c>
      <c r="G5357" t="str">
        <f t="shared" si="167"/>
        <v>"GXA": "5357",</v>
      </c>
    </row>
    <row r="5358" spans="1:7" x14ac:dyDescent="0.25">
      <c r="A5358" t="s">
        <v>5357</v>
      </c>
      <c r="B5358">
        <v>5358</v>
      </c>
      <c r="E5358" t="str">
        <f t="shared" si="166"/>
        <v>{{GXB}}: "5358"</v>
      </c>
      <c r="F5358" t="s">
        <v>21741</v>
      </c>
      <c r="G5358" t="str">
        <f t="shared" si="167"/>
        <v>"GXB": "5358",</v>
      </c>
    </row>
    <row r="5359" spans="1:7" x14ac:dyDescent="0.25">
      <c r="A5359" t="s">
        <v>5358</v>
      </c>
      <c r="B5359">
        <v>5359</v>
      </c>
      <c r="E5359" t="str">
        <f t="shared" si="166"/>
        <v>{{GXC}}: "5359"</v>
      </c>
      <c r="F5359" t="s">
        <v>21742</v>
      </c>
      <c r="G5359" t="str">
        <f t="shared" si="167"/>
        <v>"GXC": "5359",</v>
      </c>
    </row>
    <row r="5360" spans="1:7" x14ac:dyDescent="0.25">
      <c r="A5360" t="s">
        <v>5359</v>
      </c>
      <c r="B5360">
        <v>5360</v>
      </c>
      <c r="E5360" t="str">
        <f t="shared" si="166"/>
        <v>{{GXD}}: "5360"</v>
      </c>
      <c r="F5360" t="s">
        <v>21743</v>
      </c>
      <c r="G5360" t="str">
        <f t="shared" si="167"/>
        <v>"GXD": "5360",</v>
      </c>
    </row>
    <row r="5361" spans="1:7" x14ac:dyDescent="0.25">
      <c r="A5361" t="s">
        <v>5360</v>
      </c>
      <c r="B5361">
        <v>5361</v>
      </c>
      <c r="E5361" t="str">
        <f t="shared" si="166"/>
        <v>{{GXE}}: "5361"</v>
      </c>
      <c r="F5361" t="s">
        <v>21744</v>
      </c>
      <c r="G5361" t="str">
        <f t="shared" si="167"/>
        <v>"GXE": "5361",</v>
      </c>
    </row>
    <row r="5362" spans="1:7" x14ac:dyDescent="0.25">
      <c r="A5362" t="s">
        <v>5361</v>
      </c>
      <c r="B5362">
        <v>5362</v>
      </c>
      <c r="E5362" t="str">
        <f t="shared" si="166"/>
        <v>{{GXF}}: "5362"</v>
      </c>
      <c r="F5362" t="s">
        <v>21745</v>
      </c>
      <c r="G5362" t="str">
        <f t="shared" si="167"/>
        <v>"GXF": "5362",</v>
      </c>
    </row>
    <row r="5363" spans="1:7" x14ac:dyDescent="0.25">
      <c r="A5363" t="s">
        <v>5362</v>
      </c>
      <c r="B5363">
        <v>5363</v>
      </c>
      <c r="E5363" t="str">
        <f t="shared" si="166"/>
        <v>{{GXG}}: "5363"</v>
      </c>
      <c r="F5363" t="s">
        <v>21746</v>
      </c>
      <c r="G5363" t="str">
        <f t="shared" si="167"/>
        <v>"GXG": "5363",</v>
      </c>
    </row>
    <row r="5364" spans="1:7" x14ac:dyDescent="0.25">
      <c r="A5364" t="s">
        <v>5363</v>
      </c>
      <c r="B5364">
        <v>5364</v>
      </c>
      <c r="E5364" t="str">
        <f t="shared" si="166"/>
        <v>{{GXH}}: "5364"</v>
      </c>
      <c r="F5364" t="s">
        <v>21747</v>
      </c>
      <c r="G5364" t="str">
        <f t="shared" si="167"/>
        <v>"GXH": "5364",</v>
      </c>
    </row>
    <row r="5365" spans="1:7" x14ac:dyDescent="0.25">
      <c r="A5365" t="s">
        <v>5364</v>
      </c>
      <c r="B5365">
        <v>5365</v>
      </c>
      <c r="E5365" t="str">
        <f t="shared" si="166"/>
        <v>{{GXI}}: "5365"</v>
      </c>
      <c r="F5365" t="s">
        <v>21748</v>
      </c>
      <c r="G5365" t="str">
        <f t="shared" si="167"/>
        <v>"GXI": "5365",</v>
      </c>
    </row>
    <row r="5366" spans="1:7" x14ac:dyDescent="0.25">
      <c r="A5366" t="s">
        <v>5365</v>
      </c>
      <c r="B5366">
        <v>5366</v>
      </c>
      <c r="E5366" t="str">
        <f t="shared" si="166"/>
        <v>{{GXJ}}: "5366"</v>
      </c>
      <c r="F5366" t="s">
        <v>21749</v>
      </c>
      <c r="G5366" t="str">
        <f t="shared" si="167"/>
        <v>"GXJ": "5366",</v>
      </c>
    </row>
    <row r="5367" spans="1:7" x14ac:dyDescent="0.25">
      <c r="A5367" t="s">
        <v>5366</v>
      </c>
      <c r="B5367">
        <v>5367</v>
      </c>
      <c r="E5367" t="str">
        <f t="shared" si="166"/>
        <v>{{GXK}}: "5367"</v>
      </c>
      <c r="F5367" t="s">
        <v>21750</v>
      </c>
      <c r="G5367" t="str">
        <f t="shared" si="167"/>
        <v>"GXK": "5367",</v>
      </c>
    </row>
    <row r="5368" spans="1:7" x14ac:dyDescent="0.25">
      <c r="A5368" t="s">
        <v>5367</v>
      </c>
      <c r="B5368">
        <v>5368</v>
      </c>
      <c r="E5368" t="str">
        <f t="shared" si="166"/>
        <v>{{GXL}}: "5368"</v>
      </c>
      <c r="F5368" t="s">
        <v>21751</v>
      </c>
      <c r="G5368" t="str">
        <f t="shared" si="167"/>
        <v>"GXL": "5368",</v>
      </c>
    </row>
    <row r="5369" spans="1:7" x14ac:dyDescent="0.25">
      <c r="A5369" t="s">
        <v>5368</v>
      </c>
      <c r="B5369">
        <v>5369</v>
      </c>
      <c r="E5369" t="str">
        <f t="shared" si="166"/>
        <v>{{GXM}}: "5369"</v>
      </c>
      <c r="F5369" t="s">
        <v>21752</v>
      </c>
      <c r="G5369" t="str">
        <f t="shared" si="167"/>
        <v>"GXM": "5369",</v>
      </c>
    </row>
    <row r="5370" spans="1:7" x14ac:dyDescent="0.25">
      <c r="A5370" t="s">
        <v>5369</v>
      </c>
      <c r="B5370">
        <v>5370</v>
      </c>
      <c r="E5370" t="str">
        <f t="shared" si="166"/>
        <v>{{GXN}}: "5370"</v>
      </c>
      <c r="F5370" t="s">
        <v>21753</v>
      </c>
      <c r="G5370" t="str">
        <f t="shared" si="167"/>
        <v>"GXN": "5370",</v>
      </c>
    </row>
    <row r="5371" spans="1:7" x14ac:dyDescent="0.25">
      <c r="A5371" t="s">
        <v>5370</v>
      </c>
      <c r="B5371">
        <v>5371</v>
      </c>
      <c r="E5371" t="str">
        <f t="shared" si="166"/>
        <v>{{GXO}}: "5371"</v>
      </c>
      <c r="F5371" t="s">
        <v>21754</v>
      </c>
      <c r="G5371" t="str">
        <f t="shared" si="167"/>
        <v>"GXO": "5371",</v>
      </c>
    </row>
    <row r="5372" spans="1:7" x14ac:dyDescent="0.25">
      <c r="A5372" t="s">
        <v>5371</v>
      </c>
      <c r="B5372">
        <v>5372</v>
      </c>
      <c r="E5372" t="str">
        <f t="shared" si="166"/>
        <v>{{GXP}}: "5372"</v>
      </c>
      <c r="F5372" t="s">
        <v>21755</v>
      </c>
      <c r="G5372" t="str">
        <f t="shared" si="167"/>
        <v>"GXP": "5372",</v>
      </c>
    </row>
    <row r="5373" spans="1:7" x14ac:dyDescent="0.25">
      <c r="A5373" t="s">
        <v>5372</v>
      </c>
      <c r="B5373">
        <v>5373</v>
      </c>
      <c r="E5373" t="str">
        <f t="shared" si="166"/>
        <v>{{GXQ}}: "5373"</v>
      </c>
      <c r="F5373" t="s">
        <v>21756</v>
      </c>
      <c r="G5373" t="str">
        <f t="shared" si="167"/>
        <v>"GXQ": "5373",</v>
      </c>
    </row>
    <row r="5374" spans="1:7" x14ac:dyDescent="0.25">
      <c r="A5374" t="s">
        <v>5373</v>
      </c>
      <c r="B5374">
        <v>5374</v>
      </c>
      <c r="E5374" t="str">
        <f t="shared" si="166"/>
        <v>{{GXR}}: "5374"</v>
      </c>
      <c r="F5374" t="s">
        <v>21757</v>
      </c>
      <c r="G5374" t="str">
        <f t="shared" si="167"/>
        <v>"GXR": "5374",</v>
      </c>
    </row>
    <row r="5375" spans="1:7" x14ac:dyDescent="0.25">
      <c r="A5375" t="s">
        <v>5374</v>
      </c>
      <c r="B5375">
        <v>5375</v>
      </c>
      <c r="E5375" t="str">
        <f t="shared" si="166"/>
        <v>{{GXS}}: "5375"</v>
      </c>
      <c r="F5375" t="s">
        <v>21758</v>
      </c>
      <c r="G5375" t="str">
        <f t="shared" si="167"/>
        <v>"GXS": "5375",</v>
      </c>
    </row>
    <row r="5376" spans="1:7" x14ac:dyDescent="0.25">
      <c r="A5376" t="s">
        <v>5375</v>
      </c>
      <c r="B5376">
        <v>5376</v>
      </c>
      <c r="E5376" t="str">
        <f t="shared" si="166"/>
        <v>{{GXT}}: "5376"</v>
      </c>
      <c r="F5376" t="s">
        <v>21759</v>
      </c>
      <c r="G5376" t="str">
        <f t="shared" si="167"/>
        <v>"GXT": "5376",</v>
      </c>
    </row>
    <row r="5377" spans="1:7" x14ac:dyDescent="0.25">
      <c r="A5377" t="s">
        <v>5376</v>
      </c>
      <c r="B5377">
        <v>5377</v>
      </c>
      <c r="E5377" t="str">
        <f t="shared" si="166"/>
        <v>{{GXU}}: "5377"</v>
      </c>
      <c r="F5377" t="s">
        <v>21760</v>
      </c>
      <c r="G5377" t="str">
        <f t="shared" si="167"/>
        <v>"GXU": "5377",</v>
      </c>
    </row>
    <row r="5378" spans="1:7" x14ac:dyDescent="0.25">
      <c r="A5378" t="s">
        <v>5377</v>
      </c>
      <c r="B5378">
        <v>5378</v>
      </c>
      <c r="E5378" t="str">
        <f t="shared" ref="E5378:E5441" si="168">A5378&amp;": """&amp;B5378&amp;""""</f>
        <v>{{GXV}}: "5378"</v>
      </c>
      <c r="F5378" t="s">
        <v>21761</v>
      </c>
      <c r="G5378" t="str">
        <f t="shared" ref="G5378:G5441" si="169">F5378&amp;","</f>
        <v>"GXV": "5378",</v>
      </c>
    </row>
    <row r="5379" spans="1:7" x14ac:dyDescent="0.25">
      <c r="A5379" t="s">
        <v>5378</v>
      </c>
      <c r="B5379">
        <v>5379</v>
      </c>
      <c r="E5379" t="str">
        <f t="shared" si="168"/>
        <v>{{GXW}}: "5379"</v>
      </c>
      <c r="F5379" t="s">
        <v>21762</v>
      </c>
      <c r="G5379" t="str">
        <f t="shared" si="169"/>
        <v>"GXW": "5379",</v>
      </c>
    </row>
    <row r="5380" spans="1:7" x14ac:dyDescent="0.25">
      <c r="A5380" t="s">
        <v>5379</v>
      </c>
      <c r="B5380">
        <v>5380</v>
      </c>
      <c r="E5380" t="str">
        <f t="shared" si="168"/>
        <v>{{GXX}}: "5380"</v>
      </c>
      <c r="F5380" t="s">
        <v>21763</v>
      </c>
      <c r="G5380" t="str">
        <f t="shared" si="169"/>
        <v>"GXX": "5380",</v>
      </c>
    </row>
    <row r="5381" spans="1:7" x14ac:dyDescent="0.25">
      <c r="A5381" t="s">
        <v>5380</v>
      </c>
      <c r="B5381">
        <v>5381</v>
      </c>
      <c r="E5381" t="str">
        <f t="shared" si="168"/>
        <v>{{GXY}}: "5381"</v>
      </c>
      <c r="F5381" t="s">
        <v>21764</v>
      </c>
      <c r="G5381" t="str">
        <f t="shared" si="169"/>
        <v>"GXY": "5381",</v>
      </c>
    </row>
    <row r="5382" spans="1:7" x14ac:dyDescent="0.25">
      <c r="A5382" t="s">
        <v>5381</v>
      </c>
      <c r="B5382">
        <v>5382</v>
      </c>
      <c r="E5382" t="str">
        <f t="shared" si="168"/>
        <v>{{GXZ}}: "5382"</v>
      </c>
      <c r="F5382" t="s">
        <v>21765</v>
      </c>
      <c r="G5382" t="str">
        <f t="shared" si="169"/>
        <v>"GXZ": "5382",</v>
      </c>
    </row>
    <row r="5383" spans="1:7" x14ac:dyDescent="0.25">
      <c r="A5383" t="s">
        <v>5382</v>
      </c>
      <c r="B5383">
        <v>5383</v>
      </c>
      <c r="E5383" t="str">
        <f t="shared" si="168"/>
        <v>{{GYA}}: "5383"</v>
      </c>
      <c r="F5383" t="s">
        <v>21766</v>
      </c>
      <c r="G5383" t="str">
        <f t="shared" si="169"/>
        <v>"GYA": "5383",</v>
      </c>
    </row>
    <row r="5384" spans="1:7" x14ac:dyDescent="0.25">
      <c r="A5384" t="s">
        <v>5383</v>
      </c>
      <c r="B5384">
        <v>5384</v>
      </c>
      <c r="E5384" t="str">
        <f t="shared" si="168"/>
        <v>{{GYB}}: "5384"</v>
      </c>
      <c r="F5384" t="s">
        <v>21767</v>
      </c>
      <c r="G5384" t="str">
        <f t="shared" si="169"/>
        <v>"GYB": "5384",</v>
      </c>
    </row>
    <row r="5385" spans="1:7" x14ac:dyDescent="0.25">
      <c r="A5385" t="s">
        <v>5384</v>
      </c>
      <c r="B5385">
        <v>5385</v>
      </c>
      <c r="E5385" t="str">
        <f t="shared" si="168"/>
        <v>{{GYC}}: "5385"</v>
      </c>
      <c r="F5385" t="s">
        <v>21768</v>
      </c>
      <c r="G5385" t="str">
        <f t="shared" si="169"/>
        <v>"GYC": "5385",</v>
      </c>
    </row>
    <row r="5386" spans="1:7" x14ac:dyDescent="0.25">
      <c r="A5386" t="s">
        <v>5385</v>
      </c>
      <c r="B5386">
        <v>5386</v>
      </c>
      <c r="E5386" t="str">
        <f t="shared" si="168"/>
        <v>{{GYD}}: "5386"</v>
      </c>
      <c r="F5386" t="s">
        <v>21769</v>
      </c>
      <c r="G5386" t="str">
        <f t="shared" si="169"/>
        <v>"GYD": "5386",</v>
      </c>
    </row>
    <row r="5387" spans="1:7" x14ac:dyDescent="0.25">
      <c r="A5387" t="s">
        <v>5386</v>
      </c>
      <c r="B5387">
        <v>5387</v>
      </c>
      <c r="E5387" t="str">
        <f t="shared" si="168"/>
        <v>{{GYE}}: "5387"</v>
      </c>
      <c r="F5387" t="s">
        <v>21770</v>
      </c>
      <c r="G5387" t="str">
        <f t="shared" si="169"/>
        <v>"GYE": "5387",</v>
      </c>
    </row>
    <row r="5388" spans="1:7" x14ac:dyDescent="0.25">
      <c r="A5388" t="s">
        <v>5387</v>
      </c>
      <c r="B5388">
        <v>5388</v>
      </c>
      <c r="E5388" t="str">
        <f t="shared" si="168"/>
        <v>{{GYF}}: "5388"</v>
      </c>
      <c r="F5388" t="s">
        <v>21771</v>
      </c>
      <c r="G5388" t="str">
        <f t="shared" si="169"/>
        <v>"GYF": "5388",</v>
      </c>
    </row>
    <row r="5389" spans="1:7" x14ac:dyDescent="0.25">
      <c r="A5389" t="s">
        <v>5388</v>
      </c>
      <c r="B5389">
        <v>5389</v>
      </c>
      <c r="E5389" t="str">
        <f t="shared" si="168"/>
        <v>{{GYG}}: "5389"</v>
      </c>
      <c r="F5389" t="s">
        <v>21772</v>
      </c>
      <c r="G5389" t="str">
        <f t="shared" si="169"/>
        <v>"GYG": "5389",</v>
      </c>
    </row>
    <row r="5390" spans="1:7" x14ac:dyDescent="0.25">
      <c r="A5390" t="s">
        <v>5389</v>
      </c>
      <c r="B5390">
        <v>5390</v>
      </c>
      <c r="E5390" t="str">
        <f t="shared" si="168"/>
        <v>{{GYH}}: "5390"</v>
      </c>
      <c r="F5390" t="s">
        <v>21773</v>
      </c>
      <c r="G5390" t="str">
        <f t="shared" si="169"/>
        <v>"GYH": "5390",</v>
      </c>
    </row>
    <row r="5391" spans="1:7" x14ac:dyDescent="0.25">
      <c r="A5391" t="s">
        <v>5390</v>
      </c>
      <c r="B5391">
        <v>5391</v>
      </c>
      <c r="E5391" t="str">
        <f t="shared" si="168"/>
        <v>{{GYI}}: "5391"</v>
      </c>
      <c r="F5391" t="s">
        <v>21774</v>
      </c>
      <c r="G5391" t="str">
        <f t="shared" si="169"/>
        <v>"GYI": "5391",</v>
      </c>
    </row>
    <row r="5392" spans="1:7" x14ac:dyDescent="0.25">
      <c r="A5392" t="s">
        <v>5391</v>
      </c>
      <c r="B5392">
        <v>5392</v>
      </c>
      <c r="E5392" t="str">
        <f t="shared" si="168"/>
        <v>{{GYJ}}: "5392"</v>
      </c>
      <c r="F5392" t="s">
        <v>21775</v>
      </c>
      <c r="G5392" t="str">
        <f t="shared" si="169"/>
        <v>"GYJ": "5392",</v>
      </c>
    </row>
    <row r="5393" spans="1:7" x14ac:dyDescent="0.25">
      <c r="A5393" t="s">
        <v>5392</v>
      </c>
      <c r="B5393">
        <v>5393</v>
      </c>
      <c r="E5393" t="str">
        <f t="shared" si="168"/>
        <v>{{GYK}}: "5393"</v>
      </c>
      <c r="F5393" t="s">
        <v>21776</v>
      </c>
      <c r="G5393" t="str">
        <f t="shared" si="169"/>
        <v>"GYK": "5393",</v>
      </c>
    </row>
    <row r="5394" spans="1:7" x14ac:dyDescent="0.25">
      <c r="A5394" t="s">
        <v>5393</v>
      </c>
      <c r="B5394">
        <v>5394</v>
      </c>
      <c r="E5394" t="str">
        <f t="shared" si="168"/>
        <v>{{GYL}}: "5394"</v>
      </c>
      <c r="F5394" t="s">
        <v>21777</v>
      </c>
      <c r="G5394" t="str">
        <f t="shared" si="169"/>
        <v>"GYL": "5394",</v>
      </c>
    </row>
    <row r="5395" spans="1:7" x14ac:dyDescent="0.25">
      <c r="A5395" t="s">
        <v>5394</v>
      </c>
      <c r="B5395">
        <v>5395</v>
      </c>
      <c r="E5395" t="str">
        <f t="shared" si="168"/>
        <v>{{GYM}}: "5395"</v>
      </c>
      <c r="F5395" t="s">
        <v>21778</v>
      </c>
      <c r="G5395" t="str">
        <f t="shared" si="169"/>
        <v>"GYM": "5395",</v>
      </c>
    </row>
    <row r="5396" spans="1:7" x14ac:dyDescent="0.25">
      <c r="A5396" t="s">
        <v>5395</v>
      </c>
      <c r="B5396">
        <v>5396</v>
      </c>
      <c r="E5396" t="str">
        <f t="shared" si="168"/>
        <v>{{GYN}}: "5396"</v>
      </c>
      <c r="F5396" t="s">
        <v>21779</v>
      </c>
      <c r="G5396" t="str">
        <f t="shared" si="169"/>
        <v>"GYN": "5396",</v>
      </c>
    </row>
    <row r="5397" spans="1:7" x14ac:dyDescent="0.25">
      <c r="A5397" t="s">
        <v>5396</v>
      </c>
      <c r="B5397">
        <v>5397</v>
      </c>
      <c r="E5397" t="str">
        <f t="shared" si="168"/>
        <v>{{GYO}}: "5397"</v>
      </c>
      <c r="F5397" t="s">
        <v>21780</v>
      </c>
      <c r="G5397" t="str">
        <f t="shared" si="169"/>
        <v>"GYO": "5397",</v>
      </c>
    </row>
    <row r="5398" spans="1:7" x14ac:dyDescent="0.25">
      <c r="A5398" t="s">
        <v>5397</v>
      </c>
      <c r="B5398">
        <v>5398</v>
      </c>
      <c r="E5398" t="str">
        <f t="shared" si="168"/>
        <v>{{GYP}}: "5398"</v>
      </c>
      <c r="F5398" t="s">
        <v>21781</v>
      </c>
      <c r="G5398" t="str">
        <f t="shared" si="169"/>
        <v>"GYP": "5398",</v>
      </c>
    </row>
    <row r="5399" spans="1:7" x14ac:dyDescent="0.25">
      <c r="A5399" t="s">
        <v>5398</v>
      </c>
      <c r="B5399">
        <v>5399</v>
      </c>
      <c r="E5399" t="str">
        <f t="shared" si="168"/>
        <v>{{GYQ}}: "5399"</v>
      </c>
      <c r="F5399" t="s">
        <v>21782</v>
      </c>
      <c r="G5399" t="str">
        <f t="shared" si="169"/>
        <v>"GYQ": "5399",</v>
      </c>
    </row>
    <row r="5400" spans="1:7" x14ac:dyDescent="0.25">
      <c r="A5400" t="s">
        <v>5399</v>
      </c>
      <c r="B5400">
        <v>5400</v>
      </c>
      <c r="E5400" t="str">
        <f t="shared" si="168"/>
        <v>{{GYR}}: "5400"</v>
      </c>
      <c r="F5400" t="s">
        <v>21783</v>
      </c>
      <c r="G5400" t="str">
        <f t="shared" si="169"/>
        <v>"GYR": "5400",</v>
      </c>
    </row>
    <row r="5401" spans="1:7" x14ac:dyDescent="0.25">
      <c r="A5401" t="s">
        <v>5400</v>
      </c>
      <c r="B5401">
        <v>5401</v>
      </c>
      <c r="E5401" t="str">
        <f t="shared" si="168"/>
        <v>{{GYS}}: "5401"</v>
      </c>
      <c r="F5401" t="s">
        <v>21784</v>
      </c>
      <c r="G5401" t="str">
        <f t="shared" si="169"/>
        <v>"GYS": "5401",</v>
      </c>
    </row>
    <row r="5402" spans="1:7" x14ac:dyDescent="0.25">
      <c r="A5402" t="s">
        <v>5401</v>
      </c>
      <c r="B5402">
        <v>5402</v>
      </c>
      <c r="E5402" t="str">
        <f t="shared" si="168"/>
        <v>{{GYT}}: "5402"</v>
      </c>
      <c r="F5402" t="s">
        <v>21785</v>
      </c>
      <c r="G5402" t="str">
        <f t="shared" si="169"/>
        <v>"GYT": "5402",</v>
      </c>
    </row>
    <row r="5403" spans="1:7" x14ac:dyDescent="0.25">
      <c r="A5403" t="s">
        <v>5402</v>
      </c>
      <c r="B5403">
        <v>5403</v>
      </c>
      <c r="E5403" t="str">
        <f t="shared" si="168"/>
        <v>{{GYU}}: "5403"</v>
      </c>
      <c r="F5403" t="s">
        <v>21786</v>
      </c>
      <c r="G5403" t="str">
        <f t="shared" si="169"/>
        <v>"GYU": "5403",</v>
      </c>
    </row>
    <row r="5404" spans="1:7" x14ac:dyDescent="0.25">
      <c r="A5404" t="s">
        <v>5403</v>
      </c>
      <c r="B5404">
        <v>5404</v>
      </c>
      <c r="E5404" t="str">
        <f t="shared" si="168"/>
        <v>{{GYV}}: "5404"</v>
      </c>
      <c r="F5404" t="s">
        <v>21787</v>
      </c>
      <c r="G5404" t="str">
        <f t="shared" si="169"/>
        <v>"GYV": "5404",</v>
      </c>
    </row>
    <row r="5405" spans="1:7" x14ac:dyDescent="0.25">
      <c r="A5405" t="s">
        <v>5404</v>
      </c>
      <c r="B5405">
        <v>5405</v>
      </c>
      <c r="E5405" t="str">
        <f t="shared" si="168"/>
        <v>{{GYW}}: "5405"</v>
      </c>
      <c r="F5405" t="s">
        <v>21788</v>
      </c>
      <c r="G5405" t="str">
        <f t="shared" si="169"/>
        <v>"GYW": "5405",</v>
      </c>
    </row>
    <row r="5406" spans="1:7" x14ac:dyDescent="0.25">
      <c r="A5406" t="s">
        <v>5405</v>
      </c>
      <c r="B5406">
        <v>5406</v>
      </c>
      <c r="E5406" t="str">
        <f t="shared" si="168"/>
        <v>{{GYX}}: "5406"</v>
      </c>
      <c r="F5406" t="s">
        <v>21789</v>
      </c>
      <c r="G5406" t="str">
        <f t="shared" si="169"/>
        <v>"GYX": "5406",</v>
      </c>
    </row>
    <row r="5407" spans="1:7" x14ac:dyDescent="0.25">
      <c r="A5407" t="s">
        <v>5406</v>
      </c>
      <c r="B5407">
        <v>5407</v>
      </c>
      <c r="E5407" t="str">
        <f t="shared" si="168"/>
        <v>{{GYY}}: "5407"</v>
      </c>
      <c r="F5407" t="s">
        <v>21790</v>
      </c>
      <c r="G5407" t="str">
        <f t="shared" si="169"/>
        <v>"GYY": "5407",</v>
      </c>
    </row>
    <row r="5408" spans="1:7" x14ac:dyDescent="0.25">
      <c r="A5408" t="s">
        <v>5407</v>
      </c>
      <c r="B5408">
        <v>5408</v>
      </c>
      <c r="E5408" t="str">
        <f t="shared" si="168"/>
        <v>{{GYZ}}: "5408"</v>
      </c>
      <c r="F5408" t="s">
        <v>21791</v>
      </c>
      <c r="G5408" t="str">
        <f t="shared" si="169"/>
        <v>"GYZ": "5408",</v>
      </c>
    </row>
    <row r="5409" spans="1:7" x14ac:dyDescent="0.25">
      <c r="A5409" t="s">
        <v>5408</v>
      </c>
      <c r="B5409">
        <v>5409</v>
      </c>
      <c r="E5409" t="str">
        <f t="shared" si="168"/>
        <v>{{GZA}}: "5409"</v>
      </c>
      <c r="F5409" t="s">
        <v>21792</v>
      </c>
      <c r="G5409" t="str">
        <f t="shared" si="169"/>
        <v>"GZA": "5409",</v>
      </c>
    </row>
    <row r="5410" spans="1:7" x14ac:dyDescent="0.25">
      <c r="A5410" t="s">
        <v>5409</v>
      </c>
      <c r="B5410">
        <v>5410</v>
      </c>
      <c r="E5410" t="str">
        <f t="shared" si="168"/>
        <v>{{GZB}}: "5410"</v>
      </c>
      <c r="F5410" t="s">
        <v>21793</v>
      </c>
      <c r="G5410" t="str">
        <f t="shared" si="169"/>
        <v>"GZB": "5410",</v>
      </c>
    </row>
    <row r="5411" spans="1:7" x14ac:dyDescent="0.25">
      <c r="A5411" t="s">
        <v>5410</v>
      </c>
      <c r="B5411">
        <v>5411</v>
      </c>
      <c r="E5411" t="str">
        <f t="shared" si="168"/>
        <v>{{GZC}}: "5411"</v>
      </c>
      <c r="F5411" t="s">
        <v>21794</v>
      </c>
      <c r="G5411" t="str">
        <f t="shared" si="169"/>
        <v>"GZC": "5411",</v>
      </c>
    </row>
    <row r="5412" spans="1:7" x14ac:dyDescent="0.25">
      <c r="A5412" t="s">
        <v>5411</v>
      </c>
      <c r="B5412">
        <v>5412</v>
      </c>
      <c r="E5412" t="str">
        <f t="shared" si="168"/>
        <v>{{GZD}}: "5412"</v>
      </c>
      <c r="F5412" t="s">
        <v>21795</v>
      </c>
      <c r="G5412" t="str">
        <f t="shared" si="169"/>
        <v>"GZD": "5412",</v>
      </c>
    </row>
    <row r="5413" spans="1:7" x14ac:dyDescent="0.25">
      <c r="A5413" t="s">
        <v>5412</v>
      </c>
      <c r="B5413">
        <v>5413</v>
      </c>
      <c r="E5413" t="str">
        <f t="shared" si="168"/>
        <v>{{GZE}}: "5413"</v>
      </c>
      <c r="F5413" t="s">
        <v>21796</v>
      </c>
      <c r="G5413" t="str">
        <f t="shared" si="169"/>
        <v>"GZE": "5413",</v>
      </c>
    </row>
    <row r="5414" spans="1:7" x14ac:dyDescent="0.25">
      <c r="A5414" t="s">
        <v>5413</v>
      </c>
      <c r="B5414">
        <v>5414</v>
      </c>
      <c r="E5414" t="str">
        <f t="shared" si="168"/>
        <v>{{GZF}}: "5414"</v>
      </c>
      <c r="F5414" t="s">
        <v>21797</v>
      </c>
      <c r="G5414" t="str">
        <f t="shared" si="169"/>
        <v>"GZF": "5414",</v>
      </c>
    </row>
    <row r="5415" spans="1:7" x14ac:dyDescent="0.25">
      <c r="A5415" t="s">
        <v>5414</v>
      </c>
      <c r="B5415">
        <v>5415</v>
      </c>
      <c r="E5415" t="str">
        <f t="shared" si="168"/>
        <v>{{GZG}}: "5415"</v>
      </c>
      <c r="F5415" t="s">
        <v>21798</v>
      </c>
      <c r="G5415" t="str">
        <f t="shared" si="169"/>
        <v>"GZG": "5415",</v>
      </c>
    </row>
    <row r="5416" spans="1:7" x14ac:dyDescent="0.25">
      <c r="A5416" t="s">
        <v>5415</v>
      </c>
      <c r="B5416">
        <v>5416</v>
      </c>
      <c r="E5416" t="str">
        <f t="shared" si="168"/>
        <v>{{GZH}}: "5416"</v>
      </c>
      <c r="F5416" t="s">
        <v>21799</v>
      </c>
      <c r="G5416" t="str">
        <f t="shared" si="169"/>
        <v>"GZH": "5416",</v>
      </c>
    </row>
    <row r="5417" spans="1:7" x14ac:dyDescent="0.25">
      <c r="A5417" t="s">
        <v>5416</v>
      </c>
      <c r="B5417">
        <v>5417</v>
      </c>
      <c r="E5417" t="str">
        <f t="shared" si="168"/>
        <v>{{GZI}}: "5417"</v>
      </c>
      <c r="F5417" t="s">
        <v>21800</v>
      </c>
      <c r="G5417" t="str">
        <f t="shared" si="169"/>
        <v>"GZI": "5417",</v>
      </c>
    </row>
    <row r="5418" spans="1:7" x14ac:dyDescent="0.25">
      <c r="A5418" t="s">
        <v>5417</v>
      </c>
      <c r="B5418">
        <v>5418</v>
      </c>
      <c r="E5418" t="str">
        <f t="shared" si="168"/>
        <v>{{GZJ}}: "5418"</v>
      </c>
      <c r="F5418" t="s">
        <v>21801</v>
      </c>
      <c r="G5418" t="str">
        <f t="shared" si="169"/>
        <v>"GZJ": "5418",</v>
      </c>
    </row>
    <row r="5419" spans="1:7" x14ac:dyDescent="0.25">
      <c r="A5419" t="s">
        <v>5418</v>
      </c>
      <c r="B5419">
        <v>5419</v>
      </c>
      <c r="E5419" t="str">
        <f t="shared" si="168"/>
        <v>{{GZK}}: "5419"</v>
      </c>
      <c r="F5419" t="s">
        <v>21802</v>
      </c>
      <c r="G5419" t="str">
        <f t="shared" si="169"/>
        <v>"GZK": "5419",</v>
      </c>
    </row>
    <row r="5420" spans="1:7" x14ac:dyDescent="0.25">
      <c r="A5420" t="s">
        <v>5419</v>
      </c>
      <c r="B5420">
        <v>5420</v>
      </c>
      <c r="E5420" t="str">
        <f t="shared" si="168"/>
        <v>{{GZL}}: "5420"</v>
      </c>
      <c r="F5420" t="s">
        <v>21803</v>
      </c>
      <c r="G5420" t="str">
        <f t="shared" si="169"/>
        <v>"GZL": "5420",</v>
      </c>
    </row>
    <row r="5421" spans="1:7" x14ac:dyDescent="0.25">
      <c r="A5421" t="s">
        <v>5420</v>
      </c>
      <c r="B5421">
        <v>5421</v>
      </c>
      <c r="E5421" t="str">
        <f t="shared" si="168"/>
        <v>{{GZM}}: "5421"</v>
      </c>
      <c r="F5421" t="s">
        <v>21804</v>
      </c>
      <c r="G5421" t="str">
        <f t="shared" si="169"/>
        <v>"GZM": "5421",</v>
      </c>
    </row>
    <row r="5422" spans="1:7" x14ac:dyDescent="0.25">
      <c r="A5422" t="s">
        <v>5421</v>
      </c>
      <c r="B5422">
        <v>5422</v>
      </c>
      <c r="E5422" t="str">
        <f t="shared" si="168"/>
        <v>{{GZN}}: "5422"</v>
      </c>
      <c r="F5422" t="s">
        <v>21805</v>
      </c>
      <c r="G5422" t="str">
        <f t="shared" si="169"/>
        <v>"GZN": "5422",</v>
      </c>
    </row>
    <row r="5423" spans="1:7" x14ac:dyDescent="0.25">
      <c r="A5423" t="s">
        <v>5422</v>
      </c>
      <c r="B5423">
        <v>5423</v>
      </c>
      <c r="E5423" t="str">
        <f t="shared" si="168"/>
        <v>{{GZO}}: "5423"</v>
      </c>
      <c r="F5423" t="s">
        <v>21806</v>
      </c>
      <c r="G5423" t="str">
        <f t="shared" si="169"/>
        <v>"GZO": "5423",</v>
      </c>
    </row>
    <row r="5424" spans="1:7" x14ac:dyDescent="0.25">
      <c r="A5424" t="s">
        <v>5423</v>
      </c>
      <c r="B5424">
        <v>5424</v>
      </c>
      <c r="E5424" t="str">
        <f t="shared" si="168"/>
        <v>{{GZP}}: "5424"</v>
      </c>
      <c r="F5424" t="s">
        <v>21807</v>
      </c>
      <c r="G5424" t="str">
        <f t="shared" si="169"/>
        <v>"GZP": "5424",</v>
      </c>
    </row>
    <row r="5425" spans="1:7" x14ac:dyDescent="0.25">
      <c r="A5425" t="s">
        <v>5424</v>
      </c>
      <c r="B5425">
        <v>5425</v>
      </c>
      <c r="E5425" t="str">
        <f t="shared" si="168"/>
        <v>{{GZQ}}: "5425"</v>
      </c>
      <c r="F5425" t="s">
        <v>21808</v>
      </c>
      <c r="G5425" t="str">
        <f t="shared" si="169"/>
        <v>"GZQ": "5425",</v>
      </c>
    </row>
    <row r="5426" spans="1:7" x14ac:dyDescent="0.25">
      <c r="A5426" t="s">
        <v>5425</v>
      </c>
      <c r="B5426">
        <v>5426</v>
      </c>
      <c r="E5426" t="str">
        <f t="shared" si="168"/>
        <v>{{GZR}}: "5426"</v>
      </c>
      <c r="F5426" t="s">
        <v>21809</v>
      </c>
      <c r="G5426" t="str">
        <f t="shared" si="169"/>
        <v>"GZR": "5426",</v>
      </c>
    </row>
    <row r="5427" spans="1:7" x14ac:dyDescent="0.25">
      <c r="A5427" t="s">
        <v>5426</v>
      </c>
      <c r="B5427">
        <v>5427</v>
      </c>
      <c r="E5427" t="str">
        <f t="shared" si="168"/>
        <v>{{GZS}}: "5427"</v>
      </c>
      <c r="F5427" t="s">
        <v>21810</v>
      </c>
      <c r="G5427" t="str">
        <f t="shared" si="169"/>
        <v>"GZS": "5427",</v>
      </c>
    </row>
    <row r="5428" spans="1:7" x14ac:dyDescent="0.25">
      <c r="A5428" t="s">
        <v>5427</v>
      </c>
      <c r="B5428">
        <v>5428</v>
      </c>
      <c r="E5428" t="str">
        <f t="shared" si="168"/>
        <v>{{GZT}}: "5428"</v>
      </c>
      <c r="F5428" t="s">
        <v>21811</v>
      </c>
      <c r="G5428" t="str">
        <f t="shared" si="169"/>
        <v>"GZT": "5428",</v>
      </c>
    </row>
    <row r="5429" spans="1:7" x14ac:dyDescent="0.25">
      <c r="A5429" t="s">
        <v>5428</v>
      </c>
      <c r="B5429">
        <v>5429</v>
      </c>
      <c r="E5429" t="str">
        <f t="shared" si="168"/>
        <v>{{GZU}}: "5429"</v>
      </c>
      <c r="F5429" t="s">
        <v>21812</v>
      </c>
      <c r="G5429" t="str">
        <f t="shared" si="169"/>
        <v>"GZU": "5429",</v>
      </c>
    </row>
    <row r="5430" spans="1:7" x14ac:dyDescent="0.25">
      <c r="A5430" t="s">
        <v>5429</v>
      </c>
      <c r="B5430">
        <v>5430</v>
      </c>
      <c r="E5430" t="str">
        <f t="shared" si="168"/>
        <v>{{GZV}}: "5430"</v>
      </c>
      <c r="F5430" t="s">
        <v>21813</v>
      </c>
      <c r="G5430" t="str">
        <f t="shared" si="169"/>
        <v>"GZV": "5430",</v>
      </c>
    </row>
    <row r="5431" spans="1:7" x14ac:dyDescent="0.25">
      <c r="A5431" t="s">
        <v>5430</v>
      </c>
      <c r="B5431">
        <v>5431</v>
      </c>
      <c r="E5431" t="str">
        <f t="shared" si="168"/>
        <v>{{GZW}}: "5431"</v>
      </c>
      <c r="F5431" t="s">
        <v>21814</v>
      </c>
      <c r="G5431" t="str">
        <f t="shared" si="169"/>
        <v>"GZW": "5431",</v>
      </c>
    </row>
    <row r="5432" spans="1:7" x14ac:dyDescent="0.25">
      <c r="A5432" t="s">
        <v>5431</v>
      </c>
      <c r="B5432">
        <v>5432</v>
      </c>
      <c r="E5432" t="str">
        <f t="shared" si="168"/>
        <v>{{GZX}}: "5432"</v>
      </c>
      <c r="F5432" t="s">
        <v>21815</v>
      </c>
      <c r="G5432" t="str">
        <f t="shared" si="169"/>
        <v>"GZX": "5432",</v>
      </c>
    </row>
    <row r="5433" spans="1:7" x14ac:dyDescent="0.25">
      <c r="A5433" t="s">
        <v>5432</v>
      </c>
      <c r="B5433">
        <v>5433</v>
      </c>
      <c r="E5433" t="str">
        <f t="shared" si="168"/>
        <v>{{GZY}}: "5433"</v>
      </c>
      <c r="F5433" t="s">
        <v>21816</v>
      </c>
      <c r="G5433" t="str">
        <f t="shared" si="169"/>
        <v>"GZY": "5433",</v>
      </c>
    </row>
    <row r="5434" spans="1:7" x14ac:dyDescent="0.25">
      <c r="A5434" t="s">
        <v>5433</v>
      </c>
      <c r="B5434">
        <v>5434</v>
      </c>
      <c r="E5434" t="str">
        <f t="shared" si="168"/>
        <v>{{GZZ}}: "5434"</v>
      </c>
      <c r="F5434" t="s">
        <v>21817</v>
      </c>
      <c r="G5434" t="str">
        <f t="shared" si="169"/>
        <v>"GZZ": "5434",</v>
      </c>
    </row>
    <row r="5435" spans="1:7" x14ac:dyDescent="0.25">
      <c r="A5435" t="s">
        <v>5434</v>
      </c>
      <c r="B5435">
        <v>5435</v>
      </c>
      <c r="E5435" t="str">
        <f t="shared" si="168"/>
        <v>{{HAA}}: "5435"</v>
      </c>
      <c r="F5435" t="s">
        <v>21818</v>
      </c>
      <c r="G5435" t="str">
        <f t="shared" si="169"/>
        <v>"HAA": "5435",</v>
      </c>
    </row>
    <row r="5436" spans="1:7" x14ac:dyDescent="0.25">
      <c r="A5436" t="s">
        <v>5435</v>
      </c>
      <c r="B5436">
        <v>5436</v>
      </c>
      <c r="E5436" t="str">
        <f t="shared" si="168"/>
        <v>{{HAB}}: "5436"</v>
      </c>
      <c r="F5436" t="s">
        <v>21819</v>
      </c>
      <c r="G5436" t="str">
        <f t="shared" si="169"/>
        <v>"HAB": "5436",</v>
      </c>
    </row>
    <row r="5437" spans="1:7" x14ac:dyDescent="0.25">
      <c r="A5437" t="s">
        <v>5436</v>
      </c>
      <c r="B5437">
        <v>5437</v>
      </c>
      <c r="E5437" t="str">
        <f t="shared" si="168"/>
        <v>{{HAC}}: "5437"</v>
      </c>
      <c r="F5437" t="s">
        <v>21820</v>
      </c>
      <c r="G5437" t="str">
        <f t="shared" si="169"/>
        <v>"HAC": "5437",</v>
      </c>
    </row>
    <row r="5438" spans="1:7" x14ac:dyDescent="0.25">
      <c r="A5438" t="s">
        <v>5437</v>
      </c>
      <c r="B5438">
        <v>5438</v>
      </c>
      <c r="E5438" t="str">
        <f t="shared" si="168"/>
        <v>{{HAD}}: "5438"</v>
      </c>
      <c r="F5438" t="s">
        <v>21821</v>
      </c>
      <c r="G5438" t="str">
        <f t="shared" si="169"/>
        <v>"HAD": "5438",</v>
      </c>
    </row>
    <row r="5439" spans="1:7" x14ac:dyDescent="0.25">
      <c r="A5439" t="s">
        <v>5438</v>
      </c>
      <c r="B5439">
        <v>5439</v>
      </c>
      <c r="E5439" t="str">
        <f t="shared" si="168"/>
        <v>{{HAE}}: "5439"</v>
      </c>
      <c r="F5439" t="s">
        <v>21822</v>
      </c>
      <c r="G5439" t="str">
        <f t="shared" si="169"/>
        <v>"HAE": "5439",</v>
      </c>
    </row>
    <row r="5440" spans="1:7" x14ac:dyDescent="0.25">
      <c r="A5440" t="s">
        <v>5439</v>
      </c>
      <c r="B5440">
        <v>5440</v>
      </c>
      <c r="E5440" t="str">
        <f t="shared" si="168"/>
        <v>{{HAF}}: "5440"</v>
      </c>
      <c r="F5440" t="s">
        <v>21823</v>
      </c>
      <c r="G5440" t="str">
        <f t="shared" si="169"/>
        <v>"HAF": "5440",</v>
      </c>
    </row>
    <row r="5441" spans="1:7" x14ac:dyDescent="0.25">
      <c r="A5441" t="s">
        <v>5440</v>
      </c>
      <c r="B5441">
        <v>5441</v>
      </c>
      <c r="E5441" t="str">
        <f t="shared" si="168"/>
        <v>{{HAG}}: "5441"</v>
      </c>
      <c r="F5441" t="s">
        <v>21824</v>
      </c>
      <c r="G5441" t="str">
        <f t="shared" si="169"/>
        <v>"HAG": "5441",</v>
      </c>
    </row>
    <row r="5442" spans="1:7" x14ac:dyDescent="0.25">
      <c r="A5442" t="s">
        <v>5441</v>
      </c>
      <c r="B5442">
        <v>5442</v>
      </c>
      <c r="E5442" t="str">
        <f t="shared" ref="E5442:E5505" si="170">A5442&amp;": """&amp;B5442&amp;""""</f>
        <v>{{HAH}}: "5442"</v>
      </c>
      <c r="F5442" t="s">
        <v>21825</v>
      </c>
      <c r="G5442" t="str">
        <f t="shared" ref="G5442:G5505" si="171">F5442&amp;","</f>
        <v>"HAH": "5442",</v>
      </c>
    </row>
    <row r="5443" spans="1:7" x14ac:dyDescent="0.25">
      <c r="A5443" t="s">
        <v>5442</v>
      </c>
      <c r="B5443">
        <v>5443</v>
      </c>
      <c r="E5443" t="str">
        <f t="shared" si="170"/>
        <v>{{HAI}}: "5443"</v>
      </c>
      <c r="F5443" t="s">
        <v>21826</v>
      </c>
      <c r="G5443" t="str">
        <f t="shared" si="171"/>
        <v>"HAI": "5443",</v>
      </c>
    </row>
    <row r="5444" spans="1:7" x14ac:dyDescent="0.25">
      <c r="A5444" t="s">
        <v>5443</v>
      </c>
      <c r="B5444">
        <v>5444</v>
      </c>
      <c r="E5444" t="str">
        <f t="shared" si="170"/>
        <v>{{HAJ}}: "5444"</v>
      </c>
      <c r="F5444" t="s">
        <v>21827</v>
      </c>
      <c r="G5444" t="str">
        <f t="shared" si="171"/>
        <v>"HAJ": "5444",</v>
      </c>
    </row>
    <row r="5445" spans="1:7" x14ac:dyDescent="0.25">
      <c r="A5445" t="s">
        <v>5444</v>
      </c>
      <c r="B5445">
        <v>5445</v>
      </c>
      <c r="E5445" t="str">
        <f t="shared" si="170"/>
        <v>{{HAK}}: "5445"</v>
      </c>
      <c r="F5445" t="s">
        <v>21828</v>
      </c>
      <c r="G5445" t="str">
        <f t="shared" si="171"/>
        <v>"HAK": "5445",</v>
      </c>
    </row>
    <row r="5446" spans="1:7" x14ac:dyDescent="0.25">
      <c r="A5446" t="s">
        <v>5445</v>
      </c>
      <c r="B5446">
        <v>5446</v>
      </c>
      <c r="E5446" t="str">
        <f t="shared" si="170"/>
        <v>{{HAL}}: "5446"</v>
      </c>
      <c r="F5446" t="s">
        <v>21829</v>
      </c>
      <c r="G5446" t="str">
        <f t="shared" si="171"/>
        <v>"HAL": "5446",</v>
      </c>
    </row>
    <row r="5447" spans="1:7" x14ac:dyDescent="0.25">
      <c r="A5447" t="s">
        <v>5446</v>
      </c>
      <c r="B5447">
        <v>5447</v>
      </c>
      <c r="E5447" t="str">
        <f t="shared" si="170"/>
        <v>{{HAM}}: "5447"</v>
      </c>
      <c r="F5447" t="s">
        <v>21830</v>
      </c>
      <c r="G5447" t="str">
        <f t="shared" si="171"/>
        <v>"HAM": "5447",</v>
      </c>
    </row>
    <row r="5448" spans="1:7" x14ac:dyDescent="0.25">
      <c r="A5448" t="s">
        <v>5447</v>
      </c>
      <c r="B5448">
        <v>5448</v>
      </c>
      <c r="E5448" t="str">
        <f t="shared" si="170"/>
        <v>{{HAN}}: "5448"</v>
      </c>
      <c r="F5448" t="s">
        <v>21831</v>
      </c>
      <c r="G5448" t="str">
        <f t="shared" si="171"/>
        <v>"HAN": "5448",</v>
      </c>
    </row>
    <row r="5449" spans="1:7" x14ac:dyDescent="0.25">
      <c r="A5449" t="s">
        <v>5448</v>
      </c>
      <c r="B5449">
        <v>5449</v>
      </c>
      <c r="E5449" t="str">
        <f t="shared" si="170"/>
        <v>{{HAO}}: "5449"</v>
      </c>
      <c r="F5449" t="s">
        <v>21832</v>
      </c>
      <c r="G5449" t="str">
        <f t="shared" si="171"/>
        <v>"HAO": "5449",</v>
      </c>
    </row>
    <row r="5450" spans="1:7" x14ac:dyDescent="0.25">
      <c r="A5450" t="s">
        <v>5449</v>
      </c>
      <c r="B5450">
        <v>5450</v>
      </c>
      <c r="E5450" t="str">
        <f t="shared" si="170"/>
        <v>{{HAP}}: "5450"</v>
      </c>
      <c r="F5450" t="s">
        <v>21833</v>
      </c>
      <c r="G5450" t="str">
        <f t="shared" si="171"/>
        <v>"HAP": "5450",</v>
      </c>
    </row>
    <row r="5451" spans="1:7" x14ac:dyDescent="0.25">
      <c r="A5451" t="s">
        <v>5450</v>
      </c>
      <c r="B5451">
        <v>5451</v>
      </c>
      <c r="E5451" t="str">
        <f t="shared" si="170"/>
        <v>{{HAQ}}: "5451"</v>
      </c>
      <c r="F5451" t="s">
        <v>21834</v>
      </c>
      <c r="G5451" t="str">
        <f t="shared" si="171"/>
        <v>"HAQ": "5451",</v>
      </c>
    </row>
    <row r="5452" spans="1:7" x14ac:dyDescent="0.25">
      <c r="A5452" t="s">
        <v>5451</v>
      </c>
      <c r="B5452">
        <v>5452</v>
      </c>
      <c r="E5452" t="str">
        <f t="shared" si="170"/>
        <v>{{HAR}}: "5452"</v>
      </c>
      <c r="F5452" t="s">
        <v>21835</v>
      </c>
      <c r="G5452" t="str">
        <f t="shared" si="171"/>
        <v>"HAR": "5452",</v>
      </c>
    </row>
    <row r="5453" spans="1:7" x14ac:dyDescent="0.25">
      <c r="A5453" t="s">
        <v>5452</v>
      </c>
      <c r="B5453">
        <v>5453</v>
      </c>
      <c r="E5453" t="str">
        <f t="shared" si="170"/>
        <v>{{HAS}}: "5453"</v>
      </c>
      <c r="F5453" t="s">
        <v>21836</v>
      </c>
      <c r="G5453" t="str">
        <f t="shared" si="171"/>
        <v>"HAS": "5453",</v>
      </c>
    </row>
    <row r="5454" spans="1:7" x14ac:dyDescent="0.25">
      <c r="A5454" t="s">
        <v>5453</v>
      </c>
      <c r="B5454">
        <v>5454</v>
      </c>
      <c r="E5454" t="str">
        <f t="shared" si="170"/>
        <v>{{HAT}}: "5454"</v>
      </c>
      <c r="F5454" t="s">
        <v>21837</v>
      </c>
      <c r="G5454" t="str">
        <f t="shared" si="171"/>
        <v>"HAT": "5454",</v>
      </c>
    </row>
    <row r="5455" spans="1:7" x14ac:dyDescent="0.25">
      <c r="A5455" t="s">
        <v>5454</v>
      </c>
      <c r="B5455">
        <v>5455</v>
      </c>
      <c r="E5455" t="str">
        <f t="shared" si="170"/>
        <v>{{HAU}}: "5455"</v>
      </c>
      <c r="F5455" t="s">
        <v>21838</v>
      </c>
      <c r="G5455" t="str">
        <f t="shared" si="171"/>
        <v>"HAU": "5455",</v>
      </c>
    </row>
    <row r="5456" spans="1:7" x14ac:dyDescent="0.25">
      <c r="A5456" t="s">
        <v>5455</v>
      </c>
      <c r="B5456">
        <v>5456</v>
      </c>
      <c r="E5456" t="str">
        <f t="shared" si="170"/>
        <v>{{HAV}}: "5456"</v>
      </c>
      <c r="F5456" t="s">
        <v>21839</v>
      </c>
      <c r="G5456" t="str">
        <f t="shared" si="171"/>
        <v>"HAV": "5456",</v>
      </c>
    </row>
    <row r="5457" spans="1:7" x14ac:dyDescent="0.25">
      <c r="A5457" t="s">
        <v>5456</v>
      </c>
      <c r="B5457">
        <v>5457</v>
      </c>
      <c r="E5457" t="str">
        <f t="shared" si="170"/>
        <v>{{HAW}}: "5457"</v>
      </c>
      <c r="F5457" t="s">
        <v>21840</v>
      </c>
      <c r="G5457" t="str">
        <f t="shared" si="171"/>
        <v>"HAW": "5457",</v>
      </c>
    </row>
    <row r="5458" spans="1:7" x14ac:dyDescent="0.25">
      <c r="A5458" t="s">
        <v>5457</v>
      </c>
      <c r="B5458">
        <v>5458</v>
      </c>
      <c r="E5458" t="str">
        <f t="shared" si="170"/>
        <v>{{HAX}}: "5458"</v>
      </c>
      <c r="F5458" t="s">
        <v>21841</v>
      </c>
      <c r="G5458" t="str">
        <f t="shared" si="171"/>
        <v>"HAX": "5458",</v>
      </c>
    </row>
    <row r="5459" spans="1:7" x14ac:dyDescent="0.25">
      <c r="A5459" t="s">
        <v>5458</v>
      </c>
      <c r="B5459">
        <v>5459</v>
      </c>
      <c r="E5459" t="str">
        <f t="shared" si="170"/>
        <v>{{HAY}}: "5459"</v>
      </c>
      <c r="F5459" t="s">
        <v>21842</v>
      </c>
      <c r="G5459" t="str">
        <f t="shared" si="171"/>
        <v>"HAY": "5459",</v>
      </c>
    </row>
    <row r="5460" spans="1:7" x14ac:dyDescent="0.25">
      <c r="A5460" t="s">
        <v>5459</v>
      </c>
      <c r="B5460">
        <v>5460</v>
      </c>
      <c r="E5460" t="str">
        <f t="shared" si="170"/>
        <v>{{HAZ}}: "5460"</v>
      </c>
      <c r="F5460" t="s">
        <v>21843</v>
      </c>
      <c r="G5460" t="str">
        <f t="shared" si="171"/>
        <v>"HAZ": "5460",</v>
      </c>
    </row>
    <row r="5461" spans="1:7" x14ac:dyDescent="0.25">
      <c r="A5461" t="s">
        <v>5460</v>
      </c>
      <c r="B5461">
        <v>5461</v>
      </c>
      <c r="E5461" t="str">
        <f t="shared" si="170"/>
        <v>{{HBA}}: "5461"</v>
      </c>
      <c r="F5461" t="s">
        <v>21844</v>
      </c>
      <c r="G5461" t="str">
        <f t="shared" si="171"/>
        <v>"HBA": "5461",</v>
      </c>
    </row>
    <row r="5462" spans="1:7" x14ac:dyDescent="0.25">
      <c r="A5462" t="s">
        <v>5461</v>
      </c>
      <c r="B5462">
        <v>5462</v>
      </c>
      <c r="E5462" t="str">
        <f t="shared" si="170"/>
        <v>{{HBB}}: "5462"</v>
      </c>
      <c r="F5462" t="s">
        <v>21845</v>
      </c>
      <c r="G5462" t="str">
        <f t="shared" si="171"/>
        <v>"HBB": "5462",</v>
      </c>
    </row>
    <row r="5463" spans="1:7" x14ac:dyDescent="0.25">
      <c r="A5463" t="s">
        <v>5462</v>
      </c>
      <c r="B5463">
        <v>5463</v>
      </c>
      <c r="E5463" t="str">
        <f t="shared" si="170"/>
        <v>{{HBC}}: "5463"</v>
      </c>
      <c r="F5463" t="s">
        <v>21846</v>
      </c>
      <c r="G5463" t="str">
        <f t="shared" si="171"/>
        <v>"HBC": "5463",</v>
      </c>
    </row>
    <row r="5464" spans="1:7" x14ac:dyDescent="0.25">
      <c r="A5464" t="s">
        <v>5463</v>
      </c>
      <c r="B5464">
        <v>5464</v>
      </c>
      <c r="E5464" t="str">
        <f t="shared" si="170"/>
        <v>{{HBD}}: "5464"</v>
      </c>
      <c r="F5464" t="s">
        <v>21847</v>
      </c>
      <c r="G5464" t="str">
        <f t="shared" si="171"/>
        <v>"HBD": "5464",</v>
      </c>
    </row>
    <row r="5465" spans="1:7" x14ac:dyDescent="0.25">
      <c r="A5465" t="s">
        <v>5464</v>
      </c>
      <c r="B5465">
        <v>5465</v>
      </c>
      <c r="E5465" t="str">
        <f t="shared" si="170"/>
        <v>{{HBE}}: "5465"</v>
      </c>
      <c r="F5465" t="s">
        <v>21848</v>
      </c>
      <c r="G5465" t="str">
        <f t="shared" si="171"/>
        <v>"HBE": "5465",</v>
      </c>
    </row>
    <row r="5466" spans="1:7" x14ac:dyDescent="0.25">
      <c r="A5466" t="s">
        <v>5465</v>
      </c>
      <c r="B5466">
        <v>5466</v>
      </c>
      <c r="E5466" t="str">
        <f t="shared" si="170"/>
        <v>{{HBF}}: "5466"</v>
      </c>
      <c r="F5466" t="s">
        <v>21849</v>
      </c>
      <c r="G5466" t="str">
        <f t="shared" si="171"/>
        <v>"HBF": "5466",</v>
      </c>
    </row>
    <row r="5467" spans="1:7" x14ac:dyDescent="0.25">
      <c r="A5467" t="s">
        <v>5466</v>
      </c>
      <c r="B5467">
        <v>5467</v>
      </c>
      <c r="E5467" t="str">
        <f t="shared" si="170"/>
        <v>{{HBG}}: "5467"</v>
      </c>
      <c r="F5467" t="s">
        <v>21850</v>
      </c>
      <c r="G5467" t="str">
        <f t="shared" si="171"/>
        <v>"HBG": "5467",</v>
      </c>
    </row>
    <row r="5468" spans="1:7" x14ac:dyDescent="0.25">
      <c r="A5468" t="s">
        <v>5467</v>
      </c>
      <c r="B5468">
        <v>5468</v>
      </c>
      <c r="E5468" t="str">
        <f t="shared" si="170"/>
        <v>{{HBH}}: "5468"</v>
      </c>
      <c r="F5468" t="s">
        <v>21851</v>
      </c>
      <c r="G5468" t="str">
        <f t="shared" si="171"/>
        <v>"HBH": "5468",</v>
      </c>
    </row>
    <row r="5469" spans="1:7" x14ac:dyDescent="0.25">
      <c r="A5469" t="s">
        <v>5468</v>
      </c>
      <c r="B5469">
        <v>5469</v>
      </c>
      <c r="E5469" t="str">
        <f t="shared" si="170"/>
        <v>{{HBI}}: "5469"</v>
      </c>
      <c r="F5469" t="s">
        <v>21852</v>
      </c>
      <c r="G5469" t="str">
        <f t="shared" si="171"/>
        <v>"HBI": "5469",</v>
      </c>
    </row>
    <row r="5470" spans="1:7" x14ac:dyDescent="0.25">
      <c r="A5470" t="s">
        <v>5469</v>
      </c>
      <c r="B5470">
        <v>5470</v>
      </c>
      <c r="E5470" t="str">
        <f t="shared" si="170"/>
        <v>{{HBJ}}: "5470"</v>
      </c>
      <c r="F5470" t="s">
        <v>21853</v>
      </c>
      <c r="G5470" t="str">
        <f t="shared" si="171"/>
        <v>"HBJ": "5470",</v>
      </c>
    </row>
    <row r="5471" spans="1:7" x14ac:dyDescent="0.25">
      <c r="A5471" t="s">
        <v>5470</v>
      </c>
      <c r="B5471">
        <v>5471</v>
      </c>
      <c r="E5471" t="str">
        <f t="shared" si="170"/>
        <v>{{HBK}}: "5471"</v>
      </c>
      <c r="F5471" t="s">
        <v>21854</v>
      </c>
      <c r="G5471" t="str">
        <f t="shared" si="171"/>
        <v>"HBK": "5471",</v>
      </c>
    </row>
    <row r="5472" spans="1:7" x14ac:dyDescent="0.25">
      <c r="A5472" t="s">
        <v>5471</v>
      </c>
      <c r="B5472">
        <v>5472</v>
      </c>
      <c r="E5472" t="str">
        <f t="shared" si="170"/>
        <v>{{HBL}}: "5472"</v>
      </c>
      <c r="F5472" t="s">
        <v>21855</v>
      </c>
      <c r="G5472" t="str">
        <f t="shared" si="171"/>
        <v>"HBL": "5472",</v>
      </c>
    </row>
    <row r="5473" spans="1:7" x14ac:dyDescent="0.25">
      <c r="A5473" t="s">
        <v>5472</v>
      </c>
      <c r="B5473">
        <v>5473</v>
      </c>
      <c r="E5473" t="str">
        <f t="shared" si="170"/>
        <v>{{HBM}}: "5473"</v>
      </c>
      <c r="F5473" t="s">
        <v>21856</v>
      </c>
      <c r="G5473" t="str">
        <f t="shared" si="171"/>
        <v>"HBM": "5473",</v>
      </c>
    </row>
    <row r="5474" spans="1:7" x14ac:dyDescent="0.25">
      <c r="A5474" t="s">
        <v>5473</v>
      </c>
      <c r="B5474">
        <v>5474</v>
      </c>
      <c r="E5474" t="str">
        <f t="shared" si="170"/>
        <v>{{HBN}}: "5474"</v>
      </c>
      <c r="F5474" t="s">
        <v>21857</v>
      </c>
      <c r="G5474" t="str">
        <f t="shared" si="171"/>
        <v>"HBN": "5474",</v>
      </c>
    </row>
    <row r="5475" spans="1:7" x14ac:dyDescent="0.25">
      <c r="A5475" t="s">
        <v>5474</v>
      </c>
      <c r="B5475">
        <v>5475</v>
      </c>
      <c r="E5475" t="str">
        <f t="shared" si="170"/>
        <v>{{HBO}}: "5475"</v>
      </c>
      <c r="F5475" t="s">
        <v>21858</v>
      </c>
      <c r="G5475" t="str">
        <f t="shared" si="171"/>
        <v>"HBO": "5475",</v>
      </c>
    </row>
    <row r="5476" spans="1:7" x14ac:dyDescent="0.25">
      <c r="A5476" t="s">
        <v>5475</v>
      </c>
      <c r="B5476">
        <v>5476</v>
      </c>
      <c r="E5476" t="str">
        <f t="shared" si="170"/>
        <v>{{HBP}}: "5476"</v>
      </c>
      <c r="F5476" t="s">
        <v>21859</v>
      </c>
      <c r="G5476" t="str">
        <f t="shared" si="171"/>
        <v>"HBP": "5476",</v>
      </c>
    </row>
    <row r="5477" spans="1:7" x14ac:dyDescent="0.25">
      <c r="A5477" t="s">
        <v>5476</v>
      </c>
      <c r="B5477">
        <v>5477</v>
      </c>
      <c r="E5477" t="str">
        <f t="shared" si="170"/>
        <v>{{HBQ}}: "5477"</v>
      </c>
      <c r="F5477" t="s">
        <v>21860</v>
      </c>
      <c r="G5477" t="str">
        <f t="shared" si="171"/>
        <v>"HBQ": "5477",</v>
      </c>
    </row>
    <row r="5478" spans="1:7" x14ac:dyDescent="0.25">
      <c r="A5478" t="s">
        <v>5477</v>
      </c>
      <c r="B5478">
        <v>5478</v>
      </c>
      <c r="E5478" t="str">
        <f t="shared" si="170"/>
        <v>{{HBR}}: "5478"</v>
      </c>
      <c r="F5478" t="s">
        <v>21861</v>
      </c>
      <c r="G5478" t="str">
        <f t="shared" si="171"/>
        <v>"HBR": "5478",</v>
      </c>
    </row>
    <row r="5479" spans="1:7" x14ac:dyDescent="0.25">
      <c r="A5479" t="s">
        <v>5478</v>
      </c>
      <c r="B5479">
        <v>5479</v>
      </c>
      <c r="E5479" t="str">
        <f t="shared" si="170"/>
        <v>{{HBS}}: "5479"</v>
      </c>
      <c r="F5479" t="s">
        <v>21862</v>
      </c>
      <c r="G5479" t="str">
        <f t="shared" si="171"/>
        <v>"HBS": "5479",</v>
      </c>
    </row>
    <row r="5480" spans="1:7" x14ac:dyDescent="0.25">
      <c r="A5480" t="s">
        <v>5479</v>
      </c>
      <c r="B5480">
        <v>5480</v>
      </c>
      <c r="E5480" t="str">
        <f t="shared" si="170"/>
        <v>{{HBT}}: "5480"</v>
      </c>
      <c r="F5480" t="s">
        <v>21863</v>
      </c>
      <c r="G5480" t="str">
        <f t="shared" si="171"/>
        <v>"HBT": "5480",</v>
      </c>
    </row>
    <row r="5481" spans="1:7" x14ac:dyDescent="0.25">
      <c r="A5481" t="s">
        <v>5480</v>
      </c>
      <c r="B5481">
        <v>5481</v>
      </c>
      <c r="E5481" t="str">
        <f t="shared" si="170"/>
        <v>{{HBU}}: "5481"</v>
      </c>
      <c r="F5481" t="s">
        <v>21864</v>
      </c>
      <c r="G5481" t="str">
        <f t="shared" si="171"/>
        <v>"HBU": "5481",</v>
      </c>
    </row>
    <row r="5482" spans="1:7" x14ac:dyDescent="0.25">
      <c r="A5482" t="s">
        <v>5481</v>
      </c>
      <c r="B5482">
        <v>5482</v>
      </c>
      <c r="E5482" t="str">
        <f t="shared" si="170"/>
        <v>{{HBV}}: "5482"</v>
      </c>
      <c r="F5482" t="s">
        <v>21865</v>
      </c>
      <c r="G5482" t="str">
        <f t="shared" si="171"/>
        <v>"HBV": "5482",</v>
      </c>
    </row>
    <row r="5483" spans="1:7" x14ac:dyDescent="0.25">
      <c r="A5483" t="s">
        <v>5482</v>
      </c>
      <c r="B5483">
        <v>5483</v>
      </c>
      <c r="E5483" t="str">
        <f t="shared" si="170"/>
        <v>{{HBW}}: "5483"</v>
      </c>
      <c r="F5483" t="s">
        <v>21866</v>
      </c>
      <c r="G5483" t="str">
        <f t="shared" si="171"/>
        <v>"HBW": "5483",</v>
      </c>
    </row>
    <row r="5484" spans="1:7" x14ac:dyDescent="0.25">
      <c r="A5484" t="s">
        <v>5483</v>
      </c>
      <c r="B5484">
        <v>5484</v>
      </c>
      <c r="E5484" t="str">
        <f t="shared" si="170"/>
        <v>{{HBX}}: "5484"</v>
      </c>
      <c r="F5484" t="s">
        <v>21867</v>
      </c>
      <c r="G5484" t="str">
        <f t="shared" si="171"/>
        <v>"HBX": "5484",</v>
      </c>
    </row>
    <row r="5485" spans="1:7" x14ac:dyDescent="0.25">
      <c r="A5485" t="s">
        <v>5484</v>
      </c>
      <c r="B5485">
        <v>5485</v>
      </c>
      <c r="E5485" t="str">
        <f t="shared" si="170"/>
        <v>{{HBY}}: "5485"</v>
      </c>
      <c r="F5485" t="s">
        <v>21868</v>
      </c>
      <c r="G5485" t="str">
        <f t="shared" si="171"/>
        <v>"HBY": "5485",</v>
      </c>
    </row>
    <row r="5486" spans="1:7" x14ac:dyDescent="0.25">
      <c r="A5486" t="s">
        <v>5485</v>
      </c>
      <c r="B5486">
        <v>5486</v>
      </c>
      <c r="E5486" t="str">
        <f t="shared" si="170"/>
        <v>{{HBZ}}: "5486"</v>
      </c>
      <c r="F5486" t="s">
        <v>21869</v>
      </c>
      <c r="G5486" t="str">
        <f t="shared" si="171"/>
        <v>"HBZ": "5486",</v>
      </c>
    </row>
    <row r="5487" spans="1:7" x14ac:dyDescent="0.25">
      <c r="A5487" t="s">
        <v>5486</v>
      </c>
      <c r="B5487">
        <v>5487</v>
      </c>
      <c r="E5487" t="str">
        <f t="shared" si="170"/>
        <v>{{HCA}}: "5487"</v>
      </c>
      <c r="F5487" t="s">
        <v>21870</v>
      </c>
      <c r="G5487" t="str">
        <f t="shared" si="171"/>
        <v>"HCA": "5487",</v>
      </c>
    </row>
    <row r="5488" spans="1:7" x14ac:dyDescent="0.25">
      <c r="A5488" t="s">
        <v>5487</v>
      </c>
      <c r="B5488">
        <v>5488</v>
      </c>
      <c r="E5488" t="str">
        <f t="shared" si="170"/>
        <v>{{HCB}}: "5488"</v>
      </c>
      <c r="F5488" t="s">
        <v>21871</v>
      </c>
      <c r="G5488" t="str">
        <f t="shared" si="171"/>
        <v>"HCB": "5488",</v>
      </c>
    </row>
    <row r="5489" spans="1:7" x14ac:dyDescent="0.25">
      <c r="A5489" t="s">
        <v>5488</v>
      </c>
      <c r="B5489">
        <v>5489</v>
      </c>
      <c r="E5489" t="str">
        <f t="shared" si="170"/>
        <v>{{HCC}}: "5489"</v>
      </c>
      <c r="F5489" t="s">
        <v>21872</v>
      </c>
      <c r="G5489" t="str">
        <f t="shared" si="171"/>
        <v>"HCC": "5489",</v>
      </c>
    </row>
    <row r="5490" spans="1:7" x14ac:dyDescent="0.25">
      <c r="A5490" t="s">
        <v>5489</v>
      </c>
      <c r="B5490">
        <v>5490</v>
      </c>
      <c r="E5490" t="str">
        <f t="shared" si="170"/>
        <v>{{HCD}}: "5490"</v>
      </c>
      <c r="F5490" t="s">
        <v>21873</v>
      </c>
      <c r="G5490" t="str">
        <f t="shared" si="171"/>
        <v>"HCD": "5490",</v>
      </c>
    </row>
    <row r="5491" spans="1:7" x14ac:dyDescent="0.25">
      <c r="A5491" t="s">
        <v>5490</v>
      </c>
      <c r="B5491">
        <v>5491</v>
      </c>
      <c r="E5491" t="str">
        <f t="shared" si="170"/>
        <v>{{HCE}}: "5491"</v>
      </c>
      <c r="F5491" t="s">
        <v>21874</v>
      </c>
      <c r="G5491" t="str">
        <f t="shared" si="171"/>
        <v>"HCE": "5491",</v>
      </c>
    </row>
    <row r="5492" spans="1:7" x14ac:dyDescent="0.25">
      <c r="A5492" t="s">
        <v>5491</v>
      </c>
      <c r="B5492">
        <v>5492</v>
      </c>
      <c r="E5492" t="str">
        <f t="shared" si="170"/>
        <v>{{HCF}}: "5492"</v>
      </c>
      <c r="F5492" t="s">
        <v>21875</v>
      </c>
      <c r="G5492" t="str">
        <f t="shared" si="171"/>
        <v>"HCF": "5492",</v>
      </c>
    </row>
    <row r="5493" spans="1:7" x14ac:dyDescent="0.25">
      <c r="A5493" t="s">
        <v>5492</v>
      </c>
      <c r="B5493">
        <v>5493</v>
      </c>
      <c r="E5493" t="str">
        <f t="shared" si="170"/>
        <v>{{HCG}}: "5493"</v>
      </c>
      <c r="F5493" t="s">
        <v>21876</v>
      </c>
      <c r="G5493" t="str">
        <f t="shared" si="171"/>
        <v>"HCG": "5493",</v>
      </c>
    </row>
    <row r="5494" spans="1:7" x14ac:dyDescent="0.25">
      <c r="A5494" t="s">
        <v>5493</v>
      </c>
      <c r="B5494">
        <v>5494</v>
      </c>
      <c r="E5494" t="str">
        <f t="shared" si="170"/>
        <v>{{HCH}}: "5494"</v>
      </c>
      <c r="F5494" t="s">
        <v>21877</v>
      </c>
      <c r="G5494" t="str">
        <f t="shared" si="171"/>
        <v>"HCH": "5494",</v>
      </c>
    </row>
    <row r="5495" spans="1:7" x14ac:dyDescent="0.25">
      <c r="A5495" t="s">
        <v>5494</v>
      </c>
      <c r="B5495">
        <v>5495</v>
      </c>
      <c r="E5495" t="str">
        <f t="shared" si="170"/>
        <v>{{HCI}}: "5495"</v>
      </c>
      <c r="F5495" t="s">
        <v>21878</v>
      </c>
      <c r="G5495" t="str">
        <f t="shared" si="171"/>
        <v>"HCI": "5495",</v>
      </c>
    </row>
    <row r="5496" spans="1:7" x14ac:dyDescent="0.25">
      <c r="A5496" t="s">
        <v>5495</v>
      </c>
      <c r="B5496">
        <v>5496</v>
      </c>
      <c r="E5496" t="str">
        <f t="shared" si="170"/>
        <v>{{HCJ}}: "5496"</v>
      </c>
      <c r="F5496" t="s">
        <v>21879</v>
      </c>
      <c r="G5496" t="str">
        <f t="shared" si="171"/>
        <v>"HCJ": "5496",</v>
      </c>
    </row>
    <row r="5497" spans="1:7" x14ac:dyDescent="0.25">
      <c r="A5497" t="s">
        <v>5496</v>
      </c>
      <c r="B5497">
        <v>5497</v>
      </c>
      <c r="E5497" t="str">
        <f t="shared" si="170"/>
        <v>{{HCK}}: "5497"</v>
      </c>
      <c r="F5497" t="s">
        <v>21880</v>
      </c>
      <c r="G5497" t="str">
        <f t="shared" si="171"/>
        <v>"HCK": "5497",</v>
      </c>
    </row>
    <row r="5498" spans="1:7" x14ac:dyDescent="0.25">
      <c r="A5498" t="s">
        <v>5497</v>
      </c>
      <c r="B5498">
        <v>5498</v>
      </c>
      <c r="E5498" t="str">
        <f t="shared" si="170"/>
        <v>{{HCL}}: "5498"</v>
      </c>
      <c r="F5498" t="s">
        <v>21881</v>
      </c>
      <c r="G5498" t="str">
        <f t="shared" si="171"/>
        <v>"HCL": "5498",</v>
      </c>
    </row>
    <row r="5499" spans="1:7" x14ac:dyDescent="0.25">
      <c r="A5499" t="s">
        <v>5498</v>
      </c>
      <c r="B5499">
        <v>5499</v>
      </c>
      <c r="E5499" t="str">
        <f t="shared" si="170"/>
        <v>{{HCM}}: "5499"</v>
      </c>
      <c r="F5499" t="s">
        <v>21882</v>
      </c>
      <c r="G5499" t="str">
        <f t="shared" si="171"/>
        <v>"HCM": "5499",</v>
      </c>
    </row>
    <row r="5500" spans="1:7" x14ac:dyDescent="0.25">
      <c r="A5500" t="s">
        <v>5499</v>
      </c>
      <c r="B5500">
        <v>5500</v>
      </c>
      <c r="E5500" t="str">
        <f t="shared" si="170"/>
        <v>{{HCN}}: "5500"</v>
      </c>
      <c r="F5500" t="s">
        <v>21883</v>
      </c>
      <c r="G5500" t="str">
        <f t="shared" si="171"/>
        <v>"HCN": "5500",</v>
      </c>
    </row>
    <row r="5501" spans="1:7" x14ac:dyDescent="0.25">
      <c r="A5501" t="s">
        <v>5500</v>
      </c>
      <c r="B5501">
        <v>5501</v>
      </c>
      <c r="E5501" t="str">
        <f t="shared" si="170"/>
        <v>{{HCO}}: "5501"</v>
      </c>
      <c r="F5501" t="s">
        <v>21884</v>
      </c>
      <c r="G5501" t="str">
        <f t="shared" si="171"/>
        <v>"HCO": "5501",</v>
      </c>
    </row>
    <row r="5502" spans="1:7" x14ac:dyDescent="0.25">
      <c r="A5502" t="s">
        <v>5501</v>
      </c>
      <c r="B5502">
        <v>5502</v>
      </c>
      <c r="E5502" t="str">
        <f t="shared" si="170"/>
        <v>{{HCP}}: "5502"</v>
      </c>
      <c r="F5502" t="s">
        <v>21885</v>
      </c>
      <c r="G5502" t="str">
        <f t="shared" si="171"/>
        <v>"HCP": "5502",</v>
      </c>
    </row>
    <row r="5503" spans="1:7" x14ac:dyDescent="0.25">
      <c r="A5503" t="s">
        <v>5502</v>
      </c>
      <c r="B5503">
        <v>5503</v>
      </c>
      <c r="E5503" t="str">
        <f t="shared" si="170"/>
        <v>{{HCQ}}: "5503"</v>
      </c>
      <c r="F5503" t="s">
        <v>21886</v>
      </c>
      <c r="G5503" t="str">
        <f t="shared" si="171"/>
        <v>"HCQ": "5503",</v>
      </c>
    </row>
    <row r="5504" spans="1:7" x14ac:dyDescent="0.25">
      <c r="A5504" t="s">
        <v>5503</v>
      </c>
      <c r="B5504">
        <v>5504</v>
      </c>
      <c r="E5504" t="str">
        <f t="shared" si="170"/>
        <v>{{HCR}}: "5504"</v>
      </c>
      <c r="F5504" t="s">
        <v>21887</v>
      </c>
      <c r="G5504" t="str">
        <f t="shared" si="171"/>
        <v>"HCR": "5504",</v>
      </c>
    </row>
    <row r="5505" spans="1:7" x14ac:dyDescent="0.25">
      <c r="A5505" t="s">
        <v>5504</v>
      </c>
      <c r="B5505">
        <v>5505</v>
      </c>
      <c r="E5505" t="str">
        <f t="shared" si="170"/>
        <v>{{HCS}}: "5505"</v>
      </c>
      <c r="F5505" t="s">
        <v>21888</v>
      </c>
      <c r="G5505" t="str">
        <f t="shared" si="171"/>
        <v>"HCS": "5505",</v>
      </c>
    </row>
    <row r="5506" spans="1:7" x14ac:dyDescent="0.25">
      <c r="A5506" t="s">
        <v>5505</v>
      </c>
      <c r="B5506">
        <v>5506</v>
      </c>
      <c r="E5506" t="str">
        <f t="shared" ref="E5506:E5569" si="172">A5506&amp;": """&amp;B5506&amp;""""</f>
        <v>{{HCT}}: "5506"</v>
      </c>
      <c r="F5506" t="s">
        <v>21889</v>
      </c>
      <c r="G5506" t="str">
        <f t="shared" ref="G5506:G5569" si="173">F5506&amp;","</f>
        <v>"HCT": "5506",</v>
      </c>
    </row>
    <row r="5507" spans="1:7" x14ac:dyDescent="0.25">
      <c r="A5507" t="s">
        <v>5506</v>
      </c>
      <c r="B5507">
        <v>5507</v>
      </c>
      <c r="E5507" t="str">
        <f t="shared" si="172"/>
        <v>{{HCU}}: "5507"</v>
      </c>
      <c r="F5507" t="s">
        <v>21890</v>
      </c>
      <c r="G5507" t="str">
        <f t="shared" si="173"/>
        <v>"HCU": "5507",</v>
      </c>
    </row>
    <row r="5508" spans="1:7" x14ac:dyDescent="0.25">
      <c r="A5508" t="s">
        <v>5507</v>
      </c>
      <c r="B5508">
        <v>5508</v>
      </c>
      <c r="E5508" t="str">
        <f t="shared" si="172"/>
        <v>{{HCV}}: "5508"</v>
      </c>
      <c r="F5508" t="s">
        <v>21891</v>
      </c>
      <c r="G5508" t="str">
        <f t="shared" si="173"/>
        <v>"HCV": "5508",</v>
      </c>
    </row>
    <row r="5509" spans="1:7" x14ac:dyDescent="0.25">
      <c r="A5509" t="s">
        <v>5508</v>
      </c>
      <c r="B5509">
        <v>5509</v>
      </c>
      <c r="E5509" t="str">
        <f t="shared" si="172"/>
        <v>{{HCW}}: "5509"</v>
      </c>
      <c r="F5509" t="s">
        <v>21892</v>
      </c>
      <c r="G5509" t="str">
        <f t="shared" si="173"/>
        <v>"HCW": "5509",</v>
      </c>
    </row>
    <row r="5510" spans="1:7" x14ac:dyDescent="0.25">
      <c r="A5510" t="s">
        <v>5509</v>
      </c>
      <c r="B5510">
        <v>5510</v>
      </c>
      <c r="E5510" t="str">
        <f t="shared" si="172"/>
        <v>{{HCX}}: "5510"</v>
      </c>
      <c r="F5510" t="s">
        <v>21893</v>
      </c>
      <c r="G5510" t="str">
        <f t="shared" si="173"/>
        <v>"HCX": "5510",</v>
      </c>
    </row>
    <row r="5511" spans="1:7" x14ac:dyDescent="0.25">
      <c r="A5511" t="s">
        <v>5510</v>
      </c>
      <c r="B5511">
        <v>5511</v>
      </c>
      <c r="E5511" t="str">
        <f t="shared" si="172"/>
        <v>{{HCY}}: "5511"</v>
      </c>
      <c r="F5511" t="s">
        <v>21894</v>
      </c>
      <c r="G5511" t="str">
        <f t="shared" si="173"/>
        <v>"HCY": "5511",</v>
      </c>
    </row>
    <row r="5512" spans="1:7" x14ac:dyDescent="0.25">
      <c r="A5512" t="s">
        <v>5511</v>
      </c>
      <c r="B5512">
        <v>5512</v>
      </c>
      <c r="E5512" t="str">
        <f t="shared" si="172"/>
        <v>{{HCZ}}: "5512"</v>
      </c>
      <c r="F5512" t="s">
        <v>21895</v>
      </c>
      <c r="G5512" t="str">
        <f t="shared" si="173"/>
        <v>"HCZ": "5512",</v>
      </c>
    </row>
    <row r="5513" spans="1:7" x14ac:dyDescent="0.25">
      <c r="A5513" t="s">
        <v>5512</v>
      </c>
      <c r="B5513">
        <v>5513</v>
      </c>
      <c r="E5513" t="str">
        <f t="shared" si="172"/>
        <v>{{HDA}}: "5513"</v>
      </c>
      <c r="F5513" t="s">
        <v>21896</v>
      </c>
      <c r="G5513" t="str">
        <f t="shared" si="173"/>
        <v>"HDA": "5513",</v>
      </c>
    </row>
    <row r="5514" spans="1:7" x14ac:dyDescent="0.25">
      <c r="A5514" t="s">
        <v>5513</v>
      </c>
      <c r="B5514">
        <v>5514</v>
      </c>
      <c r="E5514" t="str">
        <f t="shared" si="172"/>
        <v>{{HDB}}: "5514"</v>
      </c>
      <c r="F5514" t="s">
        <v>21897</v>
      </c>
      <c r="G5514" t="str">
        <f t="shared" si="173"/>
        <v>"HDB": "5514",</v>
      </c>
    </row>
    <row r="5515" spans="1:7" x14ac:dyDescent="0.25">
      <c r="A5515" t="s">
        <v>5514</v>
      </c>
      <c r="B5515">
        <v>5515</v>
      </c>
      <c r="E5515" t="str">
        <f t="shared" si="172"/>
        <v>{{HDC}}: "5515"</v>
      </c>
      <c r="F5515" t="s">
        <v>21898</v>
      </c>
      <c r="G5515" t="str">
        <f t="shared" si="173"/>
        <v>"HDC": "5515",</v>
      </c>
    </row>
    <row r="5516" spans="1:7" x14ac:dyDescent="0.25">
      <c r="A5516" t="s">
        <v>5515</v>
      </c>
      <c r="B5516">
        <v>5516</v>
      </c>
      <c r="E5516" t="str">
        <f t="shared" si="172"/>
        <v>{{HDD}}: "5516"</v>
      </c>
      <c r="F5516" t="s">
        <v>21899</v>
      </c>
      <c r="G5516" t="str">
        <f t="shared" si="173"/>
        <v>"HDD": "5516",</v>
      </c>
    </row>
    <row r="5517" spans="1:7" x14ac:dyDescent="0.25">
      <c r="A5517" t="s">
        <v>5516</v>
      </c>
      <c r="B5517">
        <v>5517</v>
      </c>
      <c r="E5517" t="str">
        <f t="shared" si="172"/>
        <v>{{HDE}}: "5517"</v>
      </c>
      <c r="F5517" t="s">
        <v>21900</v>
      </c>
      <c r="G5517" t="str">
        <f t="shared" si="173"/>
        <v>"HDE": "5517",</v>
      </c>
    </row>
    <row r="5518" spans="1:7" x14ac:dyDescent="0.25">
      <c r="A5518" t="s">
        <v>5517</v>
      </c>
      <c r="B5518">
        <v>5518</v>
      </c>
      <c r="E5518" t="str">
        <f t="shared" si="172"/>
        <v>{{HDF}}: "5518"</v>
      </c>
      <c r="F5518" t="s">
        <v>21901</v>
      </c>
      <c r="G5518" t="str">
        <f t="shared" si="173"/>
        <v>"HDF": "5518",</v>
      </c>
    </row>
    <row r="5519" spans="1:7" x14ac:dyDescent="0.25">
      <c r="A5519" t="s">
        <v>5518</v>
      </c>
      <c r="B5519">
        <v>5519</v>
      </c>
      <c r="E5519" t="str">
        <f t="shared" si="172"/>
        <v>{{HDG}}: "5519"</v>
      </c>
      <c r="F5519" t="s">
        <v>21902</v>
      </c>
      <c r="G5519" t="str">
        <f t="shared" si="173"/>
        <v>"HDG": "5519",</v>
      </c>
    </row>
    <row r="5520" spans="1:7" x14ac:dyDescent="0.25">
      <c r="A5520" t="s">
        <v>5519</v>
      </c>
      <c r="B5520">
        <v>5520</v>
      </c>
      <c r="E5520" t="str">
        <f t="shared" si="172"/>
        <v>{{HDH}}: "5520"</v>
      </c>
      <c r="F5520" t="s">
        <v>21903</v>
      </c>
      <c r="G5520" t="str">
        <f t="shared" si="173"/>
        <v>"HDH": "5520",</v>
      </c>
    </row>
    <row r="5521" spans="1:7" x14ac:dyDescent="0.25">
      <c r="A5521" t="s">
        <v>5520</v>
      </c>
      <c r="B5521">
        <v>5521</v>
      </c>
      <c r="E5521" t="str">
        <f t="shared" si="172"/>
        <v>{{HDI}}: "5521"</v>
      </c>
      <c r="F5521" t="s">
        <v>21904</v>
      </c>
      <c r="G5521" t="str">
        <f t="shared" si="173"/>
        <v>"HDI": "5521",</v>
      </c>
    </row>
    <row r="5522" spans="1:7" x14ac:dyDescent="0.25">
      <c r="A5522" t="s">
        <v>5521</v>
      </c>
      <c r="B5522">
        <v>5522</v>
      </c>
      <c r="E5522" t="str">
        <f t="shared" si="172"/>
        <v>{{HDJ}}: "5522"</v>
      </c>
      <c r="F5522" t="s">
        <v>21905</v>
      </c>
      <c r="G5522" t="str">
        <f t="shared" si="173"/>
        <v>"HDJ": "5522",</v>
      </c>
    </row>
    <row r="5523" spans="1:7" x14ac:dyDescent="0.25">
      <c r="A5523" t="s">
        <v>5522</v>
      </c>
      <c r="B5523">
        <v>5523</v>
      </c>
      <c r="E5523" t="str">
        <f t="shared" si="172"/>
        <v>{{HDK}}: "5523"</v>
      </c>
      <c r="F5523" t="s">
        <v>21906</v>
      </c>
      <c r="G5523" t="str">
        <f t="shared" si="173"/>
        <v>"HDK": "5523",</v>
      </c>
    </row>
    <row r="5524" spans="1:7" x14ac:dyDescent="0.25">
      <c r="A5524" t="s">
        <v>5523</v>
      </c>
      <c r="B5524">
        <v>5524</v>
      </c>
      <c r="E5524" t="str">
        <f t="shared" si="172"/>
        <v>{{HDL}}: "5524"</v>
      </c>
      <c r="F5524" t="s">
        <v>21907</v>
      </c>
      <c r="G5524" t="str">
        <f t="shared" si="173"/>
        <v>"HDL": "5524",</v>
      </c>
    </row>
    <row r="5525" spans="1:7" x14ac:dyDescent="0.25">
      <c r="A5525" t="s">
        <v>5524</v>
      </c>
      <c r="B5525">
        <v>5525</v>
      </c>
      <c r="E5525" t="str">
        <f t="shared" si="172"/>
        <v>{{HDM}}: "5525"</v>
      </c>
      <c r="F5525" t="s">
        <v>21908</v>
      </c>
      <c r="G5525" t="str">
        <f t="shared" si="173"/>
        <v>"HDM": "5525",</v>
      </c>
    </row>
    <row r="5526" spans="1:7" x14ac:dyDescent="0.25">
      <c r="A5526" t="s">
        <v>5525</v>
      </c>
      <c r="B5526">
        <v>5526</v>
      </c>
      <c r="E5526" t="str">
        <f t="shared" si="172"/>
        <v>{{HDN}}: "5526"</v>
      </c>
      <c r="F5526" t="s">
        <v>21909</v>
      </c>
      <c r="G5526" t="str">
        <f t="shared" si="173"/>
        <v>"HDN": "5526",</v>
      </c>
    </row>
    <row r="5527" spans="1:7" x14ac:dyDescent="0.25">
      <c r="A5527" t="s">
        <v>5526</v>
      </c>
      <c r="B5527">
        <v>5527</v>
      </c>
      <c r="E5527" t="str">
        <f t="shared" si="172"/>
        <v>{{HDO}}: "5527"</v>
      </c>
      <c r="F5527" t="s">
        <v>21910</v>
      </c>
      <c r="G5527" t="str">
        <f t="shared" si="173"/>
        <v>"HDO": "5527",</v>
      </c>
    </row>
    <row r="5528" spans="1:7" x14ac:dyDescent="0.25">
      <c r="A5528" t="s">
        <v>5527</v>
      </c>
      <c r="B5528">
        <v>5528</v>
      </c>
      <c r="E5528" t="str">
        <f t="shared" si="172"/>
        <v>{{HDP}}: "5528"</v>
      </c>
      <c r="F5528" t="s">
        <v>21911</v>
      </c>
      <c r="G5528" t="str">
        <f t="shared" si="173"/>
        <v>"HDP": "5528",</v>
      </c>
    </row>
    <row r="5529" spans="1:7" x14ac:dyDescent="0.25">
      <c r="A5529" t="s">
        <v>5528</v>
      </c>
      <c r="B5529">
        <v>5529</v>
      </c>
      <c r="E5529" t="str">
        <f t="shared" si="172"/>
        <v>{{HDQ}}: "5529"</v>
      </c>
      <c r="F5529" t="s">
        <v>21912</v>
      </c>
      <c r="G5529" t="str">
        <f t="shared" si="173"/>
        <v>"HDQ": "5529",</v>
      </c>
    </row>
    <row r="5530" spans="1:7" x14ac:dyDescent="0.25">
      <c r="A5530" t="s">
        <v>5529</v>
      </c>
      <c r="B5530">
        <v>5530</v>
      </c>
      <c r="E5530" t="str">
        <f t="shared" si="172"/>
        <v>{{HDR}}: "5530"</v>
      </c>
      <c r="F5530" t="s">
        <v>21913</v>
      </c>
      <c r="G5530" t="str">
        <f t="shared" si="173"/>
        <v>"HDR": "5530",</v>
      </c>
    </row>
    <row r="5531" spans="1:7" x14ac:dyDescent="0.25">
      <c r="A5531" t="s">
        <v>5530</v>
      </c>
      <c r="B5531">
        <v>5531</v>
      </c>
      <c r="E5531" t="str">
        <f t="shared" si="172"/>
        <v>{{HDS}}: "5531"</v>
      </c>
      <c r="F5531" t="s">
        <v>21914</v>
      </c>
      <c r="G5531" t="str">
        <f t="shared" si="173"/>
        <v>"HDS": "5531",</v>
      </c>
    </row>
    <row r="5532" spans="1:7" x14ac:dyDescent="0.25">
      <c r="A5532" t="s">
        <v>5531</v>
      </c>
      <c r="B5532">
        <v>5532</v>
      </c>
      <c r="E5532" t="str">
        <f t="shared" si="172"/>
        <v>{{HDT}}: "5532"</v>
      </c>
      <c r="F5532" t="s">
        <v>21915</v>
      </c>
      <c r="G5532" t="str">
        <f t="shared" si="173"/>
        <v>"HDT": "5532",</v>
      </c>
    </row>
    <row r="5533" spans="1:7" x14ac:dyDescent="0.25">
      <c r="A5533" t="s">
        <v>5532</v>
      </c>
      <c r="B5533">
        <v>5533</v>
      </c>
      <c r="E5533" t="str">
        <f t="shared" si="172"/>
        <v>{{HDU}}: "5533"</v>
      </c>
      <c r="F5533" t="s">
        <v>21916</v>
      </c>
      <c r="G5533" t="str">
        <f t="shared" si="173"/>
        <v>"HDU": "5533",</v>
      </c>
    </row>
    <row r="5534" spans="1:7" x14ac:dyDescent="0.25">
      <c r="A5534" t="s">
        <v>5533</v>
      </c>
      <c r="B5534">
        <v>5534</v>
      </c>
      <c r="E5534" t="str">
        <f t="shared" si="172"/>
        <v>{{HDV}}: "5534"</v>
      </c>
      <c r="F5534" t="s">
        <v>21917</v>
      </c>
      <c r="G5534" t="str">
        <f t="shared" si="173"/>
        <v>"HDV": "5534",</v>
      </c>
    </row>
    <row r="5535" spans="1:7" x14ac:dyDescent="0.25">
      <c r="A5535" t="s">
        <v>5534</v>
      </c>
      <c r="B5535">
        <v>5535</v>
      </c>
      <c r="E5535" t="str">
        <f t="shared" si="172"/>
        <v>{{HDW}}: "5535"</v>
      </c>
      <c r="F5535" t="s">
        <v>21918</v>
      </c>
      <c r="G5535" t="str">
        <f t="shared" si="173"/>
        <v>"HDW": "5535",</v>
      </c>
    </row>
    <row r="5536" spans="1:7" x14ac:dyDescent="0.25">
      <c r="A5536" t="s">
        <v>5535</v>
      </c>
      <c r="B5536">
        <v>5536</v>
      </c>
      <c r="E5536" t="str">
        <f t="shared" si="172"/>
        <v>{{HDX}}: "5536"</v>
      </c>
      <c r="F5536" t="s">
        <v>21919</v>
      </c>
      <c r="G5536" t="str">
        <f t="shared" si="173"/>
        <v>"HDX": "5536",</v>
      </c>
    </row>
    <row r="5537" spans="1:7" x14ac:dyDescent="0.25">
      <c r="A5537" t="s">
        <v>5536</v>
      </c>
      <c r="B5537">
        <v>5537</v>
      </c>
      <c r="E5537" t="str">
        <f t="shared" si="172"/>
        <v>{{HDY}}: "5537"</v>
      </c>
      <c r="F5537" t="s">
        <v>21920</v>
      </c>
      <c r="G5537" t="str">
        <f t="shared" si="173"/>
        <v>"HDY": "5537",</v>
      </c>
    </row>
    <row r="5538" spans="1:7" x14ac:dyDescent="0.25">
      <c r="A5538" t="s">
        <v>5537</v>
      </c>
      <c r="B5538">
        <v>5538</v>
      </c>
      <c r="E5538" t="str">
        <f t="shared" si="172"/>
        <v>{{HDZ}}: "5538"</v>
      </c>
      <c r="F5538" t="s">
        <v>21921</v>
      </c>
      <c r="G5538" t="str">
        <f t="shared" si="173"/>
        <v>"HDZ": "5538",</v>
      </c>
    </row>
    <row r="5539" spans="1:7" x14ac:dyDescent="0.25">
      <c r="A5539" t="s">
        <v>5538</v>
      </c>
      <c r="B5539">
        <v>5539</v>
      </c>
      <c r="E5539" t="str">
        <f t="shared" si="172"/>
        <v>{{HEA}}: "5539"</v>
      </c>
      <c r="F5539" t="s">
        <v>21922</v>
      </c>
      <c r="G5539" t="str">
        <f t="shared" si="173"/>
        <v>"HEA": "5539",</v>
      </c>
    </row>
    <row r="5540" spans="1:7" x14ac:dyDescent="0.25">
      <c r="A5540" t="s">
        <v>5539</v>
      </c>
      <c r="B5540">
        <v>5540</v>
      </c>
      <c r="E5540" t="str">
        <f t="shared" si="172"/>
        <v>{{HEB}}: "5540"</v>
      </c>
      <c r="F5540" t="s">
        <v>21923</v>
      </c>
      <c r="G5540" t="str">
        <f t="shared" si="173"/>
        <v>"HEB": "5540",</v>
      </c>
    </row>
    <row r="5541" spans="1:7" x14ac:dyDescent="0.25">
      <c r="A5541" t="s">
        <v>5540</v>
      </c>
      <c r="B5541">
        <v>5541</v>
      </c>
      <c r="E5541" t="str">
        <f t="shared" si="172"/>
        <v>{{HEC}}: "5541"</v>
      </c>
      <c r="F5541" t="s">
        <v>21924</v>
      </c>
      <c r="G5541" t="str">
        <f t="shared" si="173"/>
        <v>"HEC": "5541",</v>
      </c>
    </row>
    <row r="5542" spans="1:7" x14ac:dyDescent="0.25">
      <c r="A5542" t="s">
        <v>5541</v>
      </c>
      <c r="B5542">
        <v>5542</v>
      </c>
      <c r="E5542" t="str">
        <f t="shared" si="172"/>
        <v>{{HED}}: "5542"</v>
      </c>
      <c r="F5542" t="s">
        <v>21925</v>
      </c>
      <c r="G5542" t="str">
        <f t="shared" si="173"/>
        <v>"HED": "5542",</v>
      </c>
    </row>
    <row r="5543" spans="1:7" x14ac:dyDescent="0.25">
      <c r="A5543" t="s">
        <v>5542</v>
      </c>
      <c r="B5543">
        <v>5543</v>
      </c>
      <c r="E5543" t="str">
        <f t="shared" si="172"/>
        <v>{{HEE}}: "5543"</v>
      </c>
      <c r="F5543" t="s">
        <v>21926</v>
      </c>
      <c r="G5543" t="str">
        <f t="shared" si="173"/>
        <v>"HEE": "5543",</v>
      </c>
    </row>
    <row r="5544" spans="1:7" x14ac:dyDescent="0.25">
      <c r="A5544" t="s">
        <v>5543</v>
      </c>
      <c r="B5544">
        <v>5544</v>
      </c>
      <c r="E5544" t="str">
        <f t="shared" si="172"/>
        <v>{{HEF}}: "5544"</v>
      </c>
      <c r="F5544" t="s">
        <v>21927</v>
      </c>
      <c r="G5544" t="str">
        <f t="shared" si="173"/>
        <v>"HEF": "5544",</v>
      </c>
    </row>
    <row r="5545" spans="1:7" x14ac:dyDescent="0.25">
      <c r="A5545" t="s">
        <v>5544</v>
      </c>
      <c r="B5545">
        <v>5545</v>
      </c>
      <c r="E5545" t="str">
        <f t="shared" si="172"/>
        <v>{{HEG}}: "5545"</v>
      </c>
      <c r="F5545" t="s">
        <v>21928</v>
      </c>
      <c r="G5545" t="str">
        <f t="shared" si="173"/>
        <v>"HEG": "5545",</v>
      </c>
    </row>
    <row r="5546" spans="1:7" x14ac:dyDescent="0.25">
      <c r="A5546" t="s">
        <v>5545</v>
      </c>
      <c r="B5546">
        <v>5546</v>
      </c>
      <c r="E5546" t="str">
        <f t="shared" si="172"/>
        <v>{{HEH}}: "5546"</v>
      </c>
      <c r="F5546" t="s">
        <v>21929</v>
      </c>
      <c r="G5546" t="str">
        <f t="shared" si="173"/>
        <v>"HEH": "5546",</v>
      </c>
    </row>
    <row r="5547" spans="1:7" x14ac:dyDescent="0.25">
      <c r="A5547" t="s">
        <v>5546</v>
      </c>
      <c r="B5547">
        <v>5547</v>
      </c>
      <c r="E5547" t="str">
        <f t="shared" si="172"/>
        <v>{{HEI}}: "5547"</v>
      </c>
      <c r="F5547" t="s">
        <v>21930</v>
      </c>
      <c r="G5547" t="str">
        <f t="shared" si="173"/>
        <v>"HEI": "5547",</v>
      </c>
    </row>
    <row r="5548" spans="1:7" x14ac:dyDescent="0.25">
      <c r="A5548" t="s">
        <v>5547</v>
      </c>
      <c r="B5548">
        <v>5548</v>
      </c>
      <c r="E5548" t="str">
        <f t="shared" si="172"/>
        <v>{{HEJ}}: "5548"</v>
      </c>
      <c r="F5548" t="s">
        <v>21931</v>
      </c>
      <c r="G5548" t="str">
        <f t="shared" si="173"/>
        <v>"HEJ": "5548",</v>
      </c>
    </row>
    <row r="5549" spans="1:7" x14ac:dyDescent="0.25">
      <c r="A5549" t="s">
        <v>5548</v>
      </c>
      <c r="B5549">
        <v>5549</v>
      </c>
      <c r="E5549" t="str">
        <f t="shared" si="172"/>
        <v>{{HEK}}: "5549"</v>
      </c>
      <c r="F5549" t="s">
        <v>21932</v>
      </c>
      <c r="G5549" t="str">
        <f t="shared" si="173"/>
        <v>"HEK": "5549",</v>
      </c>
    </row>
    <row r="5550" spans="1:7" x14ac:dyDescent="0.25">
      <c r="A5550" t="s">
        <v>5549</v>
      </c>
      <c r="B5550">
        <v>5550</v>
      </c>
      <c r="E5550" t="str">
        <f t="shared" si="172"/>
        <v>{{HEL}}: "5550"</v>
      </c>
      <c r="F5550" t="s">
        <v>21933</v>
      </c>
      <c r="G5550" t="str">
        <f t="shared" si="173"/>
        <v>"HEL": "5550",</v>
      </c>
    </row>
    <row r="5551" spans="1:7" x14ac:dyDescent="0.25">
      <c r="A5551" t="s">
        <v>5550</v>
      </c>
      <c r="B5551">
        <v>5551</v>
      </c>
      <c r="E5551" t="str">
        <f t="shared" si="172"/>
        <v>{{HEM}}: "5551"</v>
      </c>
      <c r="F5551" t="s">
        <v>21934</v>
      </c>
      <c r="G5551" t="str">
        <f t="shared" si="173"/>
        <v>"HEM": "5551",</v>
      </c>
    </row>
    <row r="5552" spans="1:7" x14ac:dyDescent="0.25">
      <c r="A5552" t="s">
        <v>5551</v>
      </c>
      <c r="B5552">
        <v>5552</v>
      </c>
      <c r="E5552" t="str">
        <f t="shared" si="172"/>
        <v>{{HEN}}: "5552"</v>
      </c>
      <c r="F5552" t="s">
        <v>21935</v>
      </c>
      <c r="G5552" t="str">
        <f t="shared" si="173"/>
        <v>"HEN": "5552",</v>
      </c>
    </row>
    <row r="5553" spans="1:7" x14ac:dyDescent="0.25">
      <c r="A5553" t="s">
        <v>5552</v>
      </c>
      <c r="B5553">
        <v>5553</v>
      </c>
      <c r="E5553" t="str">
        <f t="shared" si="172"/>
        <v>{{HEO}}: "5553"</v>
      </c>
      <c r="F5553" t="s">
        <v>21936</v>
      </c>
      <c r="G5553" t="str">
        <f t="shared" si="173"/>
        <v>"HEO": "5553",</v>
      </c>
    </row>
    <row r="5554" spans="1:7" x14ac:dyDescent="0.25">
      <c r="A5554" t="s">
        <v>5553</v>
      </c>
      <c r="B5554">
        <v>5554</v>
      </c>
      <c r="E5554" t="str">
        <f t="shared" si="172"/>
        <v>{{HEP}}: "5554"</v>
      </c>
      <c r="F5554" t="s">
        <v>21937</v>
      </c>
      <c r="G5554" t="str">
        <f t="shared" si="173"/>
        <v>"HEP": "5554",</v>
      </c>
    </row>
    <row r="5555" spans="1:7" x14ac:dyDescent="0.25">
      <c r="A5555" t="s">
        <v>5554</v>
      </c>
      <c r="B5555">
        <v>5555</v>
      </c>
      <c r="E5555" t="str">
        <f t="shared" si="172"/>
        <v>{{HEQ}}: "5555"</v>
      </c>
      <c r="F5555" t="s">
        <v>21938</v>
      </c>
      <c r="G5555" t="str">
        <f t="shared" si="173"/>
        <v>"HEQ": "5555",</v>
      </c>
    </row>
    <row r="5556" spans="1:7" x14ac:dyDescent="0.25">
      <c r="A5556" t="s">
        <v>5555</v>
      </c>
      <c r="B5556">
        <v>5556</v>
      </c>
      <c r="E5556" t="str">
        <f t="shared" si="172"/>
        <v>{{HER}}: "5556"</v>
      </c>
      <c r="F5556" t="s">
        <v>21939</v>
      </c>
      <c r="G5556" t="str">
        <f t="shared" si="173"/>
        <v>"HER": "5556",</v>
      </c>
    </row>
    <row r="5557" spans="1:7" x14ac:dyDescent="0.25">
      <c r="A5557" t="s">
        <v>5556</v>
      </c>
      <c r="B5557">
        <v>5557</v>
      </c>
      <c r="E5557" t="str">
        <f t="shared" si="172"/>
        <v>{{HES}}: "5557"</v>
      </c>
      <c r="F5557" t="s">
        <v>21940</v>
      </c>
      <c r="G5557" t="str">
        <f t="shared" si="173"/>
        <v>"HES": "5557",</v>
      </c>
    </row>
    <row r="5558" spans="1:7" x14ac:dyDescent="0.25">
      <c r="A5558" t="s">
        <v>5557</v>
      </c>
      <c r="B5558">
        <v>5558</v>
      </c>
      <c r="E5558" t="str">
        <f t="shared" si="172"/>
        <v>{{HET}}: "5558"</v>
      </c>
      <c r="F5558" t="s">
        <v>21941</v>
      </c>
      <c r="G5558" t="str">
        <f t="shared" si="173"/>
        <v>"HET": "5558",</v>
      </c>
    </row>
    <row r="5559" spans="1:7" x14ac:dyDescent="0.25">
      <c r="A5559" t="s">
        <v>5558</v>
      </c>
      <c r="B5559">
        <v>5559</v>
      </c>
      <c r="E5559" t="str">
        <f t="shared" si="172"/>
        <v>{{HEU}}: "5559"</v>
      </c>
      <c r="F5559" t="s">
        <v>21942</v>
      </c>
      <c r="G5559" t="str">
        <f t="shared" si="173"/>
        <v>"HEU": "5559",</v>
      </c>
    </row>
    <row r="5560" spans="1:7" x14ac:dyDescent="0.25">
      <c r="A5560" t="s">
        <v>5559</v>
      </c>
      <c r="B5560">
        <v>5560</v>
      </c>
      <c r="E5560" t="str">
        <f t="shared" si="172"/>
        <v>{{HEV}}: "5560"</v>
      </c>
      <c r="F5560" t="s">
        <v>21943</v>
      </c>
      <c r="G5560" t="str">
        <f t="shared" si="173"/>
        <v>"HEV": "5560",</v>
      </c>
    </row>
    <row r="5561" spans="1:7" x14ac:dyDescent="0.25">
      <c r="A5561" t="s">
        <v>5560</v>
      </c>
      <c r="B5561">
        <v>5561</v>
      </c>
      <c r="E5561" t="str">
        <f t="shared" si="172"/>
        <v>{{HEW}}: "5561"</v>
      </c>
      <c r="F5561" t="s">
        <v>21944</v>
      </c>
      <c r="G5561" t="str">
        <f t="shared" si="173"/>
        <v>"HEW": "5561",</v>
      </c>
    </row>
    <row r="5562" spans="1:7" x14ac:dyDescent="0.25">
      <c r="A5562" t="s">
        <v>5561</v>
      </c>
      <c r="B5562">
        <v>5562</v>
      </c>
      <c r="E5562" t="str">
        <f t="shared" si="172"/>
        <v>{{HEX}}: "5562"</v>
      </c>
      <c r="F5562" t="s">
        <v>21945</v>
      </c>
      <c r="G5562" t="str">
        <f t="shared" si="173"/>
        <v>"HEX": "5562",</v>
      </c>
    </row>
    <row r="5563" spans="1:7" x14ac:dyDescent="0.25">
      <c r="A5563" t="s">
        <v>5562</v>
      </c>
      <c r="B5563">
        <v>5563</v>
      </c>
      <c r="E5563" t="str">
        <f t="shared" si="172"/>
        <v>{{HEY}}: "5563"</v>
      </c>
      <c r="F5563" t="s">
        <v>21946</v>
      </c>
      <c r="G5563" t="str">
        <f t="shared" si="173"/>
        <v>"HEY": "5563",</v>
      </c>
    </row>
    <row r="5564" spans="1:7" x14ac:dyDescent="0.25">
      <c r="A5564" t="s">
        <v>5563</v>
      </c>
      <c r="B5564">
        <v>5564</v>
      </c>
      <c r="E5564" t="str">
        <f t="shared" si="172"/>
        <v>{{HEZ}}: "5564"</v>
      </c>
      <c r="F5564" t="s">
        <v>21947</v>
      </c>
      <c r="G5564" t="str">
        <f t="shared" si="173"/>
        <v>"HEZ": "5564",</v>
      </c>
    </row>
    <row r="5565" spans="1:7" x14ac:dyDescent="0.25">
      <c r="A5565" t="s">
        <v>5564</v>
      </c>
      <c r="B5565">
        <v>5565</v>
      </c>
      <c r="E5565" t="str">
        <f t="shared" si="172"/>
        <v>{{HFA}}: "5565"</v>
      </c>
      <c r="F5565" t="s">
        <v>21948</v>
      </c>
      <c r="G5565" t="str">
        <f t="shared" si="173"/>
        <v>"HFA": "5565",</v>
      </c>
    </row>
    <row r="5566" spans="1:7" x14ac:dyDescent="0.25">
      <c r="A5566" t="s">
        <v>5565</v>
      </c>
      <c r="B5566">
        <v>5566</v>
      </c>
      <c r="E5566" t="str">
        <f t="shared" si="172"/>
        <v>{{HFB}}: "5566"</v>
      </c>
      <c r="F5566" t="s">
        <v>21949</v>
      </c>
      <c r="G5566" t="str">
        <f t="shared" si="173"/>
        <v>"HFB": "5566",</v>
      </c>
    </row>
    <row r="5567" spans="1:7" x14ac:dyDescent="0.25">
      <c r="A5567" t="s">
        <v>5566</v>
      </c>
      <c r="B5567">
        <v>5567</v>
      </c>
      <c r="E5567" t="str">
        <f t="shared" si="172"/>
        <v>{{HFC}}: "5567"</v>
      </c>
      <c r="F5567" t="s">
        <v>21950</v>
      </c>
      <c r="G5567" t="str">
        <f t="shared" si="173"/>
        <v>"HFC": "5567",</v>
      </c>
    </row>
    <row r="5568" spans="1:7" x14ac:dyDescent="0.25">
      <c r="A5568" t="s">
        <v>5567</v>
      </c>
      <c r="B5568">
        <v>5568</v>
      </c>
      <c r="E5568" t="str">
        <f t="shared" si="172"/>
        <v>{{HFD}}: "5568"</v>
      </c>
      <c r="F5568" t="s">
        <v>21951</v>
      </c>
      <c r="G5568" t="str">
        <f t="shared" si="173"/>
        <v>"HFD": "5568",</v>
      </c>
    </row>
    <row r="5569" spans="1:7" x14ac:dyDescent="0.25">
      <c r="A5569" t="s">
        <v>5568</v>
      </c>
      <c r="B5569">
        <v>5569</v>
      </c>
      <c r="E5569" t="str">
        <f t="shared" si="172"/>
        <v>{{HFE}}: "5569"</v>
      </c>
      <c r="F5569" t="s">
        <v>21952</v>
      </c>
      <c r="G5569" t="str">
        <f t="shared" si="173"/>
        <v>"HFE": "5569",</v>
      </c>
    </row>
    <row r="5570" spans="1:7" x14ac:dyDescent="0.25">
      <c r="A5570" t="s">
        <v>5569</v>
      </c>
      <c r="B5570">
        <v>5570</v>
      </c>
      <c r="E5570" t="str">
        <f t="shared" ref="E5570:E5633" si="174">A5570&amp;": """&amp;B5570&amp;""""</f>
        <v>{{HFF}}: "5570"</v>
      </c>
      <c r="F5570" t="s">
        <v>21953</v>
      </c>
      <c r="G5570" t="str">
        <f t="shared" ref="G5570:G5633" si="175">F5570&amp;","</f>
        <v>"HFF": "5570",</v>
      </c>
    </row>
    <row r="5571" spans="1:7" x14ac:dyDescent="0.25">
      <c r="A5571" t="s">
        <v>5570</v>
      </c>
      <c r="B5571">
        <v>5571</v>
      </c>
      <c r="E5571" t="str">
        <f t="shared" si="174"/>
        <v>{{HFG}}: "5571"</v>
      </c>
      <c r="F5571" t="s">
        <v>21954</v>
      </c>
      <c r="G5571" t="str">
        <f t="shared" si="175"/>
        <v>"HFG": "5571",</v>
      </c>
    </row>
    <row r="5572" spans="1:7" x14ac:dyDescent="0.25">
      <c r="A5572" t="s">
        <v>5571</v>
      </c>
      <c r="B5572">
        <v>5572</v>
      </c>
      <c r="E5572" t="str">
        <f t="shared" si="174"/>
        <v>{{HFH}}: "5572"</v>
      </c>
      <c r="F5572" t="s">
        <v>21955</v>
      </c>
      <c r="G5572" t="str">
        <f t="shared" si="175"/>
        <v>"HFH": "5572",</v>
      </c>
    </row>
    <row r="5573" spans="1:7" x14ac:dyDescent="0.25">
      <c r="A5573" t="s">
        <v>5572</v>
      </c>
      <c r="B5573">
        <v>5573</v>
      </c>
      <c r="E5573" t="str">
        <f t="shared" si="174"/>
        <v>{{HFI}}: "5573"</v>
      </c>
      <c r="F5573" t="s">
        <v>21956</v>
      </c>
      <c r="G5573" t="str">
        <f t="shared" si="175"/>
        <v>"HFI": "5573",</v>
      </c>
    </row>
    <row r="5574" spans="1:7" x14ac:dyDescent="0.25">
      <c r="A5574" t="s">
        <v>5573</v>
      </c>
      <c r="B5574">
        <v>5574</v>
      </c>
      <c r="E5574" t="str">
        <f t="shared" si="174"/>
        <v>{{HFJ}}: "5574"</v>
      </c>
      <c r="F5574" t="s">
        <v>21957</v>
      </c>
      <c r="G5574" t="str">
        <f t="shared" si="175"/>
        <v>"HFJ": "5574",</v>
      </c>
    </row>
    <row r="5575" spans="1:7" x14ac:dyDescent="0.25">
      <c r="A5575" t="s">
        <v>5574</v>
      </c>
      <c r="B5575">
        <v>5575</v>
      </c>
      <c r="E5575" t="str">
        <f t="shared" si="174"/>
        <v>{{HFK}}: "5575"</v>
      </c>
      <c r="F5575" t="s">
        <v>21958</v>
      </c>
      <c r="G5575" t="str">
        <f t="shared" si="175"/>
        <v>"HFK": "5575",</v>
      </c>
    </row>
    <row r="5576" spans="1:7" x14ac:dyDescent="0.25">
      <c r="A5576" t="s">
        <v>5575</v>
      </c>
      <c r="B5576">
        <v>5576</v>
      </c>
      <c r="E5576" t="str">
        <f t="shared" si="174"/>
        <v>{{HFL}}: "5576"</v>
      </c>
      <c r="F5576" t="s">
        <v>21959</v>
      </c>
      <c r="G5576" t="str">
        <f t="shared" si="175"/>
        <v>"HFL": "5576",</v>
      </c>
    </row>
    <row r="5577" spans="1:7" x14ac:dyDescent="0.25">
      <c r="A5577" t="s">
        <v>5576</v>
      </c>
      <c r="B5577">
        <v>5577</v>
      </c>
      <c r="E5577" t="str">
        <f t="shared" si="174"/>
        <v>{{HFM}}: "5577"</v>
      </c>
      <c r="F5577" t="s">
        <v>21960</v>
      </c>
      <c r="G5577" t="str">
        <f t="shared" si="175"/>
        <v>"HFM": "5577",</v>
      </c>
    </row>
    <row r="5578" spans="1:7" x14ac:dyDescent="0.25">
      <c r="A5578" t="s">
        <v>5577</v>
      </c>
      <c r="B5578">
        <v>5578</v>
      </c>
      <c r="E5578" t="str">
        <f t="shared" si="174"/>
        <v>{{HFN}}: "5578"</v>
      </c>
      <c r="F5578" t="s">
        <v>21961</v>
      </c>
      <c r="G5578" t="str">
        <f t="shared" si="175"/>
        <v>"HFN": "5578",</v>
      </c>
    </row>
    <row r="5579" spans="1:7" x14ac:dyDescent="0.25">
      <c r="A5579" t="s">
        <v>5578</v>
      </c>
      <c r="B5579">
        <v>5579</v>
      </c>
      <c r="E5579" t="str">
        <f t="shared" si="174"/>
        <v>{{HFO}}: "5579"</v>
      </c>
      <c r="F5579" t="s">
        <v>21962</v>
      </c>
      <c r="G5579" t="str">
        <f t="shared" si="175"/>
        <v>"HFO": "5579",</v>
      </c>
    </row>
    <row r="5580" spans="1:7" x14ac:dyDescent="0.25">
      <c r="A5580" t="s">
        <v>5579</v>
      </c>
      <c r="B5580">
        <v>5580</v>
      </c>
      <c r="E5580" t="str">
        <f t="shared" si="174"/>
        <v>{{HFP}}: "5580"</v>
      </c>
      <c r="F5580" t="s">
        <v>21963</v>
      </c>
      <c r="G5580" t="str">
        <f t="shared" si="175"/>
        <v>"HFP": "5580",</v>
      </c>
    </row>
    <row r="5581" spans="1:7" x14ac:dyDescent="0.25">
      <c r="A5581" t="s">
        <v>5580</v>
      </c>
      <c r="B5581">
        <v>5581</v>
      </c>
      <c r="E5581" t="str">
        <f t="shared" si="174"/>
        <v>{{HFQ}}: "5581"</v>
      </c>
      <c r="F5581" t="s">
        <v>21964</v>
      </c>
      <c r="G5581" t="str">
        <f t="shared" si="175"/>
        <v>"HFQ": "5581",</v>
      </c>
    </row>
    <row r="5582" spans="1:7" x14ac:dyDescent="0.25">
      <c r="A5582" t="s">
        <v>5581</v>
      </c>
      <c r="B5582">
        <v>5582</v>
      </c>
      <c r="E5582" t="str">
        <f t="shared" si="174"/>
        <v>{{HFR}}: "5582"</v>
      </c>
      <c r="F5582" t="s">
        <v>21965</v>
      </c>
      <c r="G5582" t="str">
        <f t="shared" si="175"/>
        <v>"HFR": "5582",</v>
      </c>
    </row>
    <row r="5583" spans="1:7" x14ac:dyDescent="0.25">
      <c r="A5583" t="s">
        <v>5582</v>
      </c>
      <c r="B5583">
        <v>5583</v>
      </c>
      <c r="E5583" t="str">
        <f t="shared" si="174"/>
        <v>{{HFS}}: "5583"</v>
      </c>
      <c r="F5583" t="s">
        <v>21966</v>
      </c>
      <c r="G5583" t="str">
        <f t="shared" si="175"/>
        <v>"HFS": "5583",</v>
      </c>
    </row>
    <row r="5584" spans="1:7" x14ac:dyDescent="0.25">
      <c r="A5584" t="s">
        <v>5583</v>
      </c>
      <c r="B5584">
        <v>5584</v>
      </c>
      <c r="E5584" t="str">
        <f t="shared" si="174"/>
        <v>{{HFT}}: "5584"</v>
      </c>
      <c r="F5584" t="s">
        <v>21967</v>
      </c>
      <c r="G5584" t="str">
        <f t="shared" si="175"/>
        <v>"HFT": "5584",</v>
      </c>
    </row>
    <row r="5585" spans="1:7" x14ac:dyDescent="0.25">
      <c r="A5585" t="s">
        <v>5584</v>
      </c>
      <c r="B5585">
        <v>5585</v>
      </c>
      <c r="E5585" t="str">
        <f t="shared" si="174"/>
        <v>{{HFU}}: "5585"</v>
      </c>
      <c r="F5585" t="s">
        <v>21968</v>
      </c>
      <c r="G5585" t="str">
        <f t="shared" si="175"/>
        <v>"HFU": "5585",</v>
      </c>
    </row>
    <row r="5586" spans="1:7" x14ac:dyDescent="0.25">
      <c r="A5586" t="s">
        <v>5585</v>
      </c>
      <c r="B5586">
        <v>5586</v>
      </c>
      <c r="E5586" t="str">
        <f t="shared" si="174"/>
        <v>{{HFV}}: "5586"</v>
      </c>
      <c r="F5586" t="s">
        <v>21969</v>
      </c>
      <c r="G5586" t="str">
        <f t="shared" si="175"/>
        <v>"HFV": "5586",</v>
      </c>
    </row>
    <row r="5587" spans="1:7" x14ac:dyDescent="0.25">
      <c r="A5587" t="s">
        <v>5586</v>
      </c>
      <c r="B5587">
        <v>5587</v>
      </c>
      <c r="E5587" t="str">
        <f t="shared" si="174"/>
        <v>{{HFW}}: "5587"</v>
      </c>
      <c r="F5587" t="s">
        <v>21970</v>
      </c>
      <c r="G5587" t="str">
        <f t="shared" si="175"/>
        <v>"HFW": "5587",</v>
      </c>
    </row>
    <row r="5588" spans="1:7" x14ac:dyDescent="0.25">
      <c r="A5588" t="s">
        <v>5587</v>
      </c>
      <c r="B5588">
        <v>5588</v>
      </c>
      <c r="E5588" t="str">
        <f t="shared" si="174"/>
        <v>{{HFX}}: "5588"</v>
      </c>
      <c r="F5588" t="s">
        <v>21971</v>
      </c>
      <c r="G5588" t="str">
        <f t="shared" si="175"/>
        <v>"HFX": "5588",</v>
      </c>
    </row>
    <row r="5589" spans="1:7" x14ac:dyDescent="0.25">
      <c r="A5589" t="s">
        <v>5588</v>
      </c>
      <c r="B5589">
        <v>5589</v>
      </c>
      <c r="E5589" t="str">
        <f t="shared" si="174"/>
        <v>{{HFY}}: "5589"</v>
      </c>
      <c r="F5589" t="s">
        <v>21972</v>
      </c>
      <c r="G5589" t="str">
        <f t="shared" si="175"/>
        <v>"HFY": "5589",</v>
      </c>
    </row>
    <row r="5590" spans="1:7" x14ac:dyDescent="0.25">
      <c r="A5590" t="s">
        <v>5589</v>
      </c>
      <c r="B5590">
        <v>5590</v>
      </c>
      <c r="E5590" t="str">
        <f t="shared" si="174"/>
        <v>{{HFZ}}: "5590"</v>
      </c>
      <c r="F5590" t="s">
        <v>21973</v>
      </c>
      <c r="G5590" t="str">
        <f t="shared" si="175"/>
        <v>"HFZ": "5590",</v>
      </c>
    </row>
    <row r="5591" spans="1:7" x14ac:dyDescent="0.25">
      <c r="A5591" t="s">
        <v>5590</v>
      </c>
      <c r="B5591">
        <v>5591</v>
      </c>
      <c r="E5591" t="str">
        <f t="shared" si="174"/>
        <v>{{HGA}}: "5591"</v>
      </c>
      <c r="F5591" t="s">
        <v>21974</v>
      </c>
      <c r="G5591" t="str">
        <f t="shared" si="175"/>
        <v>"HGA": "5591",</v>
      </c>
    </row>
    <row r="5592" spans="1:7" x14ac:dyDescent="0.25">
      <c r="A5592" t="s">
        <v>5591</v>
      </c>
      <c r="B5592">
        <v>5592</v>
      </c>
      <c r="E5592" t="str">
        <f t="shared" si="174"/>
        <v>{{HGB}}: "5592"</v>
      </c>
      <c r="F5592" t="s">
        <v>21975</v>
      </c>
      <c r="G5592" t="str">
        <f t="shared" si="175"/>
        <v>"HGB": "5592",</v>
      </c>
    </row>
    <row r="5593" spans="1:7" x14ac:dyDescent="0.25">
      <c r="A5593" t="s">
        <v>5592</v>
      </c>
      <c r="B5593">
        <v>5593</v>
      </c>
      <c r="E5593" t="str">
        <f t="shared" si="174"/>
        <v>{{HGC}}: "5593"</v>
      </c>
      <c r="F5593" t="s">
        <v>21976</v>
      </c>
      <c r="G5593" t="str">
        <f t="shared" si="175"/>
        <v>"HGC": "5593",</v>
      </c>
    </row>
    <row r="5594" spans="1:7" x14ac:dyDescent="0.25">
      <c r="A5594" t="s">
        <v>5593</v>
      </c>
      <c r="B5594">
        <v>5594</v>
      </c>
      <c r="E5594" t="str">
        <f t="shared" si="174"/>
        <v>{{HGD}}: "5594"</v>
      </c>
      <c r="F5594" t="s">
        <v>21977</v>
      </c>
      <c r="G5594" t="str">
        <f t="shared" si="175"/>
        <v>"HGD": "5594",</v>
      </c>
    </row>
    <row r="5595" spans="1:7" x14ac:dyDescent="0.25">
      <c r="A5595" t="s">
        <v>5594</v>
      </c>
      <c r="B5595">
        <v>5595</v>
      </c>
      <c r="E5595" t="str">
        <f t="shared" si="174"/>
        <v>{{HGE}}: "5595"</v>
      </c>
      <c r="F5595" t="s">
        <v>21978</v>
      </c>
      <c r="G5595" t="str">
        <f t="shared" si="175"/>
        <v>"HGE": "5595",</v>
      </c>
    </row>
    <row r="5596" spans="1:7" x14ac:dyDescent="0.25">
      <c r="A5596" t="s">
        <v>5595</v>
      </c>
      <c r="B5596">
        <v>5596</v>
      </c>
      <c r="E5596" t="str">
        <f t="shared" si="174"/>
        <v>{{HGF}}: "5596"</v>
      </c>
      <c r="F5596" t="s">
        <v>21979</v>
      </c>
      <c r="G5596" t="str">
        <f t="shared" si="175"/>
        <v>"HGF": "5596",</v>
      </c>
    </row>
    <row r="5597" spans="1:7" x14ac:dyDescent="0.25">
      <c r="A5597" t="s">
        <v>5596</v>
      </c>
      <c r="B5597">
        <v>5597</v>
      </c>
      <c r="E5597" t="str">
        <f t="shared" si="174"/>
        <v>{{HGG}}: "5597"</v>
      </c>
      <c r="F5597" t="s">
        <v>21980</v>
      </c>
      <c r="G5597" t="str">
        <f t="shared" si="175"/>
        <v>"HGG": "5597",</v>
      </c>
    </row>
    <row r="5598" spans="1:7" x14ac:dyDescent="0.25">
      <c r="A5598" t="s">
        <v>5597</v>
      </c>
      <c r="B5598">
        <v>5598</v>
      </c>
      <c r="E5598" t="str">
        <f t="shared" si="174"/>
        <v>{{HGH}}: "5598"</v>
      </c>
      <c r="F5598" t="s">
        <v>21981</v>
      </c>
      <c r="G5598" t="str">
        <f t="shared" si="175"/>
        <v>"HGH": "5598",</v>
      </c>
    </row>
    <row r="5599" spans="1:7" x14ac:dyDescent="0.25">
      <c r="A5599" t="s">
        <v>5598</v>
      </c>
      <c r="B5599">
        <v>5599</v>
      </c>
      <c r="E5599" t="str">
        <f t="shared" si="174"/>
        <v>{{HGI}}: "5599"</v>
      </c>
      <c r="F5599" t="s">
        <v>21982</v>
      </c>
      <c r="G5599" t="str">
        <f t="shared" si="175"/>
        <v>"HGI": "5599",</v>
      </c>
    </row>
    <row r="5600" spans="1:7" x14ac:dyDescent="0.25">
      <c r="A5600" t="s">
        <v>5599</v>
      </c>
      <c r="B5600">
        <v>5600</v>
      </c>
      <c r="E5600" t="str">
        <f t="shared" si="174"/>
        <v>{{HGJ}}: "5600"</v>
      </c>
      <c r="F5600" t="s">
        <v>21983</v>
      </c>
      <c r="G5600" t="str">
        <f t="shared" si="175"/>
        <v>"HGJ": "5600",</v>
      </c>
    </row>
    <row r="5601" spans="1:7" x14ac:dyDescent="0.25">
      <c r="A5601" t="s">
        <v>5600</v>
      </c>
      <c r="B5601">
        <v>5601</v>
      </c>
      <c r="E5601" t="str">
        <f t="shared" si="174"/>
        <v>{{HGK}}: "5601"</v>
      </c>
      <c r="F5601" t="s">
        <v>21984</v>
      </c>
      <c r="G5601" t="str">
        <f t="shared" si="175"/>
        <v>"HGK": "5601",</v>
      </c>
    </row>
    <row r="5602" spans="1:7" x14ac:dyDescent="0.25">
      <c r="A5602" t="s">
        <v>5601</v>
      </c>
      <c r="B5602">
        <v>5602</v>
      </c>
      <c r="E5602" t="str">
        <f t="shared" si="174"/>
        <v>{{HGL}}: "5602"</v>
      </c>
      <c r="F5602" t="s">
        <v>21985</v>
      </c>
      <c r="G5602" t="str">
        <f t="shared" si="175"/>
        <v>"HGL": "5602",</v>
      </c>
    </row>
    <row r="5603" spans="1:7" x14ac:dyDescent="0.25">
      <c r="A5603" t="s">
        <v>5602</v>
      </c>
      <c r="B5603">
        <v>5603</v>
      </c>
      <c r="E5603" t="str">
        <f t="shared" si="174"/>
        <v>{{HGM}}: "5603"</v>
      </c>
      <c r="F5603" t="s">
        <v>21986</v>
      </c>
      <c r="G5603" t="str">
        <f t="shared" si="175"/>
        <v>"HGM": "5603",</v>
      </c>
    </row>
    <row r="5604" spans="1:7" x14ac:dyDescent="0.25">
      <c r="A5604" t="s">
        <v>5603</v>
      </c>
      <c r="B5604">
        <v>5604</v>
      </c>
      <c r="E5604" t="str">
        <f t="shared" si="174"/>
        <v>{{HGN}}: "5604"</v>
      </c>
      <c r="F5604" t="s">
        <v>21987</v>
      </c>
      <c r="G5604" t="str">
        <f t="shared" si="175"/>
        <v>"HGN": "5604",</v>
      </c>
    </row>
    <row r="5605" spans="1:7" x14ac:dyDescent="0.25">
      <c r="A5605" t="s">
        <v>5604</v>
      </c>
      <c r="B5605">
        <v>5605</v>
      </c>
      <c r="E5605" t="str">
        <f t="shared" si="174"/>
        <v>{{HGO}}: "5605"</v>
      </c>
      <c r="F5605" t="s">
        <v>21988</v>
      </c>
      <c r="G5605" t="str">
        <f t="shared" si="175"/>
        <v>"HGO": "5605",</v>
      </c>
    </row>
    <row r="5606" spans="1:7" x14ac:dyDescent="0.25">
      <c r="A5606" t="s">
        <v>5605</v>
      </c>
      <c r="B5606">
        <v>5606</v>
      </c>
      <c r="E5606" t="str">
        <f t="shared" si="174"/>
        <v>{{HGP}}: "5606"</v>
      </c>
      <c r="F5606" t="s">
        <v>21989</v>
      </c>
      <c r="G5606" t="str">
        <f t="shared" si="175"/>
        <v>"HGP": "5606",</v>
      </c>
    </row>
    <row r="5607" spans="1:7" x14ac:dyDescent="0.25">
      <c r="A5607" t="s">
        <v>5606</v>
      </c>
      <c r="B5607">
        <v>5607</v>
      </c>
      <c r="E5607" t="str">
        <f t="shared" si="174"/>
        <v>{{HGQ}}: "5607"</v>
      </c>
      <c r="F5607" t="s">
        <v>21990</v>
      </c>
      <c r="G5607" t="str">
        <f t="shared" si="175"/>
        <v>"HGQ": "5607",</v>
      </c>
    </row>
    <row r="5608" spans="1:7" x14ac:dyDescent="0.25">
      <c r="A5608" t="s">
        <v>5607</v>
      </c>
      <c r="B5608">
        <v>5608</v>
      </c>
      <c r="E5608" t="str">
        <f t="shared" si="174"/>
        <v>{{HGR}}: "5608"</v>
      </c>
      <c r="F5608" t="s">
        <v>21991</v>
      </c>
      <c r="G5608" t="str">
        <f t="shared" si="175"/>
        <v>"HGR": "5608",</v>
      </c>
    </row>
    <row r="5609" spans="1:7" x14ac:dyDescent="0.25">
      <c r="A5609" t="s">
        <v>5608</v>
      </c>
      <c r="B5609">
        <v>5609</v>
      </c>
      <c r="E5609" t="str">
        <f t="shared" si="174"/>
        <v>{{HGS}}: "5609"</v>
      </c>
      <c r="F5609" t="s">
        <v>21992</v>
      </c>
      <c r="G5609" t="str">
        <f t="shared" si="175"/>
        <v>"HGS": "5609",</v>
      </c>
    </row>
    <row r="5610" spans="1:7" x14ac:dyDescent="0.25">
      <c r="A5610" t="s">
        <v>5609</v>
      </c>
      <c r="B5610">
        <v>5610</v>
      </c>
      <c r="E5610" t="str">
        <f t="shared" si="174"/>
        <v>{{HGT}}: "5610"</v>
      </c>
      <c r="F5610" t="s">
        <v>21993</v>
      </c>
      <c r="G5610" t="str">
        <f t="shared" si="175"/>
        <v>"HGT": "5610",</v>
      </c>
    </row>
    <row r="5611" spans="1:7" x14ac:dyDescent="0.25">
      <c r="A5611" t="s">
        <v>5610</v>
      </c>
      <c r="B5611">
        <v>5611</v>
      </c>
      <c r="E5611" t="str">
        <f t="shared" si="174"/>
        <v>{{HGU}}: "5611"</v>
      </c>
      <c r="F5611" t="s">
        <v>21994</v>
      </c>
      <c r="G5611" t="str">
        <f t="shared" si="175"/>
        <v>"HGU": "5611",</v>
      </c>
    </row>
    <row r="5612" spans="1:7" x14ac:dyDescent="0.25">
      <c r="A5612" t="s">
        <v>5611</v>
      </c>
      <c r="B5612">
        <v>5612</v>
      </c>
      <c r="E5612" t="str">
        <f t="shared" si="174"/>
        <v>{{HGV}}: "5612"</v>
      </c>
      <c r="F5612" t="s">
        <v>21995</v>
      </c>
      <c r="G5612" t="str">
        <f t="shared" si="175"/>
        <v>"HGV": "5612",</v>
      </c>
    </row>
    <row r="5613" spans="1:7" x14ac:dyDescent="0.25">
      <c r="A5613" t="s">
        <v>5612</v>
      </c>
      <c r="B5613">
        <v>5613</v>
      </c>
      <c r="E5613" t="str">
        <f t="shared" si="174"/>
        <v>{{HGW}}: "5613"</v>
      </c>
      <c r="F5613" t="s">
        <v>21996</v>
      </c>
      <c r="G5613" t="str">
        <f t="shared" si="175"/>
        <v>"HGW": "5613",</v>
      </c>
    </row>
    <row r="5614" spans="1:7" x14ac:dyDescent="0.25">
      <c r="A5614" t="s">
        <v>5613</v>
      </c>
      <c r="B5614">
        <v>5614</v>
      </c>
      <c r="E5614" t="str">
        <f t="shared" si="174"/>
        <v>{{HGX}}: "5614"</v>
      </c>
      <c r="F5614" t="s">
        <v>21997</v>
      </c>
      <c r="G5614" t="str">
        <f t="shared" si="175"/>
        <v>"HGX": "5614",</v>
      </c>
    </row>
    <row r="5615" spans="1:7" x14ac:dyDescent="0.25">
      <c r="A5615" t="s">
        <v>5614</v>
      </c>
      <c r="B5615">
        <v>5615</v>
      </c>
      <c r="E5615" t="str">
        <f t="shared" si="174"/>
        <v>{{HGY}}: "5615"</v>
      </c>
      <c r="F5615" t="s">
        <v>21998</v>
      </c>
      <c r="G5615" t="str">
        <f t="shared" si="175"/>
        <v>"HGY": "5615",</v>
      </c>
    </row>
    <row r="5616" spans="1:7" x14ac:dyDescent="0.25">
      <c r="A5616" t="s">
        <v>5615</v>
      </c>
      <c r="B5616">
        <v>5616</v>
      </c>
      <c r="E5616" t="str">
        <f t="shared" si="174"/>
        <v>{{HGZ}}: "5616"</v>
      </c>
      <c r="F5616" t="s">
        <v>21999</v>
      </c>
      <c r="G5616" t="str">
        <f t="shared" si="175"/>
        <v>"HGZ": "5616",</v>
      </c>
    </row>
    <row r="5617" spans="1:7" x14ac:dyDescent="0.25">
      <c r="A5617" t="s">
        <v>5616</v>
      </c>
      <c r="B5617">
        <v>5617</v>
      </c>
      <c r="E5617" t="str">
        <f t="shared" si="174"/>
        <v>{{HHA}}: "5617"</v>
      </c>
      <c r="F5617" t="s">
        <v>22000</v>
      </c>
      <c r="G5617" t="str">
        <f t="shared" si="175"/>
        <v>"HHA": "5617",</v>
      </c>
    </row>
    <row r="5618" spans="1:7" x14ac:dyDescent="0.25">
      <c r="A5618" t="s">
        <v>5617</v>
      </c>
      <c r="B5618">
        <v>5618</v>
      </c>
      <c r="E5618" t="str">
        <f t="shared" si="174"/>
        <v>{{HHB}}: "5618"</v>
      </c>
      <c r="F5618" t="s">
        <v>22001</v>
      </c>
      <c r="G5618" t="str">
        <f t="shared" si="175"/>
        <v>"HHB": "5618",</v>
      </c>
    </row>
    <row r="5619" spans="1:7" x14ac:dyDescent="0.25">
      <c r="A5619" t="s">
        <v>5618</v>
      </c>
      <c r="B5619">
        <v>5619</v>
      </c>
      <c r="E5619" t="str">
        <f t="shared" si="174"/>
        <v>{{HHC}}: "5619"</v>
      </c>
      <c r="F5619" t="s">
        <v>22002</v>
      </c>
      <c r="G5619" t="str">
        <f t="shared" si="175"/>
        <v>"HHC": "5619",</v>
      </c>
    </row>
    <row r="5620" spans="1:7" x14ac:dyDescent="0.25">
      <c r="A5620" t="s">
        <v>5619</v>
      </c>
      <c r="B5620">
        <v>5620</v>
      </c>
      <c r="E5620" t="str">
        <f t="shared" si="174"/>
        <v>{{HHD}}: "5620"</v>
      </c>
      <c r="F5620" t="s">
        <v>22003</v>
      </c>
      <c r="G5620" t="str">
        <f t="shared" si="175"/>
        <v>"HHD": "5620",</v>
      </c>
    </row>
    <row r="5621" spans="1:7" x14ac:dyDescent="0.25">
      <c r="A5621" t="s">
        <v>5620</v>
      </c>
      <c r="B5621">
        <v>5621</v>
      </c>
      <c r="E5621" t="str">
        <f t="shared" si="174"/>
        <v>{{HHE}}: "5621"</v>
      </c>
      <c r="F5621" t="s">
        <v>22004</v>
      </c>
      <c r="G5621" t="str">
        <f t="shared" si="175"/>
        <v>"HHE": "5621",</v>
      </c>
    </row>
    <row r="5622" spans="1:7" x14ac:dyDescent="0.25">
      <c r="A5622" t="s">
        <v>5621</v>
      </c>
      <c r="B5622">
        <v>5622</v>
      </c>
      <c r="E5622" t="str">
        <f t="shared" si="174"/>
        <v>{{HHF}}: "5622"</v>
      </c>
      <c r="F5622" t="s">
        <v>22005</v>
      </c>
      <c r="G5622" t="str">
        <f t="shared" si="175"/>
        <v>"HHF": "5622",</v>
      </c>
    </row>
    <row r="5623" spans="1:7" x14ac:dyDescent="0.25">
      <c r="A5623" t="s">
        <v>5622</v>
      </c>
      <c r="B5623">
        <v>5623</v>
      </c>
      <c r="E5623" t="str">
        <f t="shared" si="174"/>
        <v>{{HHG}}: "5623"</v>
      </c>
      <c r="F5623" t="s">
        <v>22006</v>
      </c>
      <c r="G5623" t="str">
        <f t="shared" si="175"/>
        <v>"HHG": "5623",</v>
      </c>
    </row>
    <row r="5624" spans="1:7" x14ac:dyDescent="0.25">
      <c r="A5624" t="s">
        <v>5623</v>
      </c>
      <c r="B5624">
        <v>5624</v>
      </c>
      <c r="E5624" t="str">
        <f t="shared" si="174"/>
        <v>{{HHH}}: "5624"</v>
      </c>
      <c r="F5624" t="s">
        <v>22007</v>
      </c>
      <c r="G5624" t="str">
        <f t="shared" si="175"/>
        <v>"HHH": "5624",</v>
      </c>
    </row>
    <row r="5625" spans="1:7" x14ac:dyDescent="0.25">
      <c r="A5625" t="s">
        <v>5624</v>
      </c>
      <c r="B5625">
        <v>5625</v>
      </c>
      <c r="E5625" t="str">
        <f t="shared" si="174"/>
        <v>{{HHI}}: "5625"</v>
      </c>
      <c r="F5625" t="s">
        <v>22008</v>
      </c>
      <c r="G5625" t="str">
        <f t="shared" si="175"/>
        <v>"HHI": "5625",</v>
      </c>
    </row>
    <row r="5626" spans="1:7" x14ac:dyDescent="0.25">
      <c r="A5626" t="s">
        <v>5625</v>
      </c>
      <c r="B5626">
        <v>5626</v>
      </c>
      <c r="E5626" t="str">
        <f t="shared" si="174"/>
        <v>{{HHJ}}: "5626"</v>
      </c>
      <c r="F5626" t="s">
        <v>22009</v>
      </c>
      <c r="G5626" t="str">
        <f t="shared" si="175"/>
        <v>"HHJ": "5626",</v>
      </c>
    </row>
    <row r="5627" spans="1:7" x14ac:dyDescent="0.25">
      <c r="A5627" t="s">
        <v>5626</v>
      </c>
      <c r="B5627">
        <v>5627</v>
      </c>
      <c r="E5627" t="str">
        <f t="shared" si="174"/>
        <v>{{HHK}}: "5627"</v>
      </c>
      <c r="F5627" t="s">
        <v>22010</v>
      </c>
      <c r="G5627" t="str">
        <f t="shared" si="175"/>
        <v>"HHK": "5627",</v>
      </c>
    </row>
    <row r="5628" spans="1:7" x14ac:dyDescent="0.25">
      <c r="A5628" t="s">
        <v>5627</v>
      </c>
      <c r="B5628">
        <v>5628</v>
      </c>
      <c r="E5628" t="str">
        <f t="shared" si="174"/>
        <v>{{HHL}}: "5628"</v>
      </c>
      <c r="F5628" t="s">
        <v>22011</v>
      </c>
      <c r="G5628" t="str">
        <f t="shared" si="175"/>
        <v>"HHL": "5628",</v>
      </c>
    </row>
    <row r="5629" spans="1:7" x14ac:dyDescent="0.25">
      <c r="A5629" t="s">
        <v>5628</v>
      </c>
      <c r="B5629">
        <v>5629</v>
      </c>
      <c r="E5629" t="str">
        <f t="shared" si="174"/>
        <v>{{HHM}}: "5629"</v>
      </c>
      <c r="F5629" t="s">
        <v>22012</v>
      </c>
      <c r="G5629" t="str">
        <f t="shared" si="175"/>
        <v>"HHM": "5629",</v>
      </c>
    </row>
    <row r="5630" spans="1:7" x14ac:dyDescent="0.25">
      <c r="A5630" t="s">
        <v>5629</v>
      </c>
      <c r="B5630">
        <v>5630</v>
      </c>
      <c r="E5630" t="str">
        <f t="shared" si="174"/>
        <v>{{HHN}}: "5630"</v>
      </c>
      <c r="F5630" t="s">
        <v>22013</v>
      </c>
      <c r="G5630" t="str">
        <f t="shared" si="175"/>
        <v>"HHN": "5630",</v>
      </c>
    </row>
    <row r="5631" spans="1:7" x14ac:dyDescent="0.25">
      <c r="A5631" t="s">
        <v>5630</v>
      </c>
      <c r="B5631">
        <v>5631</v>
      </c>
      <c r="E5631" t="str">
        <f t="shared" si="174"/>
        <v>{{HHO}}: "5631"</v>
      </c>
      <c r="F5631" t="s">
        <v>22014</v>
      </c>
      <c r="G5631" t="str">
        <f t="shared" si="175"/>
        <v>"HHO": "5631",</v>
      </c>
    </row>
    <row r="5632" spans="1:7" x14ac:dyDescent="0.25">
      <c r="A5632" t="s">
        <v>5631</v>
      </c>
      <c r="B5632">
        <v>5632</v>
      </c>
      <c r="E5632" t="str">
        <f t="shared" si="174"/>
        <v>{{HHP}}: "5632"</v>
      </c>
      <c r="F5632" t="s">
        <v>22015</v>
      </c>
      <c r="G5632" t="str">
        <f t="shared" si="175"/>
        <v>"HHP": "5632",</v>
      </c>
    </row>
    <row r="5633" spans="1:7" x14ac:dyDescent="0.25">
      <c r="A5633" t="s">
        <v>5632</v>
      </c>
      <c r="B5633">
        <v>5633</v>
      </c>
      <c r="E5633" t="str">
        <f t="shared" si="174"/>
        <v>{{HHQ}}: "5633"</v>
      </c>
      <c r="F5633" t="s">
        <v>22016</v>
      </c>
      <c r="G5633" t="str">
        <f t="shared" si="175"/>
        <v>"HHQ": "5633",</v>
      </c>
    </row>
    <row r="5634" spans="1:7" x14ac:dyDescent="0.25">
      <c r="A5634" t="s">
        <v>5633</v>
      </c>
      <c r="B5634">
        <v>5634</v>
      </c>
      <c r="E5634" t="str">
        <f t="shared" ref="E5634:E5697" si="176">A5634&amp;": """&amp;B5634&amp;""""</f>
        <v>{{HHR}}: "5634"</v>
      </c>
      <c r="F5634" t="s">
        <v>22017</v>
      </c>
      <c r="G5634" t="str">
        <f t="shared" ref="G5634:G5697" si="177">F5634&amp;","</f>
        <v>"HHR": "5634",</v>
      </c>
    </row>
    <row r="5635" spans="1:7" x14ac:dyDescent="0.25">
      <c r="A5635" t="s">
        <v>5634</v>
      </c>
      <c r="B5635">
        <v>5635</v>
      </c>
      <c r="E5635" t="str">
        <f t="shared" si="176"/>
        <v>{{HHS}}: "5635"</v>
      </c>
      <c r="F5635" t="s">
        <v>22018</v>
      </c>
      <c r="G5635" t="str">
        <f t="shared" si="177"/>
        <v>"HHS": "5635",</v>
      </c>
    </row>
    <row r="5636" spans="1:7" x14ac:dyDescent="0.25">
      <c r="A5636" t="s">
        <v>5635</v>
      </c>
      <c r="B5636">
        <v>5636</v>
      </c>
      <c r="E5636" t="str">
        <f t="shared" si="176"/>
        <v>{{HHT}}: "5636"</v>
      </c>
      <c r="F5636" t="s">
        <v>22019</v>
      </c>
      <c r="G5636" t="str">
        <f t="shared" si="177"/>
        <v>"HHT": "5636",</v>
      </c>
    </row>
    <row r="5637" spans="1:7" x14ac:dyDescent="0.25">
      <c r="A5637" t="s">
        <v>5636</v>
      </c>
      <c r="B5637">
        <v>5637</v>
      </c>
      <c r="E5637" t="str">
        <f t="shared" si="176"/>
        <v>{{HHU}}: "5637"</v>
      </c>
      <c r="F5637" t="s">
        <v>22020</v>
      </c>
      <c r="G5637" t="str">
        <f t="shared" si="177"/>
        <v>"HHU": "5637",</v>
      </c>
    </row>
    <row r="5638" spans="1:7" x14ac:dyDescent="0.25">
      <c r="A5638" t="s">
        <v>5637</v>
      </c>
      <c r="B5638">
        <v>5638</v>
      </c>
      <c r="E5638" t="str">
        <f t="shared" si="176"/>
        <v>{{HHV}}: "5638"</v>
      </c>
      <c r="F5638" t="s">
        <v>22021</v>
      </c>
      <c r="G5638" t="str">
        <f t="shared" si="177"/>
        <v>"HHV": "5638",</v>
      </c>
    </row>
    <row r="5639" spans="1:7" x14ac:dyDescent="0.25">
      <c r="A5639" t="s">
        <v>5638</v>
      </c>
      <c r="B5639">
        <v>5639</v>
      </c>
      <c r="E5639" t="str">
        <f t="shared" si="176"/>
        <v>{{HHW}}: "5639"</v>
      </c>
      <c r="F5639" t="s">
        <v>22022</v>
      </c>
      <c r="G5639" t="str">
        <f t="shared" si="177"/>
        <v>"HHW": "5639",</v>
      </c>
    </row>
    <row r="5640" spans="1:7" x14ac:dyDescent="0.25">
      <c r="A5640" t="s">
        <v>5639</v>
      </c>
      <c r="B5640">
        <v>5640</v>
      </c>
      <c r="E5640" t="str">
        <f t="shared" si="176"/>
        <v>{{HHX}}: "5640"</v>
      </c>
      <c r="F5640" t="s">
        <v>22023</v>
      </c>
      <c r="G5640" t="str">
        <f t="shared" si="177"/>
        <v>"HHX": "5640",</v>
      </c>
    </row>
    <row r="5641" spans="1:7" x14ac:dyDescent="0.25">
      <c r="A5641" t="s">
        <v>5640</v>
      </c>
      <c r="B5641">
        <v>5641</v>
      </c>
      <c r="E5641" t="str">
        <f t="shared" si="176"/>
        <v>{{HHY}}: "5641"</v>
      </c>
      <c r="F5641" t="s">
        <v>22024</v>
      </c>
      <c r="G5641" t="str">
        <f t="shared" si="177"/>
        <v>"HHY": "5641",</v>
      </c>
    </row>
    <row r="5642" spans="1:7" x14ac:dyDescent="0.25">
      <c r="A5642" t="s">
        <v>5641</v>
      </c>
      <c r="B5642">
        <v>5642</v>
      </c>
      <c r="E5642" t="str">
        <f t="shared" si="176"/>
        <v>{{HHZ}}: "5642"</v>
      </c>
      <c r="F5642" t="s">
        <v>22025</v>
      </c>
      <c r="G5642" t="str">
        <f t="shared" si="177"/>
        <v>"HHZ": "5642",</v>
      </c>
    </row>
    <row r="5643" spans="1:7" x14ac:dyDescent="0.25">
      <c r="A5643" t="s">
        <v>5642</v>
      </c>
      <c r="B5643">
        <v>5643</v>
      </c>
      <c r="E5643" t="str">
        <f t="shared" si="176"/>
        <v>{{HIA}}: "5643"</v>
      </c>
      <c r="F5643" t="s">
        <v>22026</v>
      </c>
      <c r="G5643" t="str">
        <f t="shared" si="177"/>
        <v>"HIA": "5643",</v>
      </c>
    </row>
    <row r="5644" spans="1:7" x14ac:dyDescent="0.25">
      <c r="A5644" t="s">
        <v>5643</v>
      </c>
      <c r="B5644">
        <v>5644</v>
      </c>
      <c r="E5644" t="str">
        <f t="shared" si="176"/>
        <v>{{HIB}}: "5644"</v>
      </c>
      <c r="F5644" t="s">
        <v>22027</v>
      </c>
      <c r="G5644" t="str">
        <f t="shared" si="177"/>
        <v>"HIB": "5644",</v>
      </c>
    </row>
    <row r="5645" spans="1:7" x14ac:dyDescent="0.25">
      <c r="A5645" t="s">
        <v>5644</v>
      </c>
      <c r="B5645">
        <v>5645</v>
      </c>
      <c r="E5645" t="str">
        <f t="shared" si="176"/>
        <v>{{HIC}}: "5645"</v>
      </c>
      <c r="F5645" t="s">
        <v>22028</v>
      </c>
      <c r="G5645" t="str">
        <f t="shared" si="177"/>
        <v>"HIC": "5645",</v>
      </c>
    </row>
    <row r="5646" spans="1:7" x14ac:dyDescent="0.25">
      <c r="A5646" t="s">
        <v>5645</v>
      </c>
      <c r="B5646">
        <v>5646</v>
      </c>
      <c r="E5646" t="str">
        <f t="shared" si="176"/>
        <v>{{HID}}: "5646"</v>
      </c>
      <c r="F5646" t="s">
        <v>22029</v>
      </c>
      <c r="G5646" t="str">
        <f t="shared" si="177"/>
        <v>"HID": "5646",</v>
      </c>
    </row>
    <row r="5647" spans="1:7" x14ac:dyDescent="0.25">
      <c r="A5647" t="s">
        <v>5646</v>
      </c>
      <c r="B5647">
        <v>5647</v>
      </c>
      <c r="E5647" t="str">
        <f t="shared" si="176"/>
        <v>{{HIE}}: "5647"</v>
      </c>
      <c r="F5647" t="s">
        <v>22030</v>
      </c>
      <c r="G5647" t="str">
        <f t="shared" si="177"/>
        <v>"HIE": "5647",</v>
      </c>
    </row>
    <row r="5648" spans="1:7" x14ac:dyDescent="0.25">
      <c r="A5648" t="s">
        <v>5647</v>
      </c>
      <c r="B5648">
        <v>5648</v>
      </c>
      <c r="E5648" t="str">
        <f t="shared" si="176"/>
        <v>{{HIF}}: "5648"</v>
      </c>
      <c r="F5648" t="s">
        <v>22031</v>
      </c>
      <c r="G5648" t="str">
        <f t="shared" si="177"/>
        <v>"HIF": "5648",</v>
      </c>
    </row>
    <row r="5649" spans="1:7" x14ac:dyDescent="0.25">
      <c r="A5649" t="s">
        <v>5648</v>
      </c>
      <c r="B5649">
        <v>5649</v>
      </c>
      <c r="E5649" t="str">
        <f t="shared" si="176"/>
        <v>{{HIG}}: "5649"</v>
      </c>
      <c r="F5649" t="s">
        <v>22032</v>
      </c>
      <c r="G5649" t="str">
        <f t="shared" si="177"/>
        <v>"HIG": "5649",</v>
      </c>
    </row>
    <row r="5650" spans="1:7" x14ac:dyDescent="0.25">
      <c r="A5650" t="s">
        <v>5649</v>
      </c>
      <c r="B5650">
        <v>5650</v>
      </c>
      <c r="E5650" t="str">
        <f t="shared" si="176"/>
        <v>{{HIH}}: "5650"</v>
      </c>
      <c r="F5650" t="s">
        <v>22033</v>
      </c>
      <c r="G5650" t="str">
        <f t="shared" si="177"/>
        <v>"HIH": "5650",</v>
      </c>
    </row>
    <row r="5651" spans="1:7" x14ac:dyDescent="0.25">
      <c r="A5651" t="s">
        <v>5650</v>
      </c>
      <c r="B5651">
        <v>5651</v>
      </c>
      <c r="E5651" t="str">
        <f t="shared" si="176"/>
        <v>{{HII}}: "5651"</v>
      </c>
      <c r="F5651" t="s">
        <v>22034</v>
      </c>
      <c r="G5651" t="str">
        <f t="shared" si="177"/>
        <v>"HII": "5651",</v>
      </c>
    </row>
    <row r="5652" spans="1:7" x14ac:dyDescent="0.25">
      <c r="A5652" t="s">
        <v>5651</v>
      </c>
      <c r="B5652">
        <v>5652</v>
      </c>
      <c r="E5652" t="str">
        <f t="shared" si="176"/>
        <v>{{HIJ}}: "5652"</v>
      </c>
      <c r="F5652" t="s">
        <v>22035</v>
      </c>
      <c r="G5652" t="str">
        <f t="shared" si="177"/>
        <v>"HIJ": "5652",</v>
      </c>
    </row>
    <row r="5653" spans="1:7" x14ac:dyDescent="0.25">
      <c r="A5653" t="s">
        <v>5652</v>
      </c>
      <c r="B5653">
        <v>5653</v>
      </c>
      <c r="E5653" t="str">
        <f t="shared" si="176"/>
        <v>{{HIK}}: "5653"</v>
      </c>
      <c r="F5653" t="s">
        <v>22036</v>
      </c>
      <c r="G5653" t="str">
        <f t="shared" si="177"/>
        <v>"HIK": "5653",</v>
      </c>
    </row>
    <row r="5654" spans="1:7" x14ac:dyDescent="0.25">
      <c r="A5654" t="s">
        <v>5653</v>
      </c>
      <c r="B5654">
        <v>5654</v>
      </c>
      <c r="E5654" t="str">
        <f t="shared" si="176"/>
        <v>{{HIL}}: "5654"</v>
      </c>
      <c r="F5654" t="s">
        <v>22037</v>
      </c>
      <c r="G5654" t="str">
        <f t="shared" si="177"/>
        <v>"HIL": "5654",</v>
      </c>
    </row>
    <row r="5655" spans="1:7" x14ac:dyDescent="0.25">
      <c r="A5655" t="s">
        <v>5654</v>
      </c>
      <c r="B5655">
        <v>5655</v>
      </c>
      <c r="E5655" t="str">
        <f t="shared" si="176"/>
        <v>{{HIM}}: "5655"</v>
      </c>
      <c r="F5655" t="s">
        <v>22038</v>
      </c>
      <c r="G5655" t="str">
        <f t="shared" si="177"/>
        <v>"HIM": "5655",</v>
      </c>
    </row>
    <row r="5656" spans="1:7" x14ac:dyDescent="0.25">
      <c r="A5656" t="s">
        <v>5655</v>
      </c>
      <c r="B5656">
        <v>5656</v>
      </c>
      <c r="E5656" t="str">
        <f t="shared" si="176"/>
        <v>{{HIN}}: "5656"</v>
      </c>
      <c r="F5656" t="s">
        <v>22039</v>
      </c>
      <c r="G5656" t="str">
        <f t="shared" si="177"/>
        <v>"HIN": "5656",</v>
      </c>
    </row>
    <row r="5657" spans="1:7" x14ac:dyDescent="0.25">
      <c r="A5657" t="s">
        <v>5656</v>
      </c>
      <c r="B5657">
        <v>5657</v>
      </c>
      <c r="E5657" t="str">
        <f t="shared" si="176"/>
        <v>{{HIO}}: "5657"</v>
      </c>
      <c r="F5657" t="s">
        <v>22040</v>
      </c>
      <c r="G5657" t="str">
        <f t="shared" si="177"/>
        <v>"HIO": "5657",</v>
      </c>
    </row>
    <row r="5658" spans="1:7" x14ac:dyDescent="0.25">
      <c r="A5658" t="s">
        <v>5657</v>
      </c>
      <c r="B5658">
        <v>5658</v>
      </c>
      <c r="E5658" t="str">
        <f t="shared" si="176"/>
        <v>{{HIP}}: "5658"</v>
      </c>
      <c r="F5658" t="s">
        <v>22041</v>
      </c>
      <c r="G5658" t="str">
        <f t="shared" si="177"/>
        <v>"HIP": "5658",</v>
      </c>
    </row>
    <row r="5659" spans="1:7" x14ac:dyDescent="0.25">
      <c r="A5659" t="s">
        <v>5658</v>
      </c>
      <c r="B5659">
        <v>5659</v>
      </c>
      <c r="E5659" t="str">
        <f t="shared" si="176"/>
        <v>{{HIQ}}: "5659"</v>
      </c>
      <c r="F5659" t="s">
        <v>22042</v>
      </c>
      <c r="G5659" t="str">
        <f t="shared" si="177"/>
        <v>"HIQ": "5659",</v>
      </c>
    </row>
    <row r="5660" spans="1:7" x14ac:dyDescent="0.25">
      <c r="A5660" t="s">
        <v>5659</v>
      </c>
      <c r="B5660">
        <v>5660</v>
      </c>
      <c r="E5660" t="str">
        <f t="shared" si="176"/>
        <v>{{HIR}}: "5660"</v>
      </c>
      <c r="F5660" t="s">
        <v>22043</v>
      </c>
      <c r="G5660" t="str">
        <f t="shared" si="177"/>
        <v>"HIR": "5660",</v>
      </c>
    </row>
    <row r="5661" spans="1:7" x14ac:dyDescent="0.25">
      <c r="A5661" t="s">
        <v>5660</v>
      </c>
      <c r="B5661">
        <v>5661</v>
      </c>
      <c r="E5661" t="str">
        <f t="shared" si="176"/>
        <v>{{HIS}}: "5661"</v>
      </c>
      <c r="F5661" t="s">
        <v>22044</v>
      </c>
      <c r="G5661" t="str">
        <f t="shared" si="177"/>
        <v>"HIS": "5661",</v>
      </c>
    </row>
    <row r="5662" spans="1:7" x14ac:dyDescent="0.25">
      <c r="A5662" t="s">
        <v>5661</v>
      </c>
      <c r="B5662">
        <v>5662</v>
      </c>
      <c r="E5662" t="str">
        <f t="shared" si="176"/>
        <v>{{HIT}}: "5662"</v>
      </c>
      <c r="F5662" t="s">
        <v>22045</v>
      </c>
      <c r="G5662" t="str">
        <f t="shared" si="177"/>
        <v>"HIT": "5662",</v>
      </c>
    </row>
    <row r="5663" spans="1:7" x14ac:dyDescent="0.25">
      <c r="A5663" t="s">
        <v>5662</v>
      </c>
      <c r="B5663">
        <v>5663</v>
      </c>
      <c r="E5663" t="str">
        <f t="shared" si="176"/>
        <v>{{HIU}}: "5663"</v>
      </c>
      <c r="F5663" t="s">
        <v>22046</v>
      </c>
      <c r="G5663" t="str">
        <f t="shared" si="177"/>
        <v>"HIU": "5663",</v>
      </c>
    </row>
    <row r="5664" spans="1:7" x14ac:dyDescent="0.25">
      <c r="A5664" t="s">
        <v>5663</v>
      </c>
      <c r="B5664">
        <v>5664</v>
      </c>
      <c r="E5664" t="str">
        <f t="shared" si="176"/>
        <v>{{HIV}}: "5664"</v>
      </c>
      <c r="F5664" t="s">
        <v>22047</v>
      </c>
      <c r="G5664" t="str">
        <f t="shared" si="177"/>
        <v>"HIV": "5664",</v>
      </c>
    </row>
    <row r="5665" spans="1:7" x14ac:dyDescent="0.25">
      <c r="A5665" t="s">
        <v>5664</v>
      </c>
      <c r="B5665">
        <v>5665</v>
      </c>
      <c r="E5665" t="str">
        <f t="shared" si="176"/>
        <v>{{HIW}}: "5665"</v>
      </c>
      <c r="F5665" t="s">
        <v>22048</v>
      </c>
      <c r="G5665" t="str">
        <f t="shared" si="177"/>
        <v>"HIW": "5665",</v>
      </c>
    </row>
    <row r="5666" spans="1:7" x14ac:dyDescent="0.25">
      <c r="A5666" t="s">
        <v>5665</v>
      </c>
      <c r="B5666">
        <v>5666</v>
      </c>
      <c r="E5666" t="str">
        <f t="shared" si="176"/>
        <v>{{HIX}}: "5666"</v>
      </c>
      <c r="F5666" t="s">
        <v>22049</v>
      </c>
      <c r="G5666" t="str">
        <f t="shared" si="177"/>
        <v>"HIX": "5666",</v>
      </c>
    </row>
    <row r="5667" spans="1:7" x14ac:dyDescent="0.25">
      <c r="A5667" t="s">
        <v>5666</v>
      </c>
      <c r="B5667">
        <v>5667</v>
      </c>
      <c r="E5667" t="str">
        <f t="shared" si="176"/>
        <v>{{HIY}}: "5667"</v>
      </c>
      <c r="F5667" t="s">
        <v>22050</v>
      </c>
      <c r="G5667" t="str">
        <f t="shared" si="177"/>
        <v>"HIY": "5667",</v>
      </c>
    </row>
    <row r="5668" spans="1:7" x14ac:dyDescent="0.25">
      <c r="A5668" t="s">
        <v>5667</v>
      </c>
      <c r="B5668">
        <v>5668</v>
      </c>
      <c r="E5668" t="str">
        <f t="shared" si="176"/>
        <v>{{HIZ}}: "5668"</v>
      </c>
      <c r="F5668" t="s">
        <v>22051</v>
      </c>
      <c r="G5668" t="str">
        <f t="shared" si="177"/>
        <v>"HIZ": "5668",</v>
      </c>
    </row>
    <row r="5669" spans="1:7" x14ac:dyDescent="0.25">
      <c r="A5669" t="s">
        <v>5668</v>
      </c>
      <c r="B5669">
        <v>5669</v>
      </c>
      <c r="E5669" t="str">
        <f t="shared" si="176"/>
        <v>{{HJA}}: "5669"</v>
      </c>
      <c r="F5669" t="s">
        <v>22052</v>
      </c>
      <c r="G5669" t="str">
        <f t="shared" si="177"/>
        <v>"HJA": "5669",</v>
      </c>
    </row>
    <row r="5670" spans="1:7" x14ac:dyDescent="0.25">
      <c r="A5670" t="s">
        <v>5669</v>
      </c>
      <c r="B5670">
        <v>5670</v>
      </c>
      <c r="E5670" t="str">
        <f t="shared" si="176"/>
        <v>{{HJB}}: "5670"</v>
      </c>
      <c r="F5670" t="s">
        <v>22053</v>
      </c>
      <c r="G5670" t="str">
        <f t="shared" si="177"/>
        <v>"HJB": "5670",</v>
      </c>
    </row>
    <row r="5671" spans="1:7" x14ac:dyDescent="0.25">
      <c r="A5671" t="s">
        <v>5670</v>
      </c>
      <c r="B5671">
        <v>5671</v>
      </c>
      <c r="E5671" t="str">
        <f t="shared" si="176"/>
        <v>{{HJC}}: "5671"</v>
      </c>
      <c r="F5671" t="s">
        <v>22054</v>
      </c>
      <c r="G5671" t="str">
        <f t="shared" si="177"/>
        <v>"HJC": "5671",</v>
      </c>
    </row>
    <row r="5672" spans="1:7" x14ac:dyDescent="0.25">
      <c r="A5672" t="s">
        <v>5671</v>
      </c>
      <c r="B5672">
        <v>5672</v>
      </c>
      <c r="E5672" t="str">
        <f t="shared" si="176"/>
        <v>{{HJD}}: "5672"</v>
      </c>
      <c r="F5672" t="s">
        <v>22055</v>
      </c>
      <c r="G5672" t="str">
        <f t="shared" si="177"/>
        <v>"HJD": "5672",</v>
      </c>
    </row>
    <row r="5673" spans="1:7" x14ac:dyDescent="0.25">
      <c r="A5673" t="s">
        <v>5672</v>
      </c>
      <c r="B5673">
        <v>5673</v>
      </c>
      <c r="E5673" t="str">
        <f t="shared" si="176"/>
        <v>{{HJE}}: "5673"</v>
      </c>
      <c r="F5673" t="s">
        <v>22056</v>
      </c>
      <c r="G5673" t="str">
        <f t="shared" si="177"/>
        <v>"HJE": "5673",</v>
      </c>
    </row>
    <row r="5674" spans="1:7" x14ac:dyDescent="0.25">
      <c r="A5674" t="s">
        <v>5673</v>
      </c>
      <c r="B5674">
        <v>5674</v>
      </c>
      <c r="E5674" t="str">
        <f t="shared" si="176"/>
        <v>{{HJF}}: "5674"</v>
      </c>
      <c r="F5674" t="s">
        <v>22057</v>
      </c>
      <c r="G5674" t="str">
        <f t="shared" si="177"/>
        <v>"HJF": "5674",</v>
      </c>
    </row>
    <row r="5675" spans="1:7" x14ac:dyDescent="0.25">
      <c r="A5675" t="s">
        <v>5674</v>
      </c>
      <c r="B5675">
        <v>5675</v>
      </c>
      <c r="E5675" t="str">
        <f t="shared" si="176"/>
        <v>{{HJG}}: "5675"</v>
      </c>
      <c r="F5675" t="s">
        <v>22058</v>
      </c>
      <c r="G5675" t="str">
        <f t="shared" si="177"/>
        <v>"HJG": "5675",</v>
      </c>
    </row>
    <row r="5676" spans="1:7" x14ac:dyDescent="0.25">
      <c r="A5676" t="s">
        <v>5675</v>
      </c>
      <c r="B5676">
        <v>5676</v>
      </c>
      <c r="E5676" t="str">
        <f t="shared" si="176"/>
        <v>{{HJH}}: "5676"</v>
      </c>
      <c r="F5676" t="s">
        <v>22059</v>
      </c>
      <c r="G5676" t="str">
        <f t="shared" si="177"/>
        <v>"HJH": "5676",</v>
      </c>
    </row>
    <row r="5677" spans="1:7" x14ac:dyDescent="0.25">
      <c r="A5677" t="s">
        <v>5676</v>
      </c>
      <c r="B5677">
        <v>5677</v>
      </c>
      <c r="E5677" t="str">
        <f t="shared" si="176"/>
        <v>{{HJI}}: "5677"</v>
      </c>
      <c r="F5677" t="s">
        <v>22060</v>
      </c>
      <c r="G5677" t="str">
        <f t="shared" si="177"/>
        <v>"HJI": "5677",</v>
      </c>
    </row>
    <row r="5678" spans="1:7" x14ac:dyDescent="0.25">
      <c r="A5678" t="s">
        <v>5677</v>
      </c>
      <c r="B5678">
        <v>5678</v>
      </c>
      <c r="E5678" t="str">
        <f t="shared" si="176"/>
        <v>{{HJJ}}: "5678"</v>
      </c>
      <c r="F5678" t="s">
        <v>22061</v>
      </c>
      <c r="G5678" t="str">
        <f t="shared" si="177"/>
        <v>"HJJ": "5678",</v>
      </c>
    </row>
    <row r="5679" spans="1:7" x14ac:dyDescent="0.25">
      <c r="A5679" t="s">
        <v>5678</v>
      </c>
      <c r="B5679">
        <v>5679</v>
      </c>
      <c r="E5679" t="str">
        <f t="shared" si="176"/>
        <v>{{HJK}}: "5679"</v>
      </c>
      <c r="F5679" t="s">
        <v>22062</v>
      </c>
      <c r="G5679" t="str">
        <f t="shared" si="177"/>
        <v>"HJK": "5679",</v>
      </c>
    </row>
    <row r="5680" spans="1:7" x14ac:dyDescent="0.25">
      <c r="A5680" t="s">
        <v>5679</v>
      </c>
      <c r="B5680">
        <v>5680</v>
      </c>
      <c r="E5680" t="str">
        <f t="shared" si="176"/>
        <v>{{HJL}}: "5680"</v>
      </c>
      <c r="F5680" t="s">
        <v>22063</v>
      </c>
      <c r="G5680" t="str">
        <f t="shared" si="177"/>
        <v>"HJL": "5680",</v>
      </c>
    </row>
    <row r="5681" spans="1:7" x14ac:dyDescent="0.25">
      <c r="A5681" t="s">
        <v>5680</v>
      </c>
      <c r="B5681">
        <v>5681</v>
      </c>
      <c r="E5681" t="str">
        <f t="shared" si="176"/>
        <v>{{HJM}}: "5681"</v>
      </c>
      <c r="F5681" t="s">
        <v>22064</v>
      </c>
      <c r="G5681" t="str">
        <f t="shared" si="177"/>
        <v>"HJM": "5681",</v>
      </c>
    </row>
    <row r="5682" spans="1:7" x14ac:dyDescent="0.25">
      <c r="A5682" t="s">
        <v>5681</v>
      </c>
      <c r="B5682">
        <v>5682</v>
      </c>
      <c r="E5682" t="str">
        <f t="shared" si="176"/>
        <v>{{HJN}}: "5682"</v>
      </c>
      <c r="F5682" t="s">
        <v>22065</v>
      </c>
      <c r="G5682" t="str">
        <f t="shared" si="177"/>
        <v>"HJN": "5682",</v>
      </c>
    </row>
    <row r="5683" spans="1:7" x14ac:dyDescent="0.25">
      <c r="A5683" t="s">
        <v>5682</v>
      </c>
      <c r="B5683">
        <v>5683</v>
      </c>
      <c r="E5683" t="str">
        <f t="shared" si="176"/>
        <v>{{HJO}}: "5683"</v>
      </c>
      <c r="F5683" t="s">
        <v>22066</v>
      </c>
      <c r="G5683" t="str">
        <f t="shared" si="177"/>
        <v>"HJO": "5683",</v>
      </c>
    </row>
    <row r="5684" spans="1:7" x14ac:dyDescent="0.25">
      <c r="A5684" t="s">
        <v>5683</v>
      </c>
      <c r="B5684">
        <v>5684</v>
      </c>
      <c r="E5684" t="str">
        <f t="shared" si="176"/>
        <v>{{HJP}}: "5684"</v>
      </c>
      <c r="F5684" t="s">
        <v>22067</v>
      </c>
      <c r="G5684" t="str">
        <f t="shared" si="177"/>
        <v>"HJP": "5684",</v>
      </c>
    </row>
    <row r="5685" spans="1:7" x14ac:dyDescent="0.25">
      <c r="A5685" t="s">
        <v>5684</v>
      </c>
      <c r="B5685">
        <v>5685</v>
      </c>
      <c r="E5685" t="str">
        <f t="shared" si="176"/>
        <v>{{HJQ}}: "5685"</v>
      </c>
      <c r="F5685" t="s">
        <v>22068</v>
      </c>
      <c r="G5685" t="str">
        <f t="shared" si="177"/>
        <v>"HJQ": "5685",</v>
      </c>
    </row>
    <row r="5686" spans="1:7" x14ac:dyDescent="0.25">
      <c r="A5686" t="s">
        <v>5685</v>
      </c>
      <c r="B5686">
        <v>5686</v>
      </c>
      <c r="E5686" t="str">
        <f t="shared" si="176"/>
        <v>{{HJR}}: "5686"</v>
      </c>
      <c r="F5686" t="s">
        <v>22069</v>
      </c>
      <c r="G5686" t="str">
        <f t="shared" si="177"/>
        <v>"HJR": "5686",</v>
      </c>
    </row>
    <row r="5687" spans="1:7" x14ac:dyDescent="0.25">
      <c r="A5687" t="s">
        <v>5686</v>
      </c>
      <c r="B5687">
        <v>5687</v>
      </c>
      <c r="E5687" t="str">
        <f t="shared" si="176"/>
        <v>{{HJS}}: "5687"</v>
      </c>
      <c r="F5687" t="s">
        <v>22070</v>
      </c>
      <c r="G5687" t="str">
        <f t="shared" si="177"/>
        <v>"HJS": "5687",</v>
      </c>
    </row>
    <row r="5688" spans="1:7" x14ac:dyDescent="0.25">
      <c r="A5688" t="s">
        <v>5687</v>
      </c>
      <c r="B5688">
        <v>5688</v>
      </c>
      <c r="E5688" t="str">
        <f t="shared" si="176"/>
        <v>{{HJT}}: "5688"</v>
      </c>
      <c r="F5688" t="s">
        <v>22071</v>
      </c>
      <c r="G5688" t="str">
        <f t="shared" si="177"/>
        <v>"HJT": "5688",</v>
      </c>
    </row>
    <row r="5689" spans="1:7" x14ac:dyDescent="0.25">
      <c r="A5689" t="s">
        <v>5688</v>
      </c>
      <c r="B5689">
        <v>5689</v>
      </c>
      <c r="E5689" t="str">
        <f t="shared" si="176"/>
        <v>{{HJU}}: "5689"</v>
      </c>
      <c r="F5689" t="s">
        <v>22072</v>
      </c>
      <c r="G5689" t="str">
        <f t="shared" si="177"/>
        <v>"HJU": "5689",</v>
      </c>
    </row>
    <row r="5690" spans="1:7" x14ac:dyDescent="0.25">
      <c r="A5690" t="s">
        <v>5689</v>
      </c>
      <c r="B5690">
        <v>5690</v>
      </c>
      <c r="E5690" t="str">
        <f t="shared" si="176"/>
        <v>{{HJV}}: "5690"</v>
      </c>
      <c r="F5690" t="s">
        <v>22073</v>
      </c>
      <c r="G5690" t="str">
        <f t="shared" si="177"/>
        <v>"HJV": "5690",</v>
      </c>
    </row>
    <row r="5691" spans="1:7" x14ac:dyDescent="0.25">
      <c r="A5691" t="s">
        <v>5690</v>
      </c>
      <c r="B5691">
        <v>5691</v>
      </c>
      <c r="E5691" t="str">
        <f t="shared" si="176"/>
        <v>{{HJW}}: "5691"</v>
      </c>
      <c r="F5691" t="s">
        <v>22074</v>
      </c>
      <c r="G5691" t="str">
        <f t="shared" si="177"/>
        <v>"HJW": "5691",</v>
      </c>
    </row>
    <row r="5692" spans="1:7" x14ac:dyDescent="0.25">
      <c r="A5692" t="s">
        <v>5691</v>
      </c>
      <c r="B5692">
        <v>5692</v>
      </c>
      <c r="E5692" t="str">
        <f t="shared" si="176"/>
        <v>{{HJX}}: "5692"</v>
      </c>
      <c r="F5692" t="s">
        <v>22075</v>
      </c>
      <c r="G5692" t="str">
        <f t="shared" si="177"/>
        <v>"HJX": "5692",</v>
      </c>
    </row>
    <row r="5693" spans="1:7" x14ac:dyDescent="0.25">
      <c r="A5693" t="s">
        <v>5692</v>
      </c>
      <c r="B5693">
        <v>5693</v>
      </c>
      <c r="E5693" t="str">
        <f t="shared" si="176"/>
        <v>{{HJY}}: "5693"</v>
      </c>
      <c r="F5693" t="s">
        <v>22076</v>
      </c>
      <c r="G5693" t="str">
        <f t="shared" si="177"/>
        <v>"HJY": "5693",</v>
      </c>
    </row>
    <row r="5694" spans="1:7" x14ac:dyDescent="0.25">
      <c r="A5694" t="s">
        <v>5693</v>
      </c>
      <c r="B5694">
        <v>5694</v>
      </c>
      <c r="E5694" t="str">
        <f t="shared" si="176"/>
        <v>{{HJZ}}: "5694"</v>
      </c>
      <c r="F5694" t="s">
        <v>22077</v>
      </c>
      <c r="G5694" t="str">
        <f t="shared" si="177"/>
        <v>"HJZ": "5694",</v>
      </c>
    </row>
    <row r="5695" spans="1:7" x14ac:dyDescent="0.25">
      <c r="A5695" t="s">
        <v>5694</v>
      </c>
      <c r="B5695">
        <v>5695</v>
      </c>
      <c r="E5695" t="str">
        <f t="shared" si="176"/>
        <v>{{HKA}}: "5695"</v>
      </c>
      <c r="F5695" t="s">
        <v>22078</v>
      </c>
      <c r="G5695" t="str">
        <f t="shared" si="177"/>
        <v>"HKA": "5695",</v>
      </c>
    </row>
    <row r="5696" spans="1:7" x14ac:dyDescent="0.25">
      <c r="A5696" t="s">
        <v>5695</v>
      </c>
      <c r="B5696">
        <v>5696</v>
      </c>
      <c r="E5696" t="str">
        <f t="shared" si="176"/>
        <v>{{HKB}}: "5696"</v>
      </c>
      <c r="F5696" t="s">
        <v>22079</v>
      </c>
      <c r="G5696" t="str">
        <f t="shared" si="177"/>
        <v>"HKB": "5696",</v>
      </c>
    </row>
    <row r="5697" spans="1:7" x14ac:dyDescent="0.25">
      <c r="A5697" t="s">
        <v>5696</v>
      </c>
      <c r="B5697">
        <v>5697</v>
      </c>
      <c r="E5697" t="str">
        <f t="shared" si="176"/>
        <v>{{HKC}}: "5697"</v>
      </c>
      <c r="F5697" t="s">
        <v>22080</v>
      </c>
      <c r="G5697" t="str">
        <f t="shared" si="177"/>
        <v>"HKC": "5697",</v>
      </c>
    </row>
    <row r="5698" spans="1:7" x14ac:dyDescent="0.25">
      <c r="A5698" t="s">
        <v>5697</v>
      </c>
      <c r="B5698">
        <v>5698</v>
      </c>
      <c r="E5698" t="str">
        <f t="shared" ref="E5698:E5761" si="178">A5698&amp;": """&amp;B5698&amp;""""</f>
        <v>{{HKD}}: "5698"</v>
      </c>
      <c r="F5698" t="s">
        <v>22081</v>
      </c>
      <c r="G5698" t="str">
        <f t="shared" ref="G5698:G5761" si="179">F5698&amp;","</f>
        <v>"HKD": "5698",</v>
      </c>
    </row>
    <row r="5699" spans="1:7" x14ac:dyDescent="0.25">
      <c r="A5699" t="s">
        <v>5698</v>
      </c>
      <c r="B5699">
        <v>5699</v>
      </c>
      <c r="E5699" t="str">
        <f t="shared" si="178"/>
        <v>{{HKE}}: "5699"</v>
      </c>
      <c r="F5699" t="s">
        <v>22082</v>
      </c>
      <c r="G5699" t="str">
        <f t="shared" si="179"/>
        <v>"HKE": "5699",</v>
      </c>
    </row>
    <row r="5700" spans="1:7" x14ac:dyDescent="0.25">
      <c r="A5700" t="s">
        <v>5699</v>
      </c>
      <c r="B5700">
        <v>5700</v>
      </c>
      <c r="E5700" t="str">
        <f t="shared" si="178"/>
        <v>{{HKF}}: "5700"</v>
      </c>
      <c r="F5700" t="s">
        <v>22083</v>
      </c>
      <c r="G5700" t="str">
        <f t="shared" si="179"/>
        <v>"HKF": "5700",</v>
      </c>
    </row>
    <row r="5701" spans="1:7" x14ac:dyDescent="0.25">
      <c r="A5701" t="s">
        <v>5700</v>
      </c>
      <c r="B5701">
        <v>5701</v>
      </c>
      <c r="E5701" t="str">
        <f t="shared" si="178"/>
        <v>{{HKG}}: "5701"</v>
      </c>
      <c r="F5701" t="s">
        <v>22084</v>
      </c>
      <c r="G5701" t="str">
        <f t="shared" si="179"/>
        <v>"HKG": "5701",</v>
      </c>
    </row>
    <row r="5702" spans="1:7" x14ac:dyDescent="0.25">
      <c r="A5702" t="s">
        <v>5701</v>
      </c>
      <c r="B5702">
        <v>5702</v>
      </c>
      <c r="E5702" t="str">
        <f t="shared" si="178"/>
        <v>{{HKH}}: "5702"</v>
      </c>
      <c r="F5702" t="s">
        <v>22085</v>
      </c>
      <c r="G5702" t="str">
        <f t="shared" si="179"/>
        <v>"HKH": "5702",</v>
      </c>
    </row>
    <row r="5703" spans="1:7" x14ac:dyDescent="0.25">
      <c r="A5703" t="s">
        <v>5702</v>
      </c>
      <c r="B5703">
        <v>5703</v>
      </c>
      <c r="E5703" t="str">
        <f t="shared" si="178"/>
        <v>{{HKI}}: "5703"</v>
      </c>
      <c r="F5703" t="s">
        <v>22086</v>
      </c>
      <c r="G5703" t="str">
        <f t="shared" si="179"/>
        <v>"HKI": "5703",</v>
      </c>
    </row>
    <row r="5704" spans="1:7" x14ac:dyDescent="0.25">
      <c r="A5704" t="s">
        <v>5703</v>
      </c>
      <c r="B5704">
        <v>5704</v>
      </c>
      <c r="E5704" t="str">
        <f t="shared" si="178"/>
        <v>{{HKJ}}: "5704"</v>
      </c>
      <c r="F5704" t="s">
        <v>22087</v>
      </c>
      <c r="G5704" t="str">
        <f t="shared" si="179"/>
        <v>"HKJ": "5704",</v>
      </c>
    </row>
    <row r="5705" spans="1:7" x14ac:dyDescent="0.25">
      <c r="A5705" t="s">
        <v>5704</v>
      </c>
      <c r="B5705">
        <v>5705</v>
      </c>
      <c r="E5705" t="str">
        <f t="shared" si="178"/>
        <v>{{HKK}}: "5705"</v>
      </c>
      <c r="F5705" t="s">
        <v>22088</v>
      </c>
      <c r="G5705" t="str">
        <f t="shared" si="179"/>
        <v>"HKK": "5705",</v>
      </c>
    </row>
    <row r="5706" spans="1:7" x14ac:dyDescent="0.25">
      <c r="A5706" t="s">
        <v>5705</v>
      </c>
      <c r="B5706">
        <v>5706</v>
      </c>
      <c r="E5706" t="str">
        <f t="shared" si="178"/>
        <v>{{HKL}}: "5706"</v>
      </c>
      <c r="F5706" t="s">
        <v>22089</v>
      </c>
      <c r="G5706" t="str">
        <f t="shared" si="179"/>
        <v>"HKL": "5706",</v>
      </c>
    </row>
    <row r="5707" spans="1:7" x14ac:dyDescent="0.25">
      <c r="A5707" t="s">
        <v>5706</v>
      </c>
      <c r="B5707">
        <v>5707</v>
      </c>
      <c r="E5707" t="str">
        <f t="shared" si="178"/>
        <v>{{HKM}}: "5707"</v>
      </c>
      <c r="F5707" t="s">
        <v>22090</v>
      </c>
      <c r="G5707" t="str">
        <f t="shared" si="179"/>
        <v>"HKM": "5707",</v>
      </c>
    </row>
    <row r="5708" spans="1:7" x14ac:dyDescent="0.25">
      <c r="A5708" t="s">
        <v>5707</v>
      </c>
      <c r="B5708">
        <v>5708</v>
      </c>
      <c r="E5708" t="str">
        <f t="shared" si="178"/>
        <v>{{HKN}}: "5708"</v>
      </c>
      <c r="F5708" t="s">
        <v>22091</v>
      </c>
      <c r="G5708" t="str">
        <f t="shared" si="179"/>
        <v>"HKN": "5708",</v>
      </c>
    </row>
    <row r="5709" spans="1:7" x14ac:dyDescent="0.25">
      <c r="A5709" t="s">
        <v>5708</v>
      </c>
      <c r="B5709">
        <v>5709</v>
      </c>
      <c r="E5709" t="str">
        <f t="shared" si="178"/>
        <v>{{HKO}}: "5709"</v>
      </c>
      <c r="F5709" t="s">
        <v>22092</v>
      </c>
      <c r="G5709" t="str">
        <f t="shared" si="179"/>
        <v>"HKO": "5709",</v>
      </c>
    </row>
    <row r="5710" spans="1:7" x14ac:dyDescent="0.25">
      <c r="A5710" t="s">
        <v>5709</v>
      </c>
      <c r="B5710">
        <v>5710</v>
      </c>
      <c r="E5710" t="str">
        <f t="shared" si="178"/>
        <v>{{HKP}}: "5710"</v>
      </c>
      <c r="F5710" t="s">
        <v>22093</v>
      </c>
      <c r="G5710" t="str">
        <f t="shared" si="179"/>
        <v>"HKP": "5710",</v>
      </c>
    </row>
    <row r="5711" spans="1:7" x14ac:dyDescent="0.25">
      <c r="A5711" t="s">
        <v>5710</v>
      </c>
      <c r="B5711">
        <v>5711</v>
      </c>
      <c r="E5711" t="str">
        <f t="shared" si="178"/>
        <v>{{HKQ}}: "5711"</v>
      </c>
      <c r="F5711" t="s">
        <v>22094</v>
      </c>
      <c r="G5711" t="str">
        <f t="shared" si="179"/>
        <v>"HKQ": "5711",</v>
      </c>
    </row>
    <row r="5712" spans="1:7" x14ac:dyDescent="0.25">
      <c r="A5712" t="s">
        <v>5711</v>
      </c>
      <c r="B5712">
        <v>5712</v>
      </c>
      <c r="E5712" t="str">
        <f t="shared" si="178"/>
        <v>{{HKR}}: "5712"</v>
      </c>
      <c r="F5712" t="s">
        <v>22095</v>
      </c>
      <c r="G5712" t="str">
        <f t="shared" si="179"/>
        <v>"HKR": "5712",</v>
      </c>
    </row>
    <row r="5713" spans="1:7" x14ac:dyDescent="0.25">
      <c r="A5713" t="s">
        <v>5712</v>
      </c>
      <c r="B5713">
        <v>5713</v>
      </c>
      <c r="E5713" t="str">
        <f t="shared" si="178"/>
        <v>{{HKS}}: "5713"</v>
      </c>
      <c r="F5713" t="s">
        <v>22096</v>
      </c>
      <c r="G5713" t="str">
        <f t="shared" si="179"/>
        <v>"HKS": "5713",</v>
      </c>
    </row>
    <row r="5714" spans="1:7" x14ac:dyDescent="0.25">
      <c r="A5714" t="s">
        <v>5713</v>
      </c>
      <c r="B5714">
        <v>5714</v>
      </c>
      <c r="E5714" t="str">
        <f t="shared" si="178"/>
        <v>{{HKT}}: "5714"</v>
      </c>
      <c r="F5714" t="s">
        <v>22097</v>
      </c>
      <c r="G5714" t="str">
        <f t="shared" si="179"/>
        <v>"HKT": "5714",</v>
      </c>
    </row>
    <row r="5715" spans="1:7" x14ac:dyDescent="0.25">
      <c r="A5715" t="s">
        <v>5714</v>
      </c>
      <c r="B5715">
        <v>5715</v>
      </c>
      <c r="E5715" t="str">
        <f t="shared" si="178"/>
        <v>{{HKU}}: "5715"</v>
      </c>
      <c r="F5715" t="s">
        <v>22098</v>
      </c>
      <c r="G5715" t="str">
        <f t="shared" si="179"/>
        <v>"HKU": "5715",</v>
      </c>
    </row>
    <row r="5716" spans="1:7" x14ac:dyDescent="0.25">
      <c r="A5716" t="s">
        <v>5715</v>
      </c>
      <c r="B5716">
        <v>5716</v>
      </c>
      <c r="E5716" t="str">
        <f t="shared" si="178"/>
        <v>{{HKV}}: "5716"</v>
      </c>
      <c r="F5716" t="s">
        <v>22099</v>
      </c>
      <c r="G5716" t="str">
        <f t="shared" si="179"/>
        <v>"HKV": "5716",</v>
      </c>
    </row>
    <row r="5717" spans="1:7" x14ac:dyDescent="0.25">
      <c r="A5717" t="s">
        <v>5716</v>
      </c>
      <c r="B5717">
        <v>5717</v>
      </c>
      <c r="E5717" t="str">
        <f t="shared" si="178"/>
        <v>{{HKW}}: "5717"</v>
      </c>
      <c r="F5717" t="s">
        <v>22100</v>
      </c>
      <c r="G5717" t="str">
        <f t="shared" si="179"/>
        <v>"HKW": "5717",</v>
      </c>
    </row>
    <row r="5718" spans="1:7" x14ac:dyDescent="0.25">
      <c r="A5718" t="s">
        <v>5717</v>
      </c>
      <c r="B5718">
        <v>5718</v>
      </c>
      <c r="E5718" t="str">
        <f t="shared" si="178"/>
        <v>{{HKX}}: "5718"</v>
      </c>
      <c r="F5718" t="s">
        <v>22101</v>
      </c>
      <c r="G5718" t="str">
        <f t="shared" si="179"/>
        <v>"HKX": "5718",</v>
      </c>
    </row>
    <row r="5719" spans="1:7" x14ac:dyDescent="0.25">
      <c r="A5719" t="s">
        <v>5718</v>
      </c>
      <c r="B5719">
        <v>5719</v>
      </c>
      <c r="E5719" t="str">
        <f t="shared" si="178"/>
        <v>{{HKY}}: "5719"</v>
      </c>
      <c r="F5719" t="s">
        <v>22102</v>
      </c>
      <c r="G5719" t="str">
        <f t="shared" si="179"/>
        <v>"HKY": "5719",</v>
      </c>
    </row>
    <row r="5720" spans="1:7" x14ac:dyDescent="0.25">
      <c r="A5720" t="s">
        <v>5719</v>
      </c>
      <c r="B5720">
        <v>5720</v>
      </c>
      <c r="E5720" t="str">
        <f t="shared" si="178"/>
        <v>{{HKZ}}: "5720"</v>
      </c>
      <c r="F5720" t="s">
        <v>22103</v>
      </c>
      <c r="G5720" t="str">
        <f t="shared" si="179"/>
        <v>"HKZ": "5720",</v>
      </c>
    </row>
    <row r="5721" spans="1:7" x14ac:dyDescent="0.25">
      <c r="A5721" t="s">
        <v>5720</v>
      </c>
      <c r="B5721">
        <v>5721</v>
      </c>
      <c r="E5721" t="str">
        <f t="shared" si="178"/>
        <v>{{HLA}}: "5721"</v>
      </c>
      <c r="F5721" t="s">
        <v>22104</v>
      </c>
      <c r="G5721" t="str">
        <f t="shared" si="179"/>
        <v>"HLA": "5721",</v>
      </c>
    </row>
    <row r="5722" spans="1:7" x14ac:dyDescent="0.25">
      <c r="A5722" t="s">
        <v>5721</v>
      </c>
      <c r="B5722">
        <v>5722</v>
      </c>
      <c r="E5722" t="str">
        <f t="shared" si="178"/>
        <v>{{HLB}}: "5722"</v>
      </c>
      <c r="F5722" t="s">
        <v>22105</v>
      </c>
      <c r="G5722" t="str">
        <f t="shared" si="179"/>
        <v>"HLB": "5722",</v>
      </c>
    </row>
    <row r="5723" spans="1:7" x14ac:dyDescent="0.25">
      <c r="A5723" t="s">
        <v>5722</v>
      </c>
      <c r="B5723">
        <v>5723</v>
      </c>
      <c r="E5723" t="str">
        <f t="shared" si="178"/>
        <v>{{HLC}}: "5723"</v>
      </c>
      <c r="F5723" t="s">
        <v>22106</v>
      </c>
      <c r="G5723" t="str">
        <f t="shared" si="179"/>
        <v>"HLC": "5723",</v>
      </c>
    </row>
    <row r="5724" spans="1:7" x14ac:dyDescent="0.25">
      <c r="A5724" t="s">
        <v>5723</v>
      </c>
      <c r="B5724">
        <v>5724</v>
      </c>
      <c r="E5724" t="str">
        <f t="shared" si="178"/>
        <v>{{HLD}}: "5724"</v>
      </c>
      <c r="F5724" t="s">
        <v>22107</v>
      </c>
      <c r="G5724" t="str">
        <f t="shared" si="179"/>
        <v>"HLD": "5724",</v>
      </c>
    </row>
    <row r="5725" spans="1:7" x14ac:dyDescent="0.25">
      <c r="A5725" t="s">
        <v>5724</v>
      </c>
      <c r="B5725">
        <v>5725</v>
      </c>
      <c r="E5725" t="str">
        <f t="shared" si="178"/>
        <v>{{HLE}}: "5725"</v>
      </c>
      <c r="F5725" t="s">
        <v>22108</v>
      </c>
      <c r="G5725" t="str">
        <f t="shared" si="179"/>
        <v>"HLE": "5725",</v>
      </c>
    </row>
    <row r="5726" spans="1:7" x14ac:dyDescent="0.25">
      <c r="A5726" t="s">
        <v>5725</v>
      </c>
      <c r="B5726">
        <v>5726</v>
      </c>
      <c r="E5726" t="str">
        <f t="shared" si="178"/>
        <v>{{HLF}}: "5726"</v>
      </c>
      <c r="F5726" t="s">
        <v>22109</v>
      </c>
      <c r="G5726" t="str">
        <f t="shared" si="179"/>
        <v>"HLF": "5726",</v>
      </c>
    </row>
    <row r="5727" spans="1:7" x14ac:dyDescent="0.25">
      <c r="A5727" t="s">
        <v>5726</v>
      </c>
      <c r="B5727">
        <v>5727</v>
      </c>
      <c r="E5727" t="str">
        <f t="shared" si="178"/>
        <v>{{HLG}}: "5727"</v>
      </c>
      <c r="F5727" t="s">
        <v>22110</v>
      </c>
      <c r="G5727" t="str">
        <f t="shared" si="179"/>
        <v>"HLG": "5727",</v>
      </c>
    </row>
    <row r="5728" spans="1:7" x14ac:dyDescent="0.25">
      <c r="A5728" t="s">
        <v>5727</v>
      </c>
      <c r="B5728">
        <v>5728</v>
      </c>
      <c r="E5728" t="str">
        <f t="shared" si="178"/>
        <v>{{HLH}}: "5728"</v>
      </c>
      <c r="F5728" t="s">
        <v>22111</v>
      </c>
      <c r="G5728" t="str">
        <f t="shared" si="179"/>
        <v>"HLH": "5728",</v>
      </c>
    </row>
    <row r="5729" spans="1:7" x14ac:dyDescent="0.25">
      <c r="A5729" t="s">
        <v>5728</v>
      </c>
      <c r="B5729">
        <v>5729</v>
      </c>
      <c r="E5729" t="str">
        <f t="shared" si="178"/>
        <v>{{HLI}}: "5729"</v>
      </c>
      <c r="F5729" t="s">
        <v>22112</v>
      </c>
      <c r="G5729" t="str">
        <f t="shared" si="179"/>
        <v>"HLI": "5729",</v>
      </c>
    </row>
    <row r="5730" spans="1:7" x14ac:dyDescent="0.25">
      <c r="A5730" t="s">
        <v>5729</v>
      </c>
      <c r="B5730">
        <v>5730</v>
      </c>
      <c r="E5730" t="str">
        <f t="shared" si="178"/>
        <v>{{HLJ}}: "5730"</v>
      </c>
      <c r="F5730" t="s">
        <v>22113</v>
      </c>
      <c r="G5730" t="str">
        <f t="shared" si="179"/>
        <v>"HLJ": "5730",</v>
      </c>
    </row>
    <row r="5731" spans="1:7" x14ac:dyDescent="0.25">
      <c r="A5731" t="s">
        <v>5730</v>
      </c>
      <c r="B5731">
        <v>5731</v>
      </c>
      <c r="E5731" t="str">
        <f t="shared" si="178"/>
        <v>{{HLK}}: "5731"</v>
      </c>
      <c r="F5731" t="s">
        <v>22114</v>
      </c>
      <c r="G5731" t="str">
        <f t="shared" si="179"/>
        <v>"HLK": "5731",</v>
      </c>
    </row>
    <row r="5732" spans="1:7" x14ac:dyDescent="0.25">
      <c r="A5732" t="s">
        <v>5731</v>
      </c>
      <c r="B5732">
        <v>5732</v>
      </c>
      <c r="E5732" t="str">
        <f t="shared" si="178"/>
        <v>{{HLL}}: "5732"</v>
      </c>
      <c r="F5732" t="s">
        <v>22115</v>
      </c>
      <c r="G5732" t="str">
        <f t="shared" si="179"/>
        <v>"HLL": "5732",</v>
      </c>
    </row>
    <row r="5733" spans="1:7" x14ac:dyDescent="0.25">
      <c r="A5733" t="s">
        <v>5732</v>
      </c>
      <c r="B5733">
        <v>5733</v>
      </c>
      <c r="E5733" t="str">
        <f t="shared" si="178"/>
        <v>{{HLM}}: "5733"</v>
      </c>
      <c r="F5733" t="s">
        <v>22116</v>
      </c>
      <c r="G5733" t="str">
        <f t="shared" si="179"/>
        <v>"HLM": "5733",</v>
      </c>
    </row>
    <row r="5734" spans="1:7" x14ac:dyDescent="0.25">
      <c r="A5734" t="s">
        <v>5733</v>
      </c>
      <c r="B5734">
        <v>5734</v>
      </c>
      <c r="E5734" t="str">
        <f t="shared" si="178"/>
        <v>{{HLN}}: "5734"</v>
      </c>
      <c r="F5734" t="s">
        <v>22117</v>
      </c>
      <c r="G5734" t="str">
        <f t="shared" si="179"/>
        <v>"HLN": "5734",</v>
      </c>
    </row>
    <row r="5735" spans="1:7" x14ac:dyDescent="0.25">
      <c r="A5735" t="s">
        <v>5734</v>
      </c>
      <c r="B5735">
        <v>5735</v>
      </c>
      <c r="E5735" t="str">
        <f t="shared" si="178"/>
        <v>{{HLO}}: "5735"</v>
      </c>
      <c r="F5735" t="s">
        <v>22118</v>
      </c>
      <c r="G5735" t="str">
        <f t="shared" si="179"/>
        <v>"HLO": "5735",</v>
      </c>
    </row>
    <row r="5736" spans="1:7" x14ac:dyDescent="0.25">
      <c r="A5736" t="s">
        <v>5735</v>
      </c>
      <c r="B5736">
        <v>5736</v>
      </c>
      <c r="E5736" t="str">
        <f t="shared" si="178"/>
        <v>{{HLP}}: "5736"</v>
      </c>
      <c r="F5736" t="s">
        <v>22119</v>
      </c>
      <c r="G5736" t="str">
        <f t="shared" si="179"/>
        <v>"HLP": "5736",</v>
      </c>
    </row>
    <row r="5737" spans="1:7" x14ac:dyDescent="0.25">
      <c r="A5737" t="s">
        <v>5736</v>
      </c>
      <c r="B5737">
        <v>5737</v>
      </c>
      <c r="E5737" t="str">
        <f t="shared" si="178"/>
        <v>{{HLQ}}: "5737"</v>
      </c>
      <c r="F5737" t="s">
        <v>22120</v>
      </c>
      <c r="G5737" t="str">
        <f t="shared" si="179"/>
        <v>"HLQ": "5737",</v>
      </c>
    </row>
    <row r="5738" spans="1:7" x14ac:dyDescent="0.25">
      <c r="A5738" t="s">
        <v>5737</v>
      </c>
      <c r="B5738">
        <v>5738</v>
      </c>
      <c r="E5738" t="str">
        <f t="shared" si="178"/>
        <v>{{HLR}}: "5738"</v>
      </c>
      <c r="F5738" t="s">
        <v>22121</v>
      </c>
      <c r="G5738" t="str">
        <f t="shared" si="179"/>
        <v>"HLR": "5738",</v>
      </c>
    </row>
    <row r="5739" spans="1:7" x14ac:dyDescent="0.25">
      <c r="A5739" t="s">
        <v>5738</v>
      </c>
      <c r="B5739">
        <v>5739</v>
      </c>
      <c r="E5739" t="str">
        <f t="shared" si="178"/>
        <v>{{HLS}}: "5739"</v>
      </c>
      <c r="F5739" t="s">
        <v>22122</v>
      </c>
      <c r="G5739" t="str">
        <f t="shared" si="179"/>
        <v>"HLS": "5739",</v>
      </c>
    </row>
    <row r="5740" spans="1:7" x14ac:dyDescent="0.25">
      <c r="A5740" t="s">
        <v>5739</v>
      </c>
      <c r="B5740">
        <v>5740</v>
      </c>
      <c r="E5740" t="str">
        <f t="shared" si="178"/>
        <v>{{HLT}}: "5740"</v>
      </c>
      <c r="F5740" t="s">
        <v>22123</v>
      </c>
      <c r="G5740" t="str">
        <f t="shared" si="179"/>
        <v>"HLT": "5740",</v>
      </c>
    </row>
    <row r="5741" spans="1:7" x14ac:dyDescent="0.25">
      <c r="A5741" t="s">
        <v>5740</v>
      </c>
      <c r="B5741">
        <v>5741</v>
      </c>
      <c r="E5741" t="str">
        <f t="shared" si="178"/>
        <v>{{HLU}}: "5741"</v>
      </c>
      <c r="F5741" t="s">
        <v>22124</v>
      </c>
      <c r="G5741" t="str">
        <f t="shared" si="179"/>
        <v>"HLU": "5741",</v>
      </c>
    </row>
    <row r="5742" spans="1:7" x14ac:dyDescent="0.25">
      <c r="A5742" t="s">
        <v>5741</v>
      </c>
      <c r="B5742">
        <v>5742</v>
      </c>
      <c r="E5742" t="str">
        <f t="shared" si="178"/>
        <v>{{HLV}}: "5742"</v>
      </c>
      <c r="F5742" t="s">
        <v>22125</v>
      </c>
      <c r="G5742" t="str">
        <f t="shared" si="179"/>
        <v>"HLV": "5742",</v>
      </c>
    </row>
    <row r="5743" spans="1:7" x14ac:dyDescent="0.25">
      <c r="A5743" t="s">
        <v>5742</v>
      </c>
      <c r="B5743">
        <v>5743</v>
      </c>
      <c r="E5743" t="str">
        <f t="shared" si="178"/>
        <v>{{HLW}}: "5743"</v>
      </c>
      <c r="F5743" t="s">
        <v>22126</v>
      </c>
      <c r="G5743" t="str">
        <f t="shared" si="179"/>
        <v>"HLW": "5743",</v>
      </c>
    </row>
    <row r="5744" spans="1:7" x14ac:dyDescent="0.25">
      <c r="A5744" t="s">
        <v>5743</v>
      </c>
      <c r="B5744">
        <v>5744</v>
      </c>
      <c r="E5744" t="str">
        <f t="shared" si="178"/>
        <v>{{HLX}}: "5744"</v>
      </c>
      <c r="F5744" t="s">
        <v>22127</v>
      </c>
      <c r="G5744" t="str">
        <f t="shared" si="179"/>
        <v>"HLX": "5744",</v>
      </c>
    </row>
    <row r="5745" spans="1:7" x14ac:dyDescent="0.25">
      <c r="A5745" t="s">
        <v>5744</v>
      </c>
      <c r="B5745">
        <v>5745</v>
      </c>
      <c r="E5745" t="str">
        <f t="shared" si="178"/>
        <v>{{HLY}}: "5745"</v>
      </c>
      <c r="F5745" t="s">
        <v>22128</v>
      </c>
      <c r="G5745" t="str">
        <f t="shared" si="179"/>
        <v>"HLY": "5745",</v>
      </c>
    </row>
    <row r="5746" spans="1:7" x14ac:dyDescent="0.25">
      <c r="A5746" t="s">
        <v>5745</v>
      </c>
      <c r="B5746">
        <v>5746</v>
      </c>
      <c r="E5746" t="str">
        <f t="shared" si="178"/>
        <v>{{HLZ}}: "5746"</v>
      </c>
      <c r="F5746" t="s">
        <v>22129</v>
      </c>
      <c r="G5746" t="str">
        <f t="shared" si="179"/>
        <v>"HLZ": "5746",</v>
      </c>
    </row>
    <row r="5747" spans="1:7" x14ac:dyDescent="0.25">
      <c r="A5747" t="s">
        <v>5746</v>
      </c>
      <c r="B5747">
        <v>5747</v>
      </c>
      <c r="E5747" t="str">
        <f t="shared" si="178"/>
        <v>{{HMA}}: "5747"</v>
      </c>
      <c r="F5747" t="s">
        <v>22130</v>
      </c>
      <c r="G5747" t="str">
        <f t="shared" si="179"/>
        <v>"HMA": "5747",</v>
      </c>
    </row>
    <row r="5748" spans="1:7" x14ac:dyDescent="0.25">
      <c r="A5748" t="s">
        <v>5747</v>
      </c>
      <c r="B5748">
        <v>5748</v>
      </c>
      <c r="E5748" t="str">
        <f t="shared" si="178"/>
        <v>{{HMB}}: "5748"</v>
      </c>
      <c r="F5748" t="s">
        <v>22131</v>
      </c>
      <c r="G5748" t="str">
        <f t="shared" si="179"/>
        <v>"HMB": "5748",</v>
      </c>
    </row>
    <row r="5749" spans="1:7" x14ac:dyDescent="0.25">
      <c r="A5749" t="s">
        <v>5748</v>
      </c>
      <c r="B5749">
        <v>5749</v>
      </c>
      <c r="E5749" t="str">
        <f t="shared" si="178"/>
        <v>{{HMC}}: "5749"</v>
      </c>
      <c r="F5749" t="s">
        <v>22132</v>
      </c>
      <c r="G5749" t="str">
        <f t="shared" si="179"/>
        <v>"HMC": "5749",</v>
      </c>
    </row>
    <row r="5750" spans="1:7" x14ac:dyDescent="0.25">
      <c r="A5750" t="s">
        <v>5749</v>
      </c>
      <c r="B5750">
        <v>5750</v>
      </c>
      <c r="E5750" t="str">
        <f t="shared" si="178"/>
        <v>{{HMD}}: "5750"</v>
      </c>
      <c r="F5750" t="s">
        <v>22133</v>
      </c>
      <c r="G5750" t="str">
        <f t="shared" si="179"/>
        <v>"HMD": "5750",</v>
      </c>
    </row>
    <row r="5751" spans="1:7" x14ac:dyDescent="0.25">
      <c r="A5751" t="s">
        <v>5750</v>
      </c>
      <c r="B5751">
        <v>5751</v>
      </c>
      <c r="E5751" t="str">
        <f t="shared" si="178"/>
        <v>{{HME}}: "5751"</v>
      </c>
      <c r="F5751" t="s">
        <v>22134</v>
      </c>
      <c r="G5751" t="str">
        <f t="shared" si="179"/>
        <v>"HME": "5751",</v>
      </c>
    </row>
    <row r="5752" spans="1:7" x14ac:dyDescent="0.25">
      <c r="A5752" t="s">
        <v>5751</v>
      </c>
      <c r="B5752">
        <v>5752</v>
      </c>
      <c r="E5752" t="str">
        <f t="shared" si="178"/>
        <v>{{HMF}}: "5752"</v>
      </c>
      <c r="F5752" t="s">
        <v>22135</v>
      </c>
      <c r="G5752" t="str">
        <f t="shared" si="179"/>
        <v>"HMF": "5752",</v>
      </c>
    </row>
    <row r="5753" spans="1:7" x14ac:dyDescent="0.25">
      <c r="A5753" t="s">
        <v>5752</v>
      </c>
      <c r="B5753">
        <v>5753</v>
      </c>
      <c r="E5753" t="str">
        <f t="shared" si="178"/>
        <v>{{HMG}}: "5753"</v>
      </c>
      <c r="F5753" t="s">
        <v>22136</v>
      </c>
      <c r="G5753" t="str">
        <f t="shared" si="179"/>
        <v>"HMG": "5753",</v>
      </c>
    </row>
    <row r="5754" spans="1:7" x14ac:dyDescent="0.25">
      <c r="A5754" t="s">
        <v>5753</v>
      </c>
      <c r="B5754">
        <v>5754</v>
      </c>
      <c r="E5754" t="str">
        <f t="shared" si="178"/>
        <v>{{HMH}}: "5754"</v>
      </c>
      <c r="F5754" t="s">
        <v>22137</v>
      </c>
      <c r="G5754" t="str">
        <f t="shared" si="179"/>
        <v>"HMH": "5754",</v>
      </c>
    </row>
    <row r="5755" spans="1:7" x14ac:dyDescent="0.25">
      <c r="A5755" t="s">
        <v>5754</v>
      </c>
      <c r="B5755">
        <v>5755</v>
      </c>
      <c r="E5755" t="str">
        <f t="shared" si="178"/>
        <v>{{HMI}}: "5755"</v>
      </c>
      <c r="F5755" t="s">
        <v>22138</v>
      </c>
      <c r="G5755" t="str">
        <f t="shared" si="179"/>
        <v>"HMI": "5755",</v>
      </c>
    </row>
    <row r="5756" spans="1:7" x14ac:dyDescent="0.25">
      <c r="A5756" t="s">
        <v>5755</v>
      </c>
      <c r="B5756">
        <v>5756</v>
      </c>
      <c r="E5756" t="str">
        <f t="shared" si="178"/>
        <v>{{HMJ}}: "5756"</v>
      </c>
      <c r="F5756" t="s">
        <v>22139</v>
      </c>
      <c r="G5756" t="str">
        <f t="shared" si="179"/>
        <v>"HMJ": "5756",</v>
      </c>
    </row>
    <row r="5757" spans="1:7" x14ac:dyDescent="0.25">
      <c r="A5757" t="s">
        <v>5756</v>
      </c>
      <c r="B5757">
        <v>5757</v>
      </c>
      <c r="E5757" t="str">
        <f t="shared" si="178"/>
        <v>{{HMK}}: "5757"</v>
      </c>
      <c r="F5757" t="s">
        <v>22140</v>
      </c>
      <c r="G5757" t="str">
        <f t="shared" si="179"/>
        <v>"HMK": "5757",</v>
      </c>
    </row>
    <row r="5758" spans="1:7" x14ac:dyDescent="0.25">
      <c r="A5758" t="s">
        <v>5757</v>
      </c>
      <c r="B5758">
        <v>5758</v>
      </c>
      <c r="E5758" t="str">
        <f t="shared" si="178"/>
        <v>{{HML}}: "5758"</v>
      </c>
      <c r="F5758" t="s">
        <v>22141</v>
      </c>
      <c r="G5758" t="str">
        <f t="shared" si="179"/>
        <v>"HML": "5758",</v>
      </c>
    </row>
    <row r="5759" spans="1:7" x14ac:dyDescent="0.25">
      <c r="A5759" t="s">
        <v>5758</v>
      </c>
      <c r="B5759">
        <v>5759</v>
      </c>
      <c r="E5759" t="str">
        <f t="shared" si="178"/>
        <v>{{HMM}}: "5759"</v>
      </c>
      <c r="F5759" t="s">
        <v>22142</v>
      </c>
      <c r="G5759" t="str">
        <f t="shared" si="179"/>
        <v>"HMM": "5759",</v>
      </c>
    </row>
    <row r="5760" spans="1:7" x14ac:dyDescent="0.25">
      <c r="A5760" t="s">
        <v>5759</v>
      </c>
      <c r="B5760">
        <v>5760</v>
      </c>
      <c r="E5760" t="str">
        <f t="shared" si="178"/>
        <v>{{HMN}}: "5760"</v>
      </c>
      <c r="F5760" t="s">
        <v>22143</v>
      </c>
      <c r="G5760" t="str">
        <f t="shared" si="179"/>
        <v>"HMN": "5760",</v>
      </c>
    </row>
    <row r="5761" spans="1:7" x14ac:dyDescent="0.25">
      <c r="A5761" t="s">
        <v>5760</v>
      </c>
      <c r="B5761">
        <v>5761</v>
      </c>
      <c r="E5761" t="str">
        <f t="shared" si="178"/>
        <v>{{HMO}}: "5761"</v>
      </c>
      <c r="F5761" t="s">
        <v>22144</v>
      </c>
      <c r="G5761" t="str">
        <f t="shared" si="179"/>
        <v>"HMO": "5761",</v>
      </c>
    </row>
    <row r="5762" spans="1:7" x14ac:dyDescent="0.25">
      <c r="A5762" t="s">
        <v>5761</v>
      </c>
      <c r="B5762">
        <v>5762</v>
      </c>
      <c r="E5762" t="str">
        <f t="shared" ref="E5762:E5825" si="180">A5762&amp;": """&amp;B5762&amp;""""</f>
        <v>{{HMP}}: "5762"</v>
      </c>
      <c r="F5762" t="s">
        <v>22145</v>
      </c>
      <c r="G5762" t="str">
        <f t="shared" ref="G5762:G5825" si="181">F5762&amp;","</f>
        <v>"HMP": "5762",</v>
      </c>
    </row>
    <row r="5763" spans="1:7" x14ac:dyDescent="0.25">
      <c r="A5763" t="s">
        <v>5762</v>
      </c>
      <c r="B5763">
        <v>5763</v>
      </c>
      <c r="E5763" t="str">
        <f t="shared" si="180"/>
        <v>{{HMQ}}: "5763"</v>
      </c>
      <c r="F5763" t="s">
        <v>22146</v>
      </c>
      <c r="G5763" t="str">
        <f t="shared" si="181"/>
        <v>"HMQ": "5763",</v>
      </c>
    </row>
    <row r="5764" spans="1:7" x14ac:dyDescent="0.25">
      <c r="A5764" t="s">
        <v>5763</v>
      </c>
      <c r="B5764">
        <v>5764</v>
      </c>
      <c r="E5764" t="str">
        <f t="shared" si="180"/>
        <v>{{HMR}}: "5764"</v>
      </c>
      <c r="F5764" t="s">
        <v>22147</v>
      </c>
      <c r="G5764" t="str">
        <f t="shared" si="181"/>
        <v>"HMR": "5764",</v>
      </c>
    </row>
    <row r="5765" spans="1:7" x14ac:dyDescent="0.25">
      <c r="A5765" t="s">
        <v>5764</v>
      </c>
      <c r="B5765">
        <v>5765</v>
      </c>
      <c r="E5765" t="str">
        <f t="shared" si="180"/>
        <v>{{HMS}}: "5765"</v>
      </c>
      <c r="F5765" t="s">
        <v>22148</v>
      </c>
      <c r="G5765" t="str">
        <f t="shared" si="181"/>
        <v>"HMS": "5765",</v>
      </c>
    </row>
    <row r="5766" spans="1:7" x14ac:dyDescent="0.25">
      <c r="A5766" t="s">
        <v>5765</v>
      </c>
      <c r="B5766">
        <v>5766</v>
      </c>
      <c r="E5766" t="str">
        <f t="shared" si="180"/>
        <v>{{HMT}}: "5766"</v>
      </c>
      <c r="F5766" t="s">
        <v>22149</v>
      </c>
      <c r="G5766" t="str">
        <f t="shared" si="181"/>
        <v>"HMT": "5766",</v>
      </c>
    </row>
    <row r="5767" spans="1:7" x14ac:dyDescent="0.25">
      <c r="A5767" t="s">
        <v>5766</v>
      </c>
      <c r="B5767">
        <v>5767</v>
      </c>
      <c r="E5767" t="str">
        <f t="shared" si="180"/>
        <v>{{HMU}}: "5767"</v>
      </c>
      <c r="F5767" t="s">
        <v>22150</v>
      </c>
      <c r="G5767" t="str">
        <f t="shared" si="181"/>
        <v>"HMU": "5767",</v>
      </c>
    </row>
    <row r="5768" spans="1:7" x14ac:dyDescent="0.25">
      <c r="A5768" t="s">
        <v>5767</v>
      </c>
      <c r="B5768">
        <v>5768</v>
      </c>
      <c r="E5768" t="str">
        <f t="shared" si="180"/>
        <v>{{HMV}}: "5768"</v>
      </c>
      <c r="F5768" t="s">
        <v>22151</v>
      </c>
      <c r="G5768" t="str">
        <f t="shared" si="181"/>
        <v>"HMV": "5768",</v>
      </c>
    </row>
    <row r="5769" spans="1:7" x14ac:dyDescent="0.25">
      <c r="A5769" t="s">
        <v>5768</v>
      </c>
      <c r="B5769">
        <v>5769</v>
      </c>
      <c r="E5769" t="str">
        <f t="shared" si="180"/>
        <v>{{HMW}}: "5769"</v>
      </c>
      <c r="F5769" t="s">
        <v>22152</v>
      </c>
      <c r="G5769" t="str">
        <f t="shared" si="181"/>
        <v>"HMW": "5769",</v>
      </c>
    </row>
    <row r="5770" spans="1:7" x14ac:dyDescent="0.25">
      <c r="A5770" t="s">
        <v>5769</v>
      </c>
      <c r="B5770">
        <v>5770</v>
      </c>
      <c r="E5770" t="str">
        <f t="shared" si="180"/>
        <v>{{HMX}}: "5770"</v>
      </c>
      <c r="F5770" t="s">
        <v>22153</v>
      </c>
      <c r="G5770" t="str">
        <f t="shared" si="181"/>
        <v>"HMX": "5770",</v>
      </c>
    </row>
    <row r="5771" spans="1:7" x14ac:dyDescent="0.25">
      <c r="A5771" t="s">
        <v>5770</v>
      </c>
      <c r="B5771">
        <v>5771</v>
      </c>
      <c r="E5771" t="str">
        <f t="shared" si="180"/>
        <v>{{HMY}}: "5771"</v>
      </c>
      <c r="F5771" t="s">
        <v>22154</v>
      </c>
      <c r="G5771" t="str">
        <f t="shared" si="181"/>
        <v>"HMY": "5771",</v>
      </c>
    </row>
    <row r="5772" spans="1:7" x14ac:dyDescent="0.25">
      <c r="A5772" t="s">
        <v>5771</v>
      </c>
      <c r="B5772">
        <v>5772</v>
      </c>
      <c r="E5772" t="str">
        <f t="shared" si="180"/>
        <v>{{HMZ}}: "5772"</v>
      </c>
      <c r="F5772" t="s">
        <v>22155</v>
      </c>
      <c r="G5772" t="str">
        <f t="shared" si="181"/>
        <v>"HMZ": "5772",</v>
      </c>
    </row>
    <row r="5773" spans="1:7" x14ac:dyDescent="0.25">
      <c r="A5773" t="s">
        <v>5772</v>
      </c>
      <c r="B5773">
        <v>5773</v>
      </c>
      <c r="E5773" t="str">
        <f t="shared" si="180"/>
        <v>{{HNA}}: "5773"</v>
      </c>
      <c r="F5773" t="s">
        <v>22156</v>
      </c>
      <c r="G5773" t="str">
        <f t="shared" si="181"/>
        <v>"HNA": "5773",</v>
      </c>
    </row>
    <row r="5774" spans="1:7" x14ac:dyDescent="0.25">
      <c r="A5774" t="s">
        <v>5773</v>
      </c>
      <c r="B5774">
        <v>5774</v>
      </c>
      <c r="E5774" t="str">
        <f t="shared" si="180"/>
        <v>{{HNB}}: "5774"</v>
      </c>
      <c r="F5774" t="s">
        <v>22157</v>
      </c>
      <c r="G5774" t="str">
        <f t="shared" si="181"/>
        <v>"HNB": "5774",</v>
      </c>
    </row>
    <row r="5775" spans="1:7" x14ac:dyDescent="0.25">
      <c r="A5775" t="s">
        <v>5774</v>
      </c>
      <c r="B5775">
        <v>5775</v>
      </c>
      <c r="E5775" t="str">
        <f t="shared" si="180"/>
        <v>{{HNC}}: "5775"</v>
      </c>
      <c r="F5775" t="s">
        <v>22158</v>
      </c>
      <c r="G5775" t="str">
        <f t="shared" si="181"/>
        <v>"HNC": "5775",</v>
      </c>
    </row>
    <row r="5776" spans="1:7" x14ac:dyDescent="0.25">
      <c r="A5776" t="s">
        <v>5775</v>
      </c>
      <c r="B5776">
        <v>5776</v>
      </c>
      <c r="E5776" t="str">
        <f t="shared" si="180"/>
        <v>{{HND}}: "5776"</v>
      </c>
      <c r="F5776" t="s">
        <v>22159</v>
      </c>
      <c r="G5776" t="str">
        <f t="shared" si="181"/>
        <v>"HND": "5776",</v>
      </c>
    </row>
    <row r="5777" spans="1:7" x14ac:dyDescent="0.25">
      <c r="A5777" t="s">
        <v>5776</v>
      </c>
      <c r="B5777">
        <v>5777</v>
      </c>
      <c r="E5777" t="str">
        <f t="shared" si="180"/>
        <v>{{HNE}}: "5777"</v>
      </c>
      <c r="F5777" t="s">
        <v>22160</v>
      </c>
      <c r="G5777" t="str">
        <f t="shared" si="181"/>
        <v>"HNE": "5777",</v>
      </c>
    </row>
    <row r="5778" spans="1:7" x14ac:dyDescent="0.25">
      <c r="A5778" t="s">
        <v>5777</v>
      </c>
      <c r="B5778">
        <v>5778</v>
      </c>
      <c r="E5778" t="str">
        <f t="shared" si="180"/>
        <v>{{HNF}}: "5778"</v>
      </c>
      <c r="F5778" t="s">
        <v>22161</v>
      </c>
      <c r="G5778" t="str">
        <f t="shared" si="181"/>
        <v>"HNF": "5778",</v>
      </c>
    </row>
    <row r="5779" spans="1:7" x14ac:dyDescent="0.25">
      <c r="A5779" t="s">
        <v>5778</v>
      </c>
      <c r="B5779">
        <v>5779</v>
      </c>
      <c r="E5779" t="str">
        <f t="shared" si="180"/>
        <v>{{HNG}}: "5779"</v>
      </c>
      <c r="F5779" t="s">
        <v>22162</v>
      </c>
      <c r="G5779" t="str">
        <f t="shared" si="181"/>
        <v>"HNG": "5779",</v>
      </c>
    </row>
    <row r="5780" spans="1:7" x14ac:dyDescent="0.25">
      <c r="A5780" t="s">
        <v>5779</v>
      </c>
      <c r="B5780">
        <v>5780</v>
      </c>
      <c r="E5780" t="str">
        <f t="shared" si="180"/>
        <v>{{HNH}}: "5780"</v>
      </c>
      <c r="F5780" t="s">
        <v>22163</v>
      </c>
      <c r="G5780" t="str">
        <f t="shared" si="181"/>
        <v>"HNH": "5780",</v>
      </c>
    </row>
    <row r="5781" spans="1:7" x14ac:dyDescent="0.25">
      <c r="A5781" t="s">
        <v>5780</v>
      </c>
      <c r="B5781">
        <v>5781</v>
      </c>
      <c r="E5781" t="str">
        <f t="shared" si="180"/>
        <v>{{HNI}}: "5781"</v>
      </c>
      <c r="F5781" t="s">
        <v>22164</v>
      </c>
      <c r="G5781" t="str">
        <f t="shared" si="181"/>
        <v>"HNI": "5781",</v>
      </c>
    </row>
    <row r="5782" spans="1:7" x14ac:dyDescent="0.25">
      <c r="A5782" t="s">
        <v>5781</v>
      </c>
      <c r="B5782">
        <v>5782</v>
      </c>
      <c r="E5782" t="str">
        <f t="shared" si="180"/>
        <v>{{HNJ}}: "5782"</v>
      </c>
      <c r="F5782" t="s">
        <v>22165</v>
      </c>
      <c r="G5782" t="str">
        <f t="shared" si="181"/>
        <v>"HNJ": "5782",</v>
      </c>
    </row>
    <row r="5783" spans="1:7" x14ac:dyDescent="0.25">
      <c r="A5783" t="s">
        <v>5782</v>
      </c>
      <c r="B5783">
        <v>5783</v>
      </c>
      <c r="E5783" t="str">
        <f t="shared" si="180"/>
        <v>{{HNK}}: "5783"</v>
      </c>
      <c r="F5783" t="s">
        <v>22166</v>
      </c>
      <c r="G5783" t="str">
        <f t="shared" si="181"/>
        <v>"HNK": "5783",</v>
      </c>
    </row>
    <row r="5784" spans="1:7" x14ac:dyDescent="0.25">
      <c r="A5784" t="s">
        <v>5783</v>
      </c>
      <c r="B5784">
        <v>5784</v>
      </c>
      <c r="E5784" t="str">
        <f t="shared" si="180"/>
        <v>{{HNL}}: "5784"</v>
      </c>
      <c r="F5784" t="s">
        <v>22167</v>
      </c>
      <c r="G5784" t="str">
        <f t="shared" si="181"/>
        <v>"HNL": "5784",</v>
      </c>
    </row>
    <row r="5785" spans="1:7" x14ac:dyDescent="0.25">
      <c r="A5785" t="s">
        <v>5784</v>
      </c>
      <c r="B5785">
        <v>5785</v>
      </c>
      <c r="E5785" t="str">
        <f t="shared" si="180"/>
        <v>{{HNM}}: "5785"</v>
      </c>
      <c r="F5785" t="s">
        <v>22168</v>
      </c>
      <c r="G5785" t="str">
        <f t="shared" si="181"/>
        <v>"HNM": "5785",</v>
      </c>
    </row>
    <row r="5786" spans="1:7" x14ac:dyDescent="0.25">
      <c r="A5786" t="s">
        <v>5785</v>
      </c>
      <c r="B5786">
        <v>5786</v>
      </c>
      <c r="E5786" t="str">
        <f t="shared" si="180"/>
        <v>{{HNN}}: "5786"</v>
      </c>
      <c r="F5786" t="s">
        <v>22169</v>
      </c>
      <c r="G5786" t="str">
        <f t="shared" si="181"/>
        <v>"HNN": "5786",</v>
      </c>
    </row>
    <row r="5787" spans="1:7" x14ac:dyDescent="0.25">
      <c r="A5787" t="s">
        <v>5786</v>
      </c>
      <c r="B5787">
        <v>5787</v>
      </c>
      <c r="E5787" t="str">
        <f t="shared" si="180"/>
        <v>{{HNO}}: "5787"</v>
      </c>
      <c r="F5787" t="s">
        <v>22170</v>
      </c>
      <c r="G5787" t="str">
        <f t="shared" si="181"/>
        <v>"HNO": "5787",</v>
      </c>
    </row>
    <row r="5788" spans="1:7" x14ac:dyDescent="0.25">
      <c r="A5788" t="s">
        <v>5787</v>
      </c>
      <c r="B5788">
        <v>5788</v>
      </c>
      <c r="E5788" t="str">
        <f t="shared" si="180"/>
        <v>{{HNP}}: "5788"</v>
      </c>
      <c r="F5788" t="s">
        <v>22171</v>
      </c>
      <c r="G5788" t="str">
        <f t="shared" si="181"/>
        <v>"HNP": "5788",</v>
      </c>
    </row>
    <row r="5789" spans="1:7" x14ac:dyDescent="0.25">
      <c r="A5789" t="s">
        <v>5788</v>
      </c>
      <c r="B5789">
        <v>5789</v>
      </c>
      <c r="E5789" t="str">
        <f t="shared" si="180"/>
        <v>{{HNQ}}: "5789"</v>
      </c>
      <c r="F5789" t="s">
        <v>22172</v>
      </c>
      <c r="G5789" t="str">
        <f t="shared" si="181"/>
        <v>"HNQ": "5789",</v>
      </c>
    </row>
    <row r="5790" spans="1:7" x14ac:dyDescent="0.25">
      <c r="A5790" t="s">
        <v>5789</v>
      </c>
      <c r="B5790">
        <v>5790</v>
      </c>
      <c r="E5790" t="str">
        <f t="shared" si="180"/>
        <v>{{HNR}}: "5790"</v>
      </c>
      <c r="F5790" t="s">
        <v>22173</v>
      </c>
      <c r="G5790" t="str">
        <f t="shared" si="181"/>
        <v>"HNR": "5790",</v>
      </c>
    </row>
    <row r="5791" spans="1:7" x14ac:dyDescent="0.25">
      <c r="A5791" t="s">
        <v>5790</v>
      </c>
      <c r="B5791">
        <v>5791</v>
      </c>
      <c r="E5791" t="str">
        <f t="shared" si="180"/>
        <v>{{HNS}}: "5791"</v>
      </c>
      <c r="F5791" t="s">
        <v>22174</v>
      </c>
      <c r="G5791" t="str">
        <f t="shared" si="181"/>
        <v>"HNS": "5791",</v>
      </c>
    </row>
    <row r="5792" spans="1:7" x14ac:dyDescent="0.25">
      <c r="A5792" t="s">
        <v>5791</v>
      </c>
      <c r="B5792">
        <v>5792</v>
      </c>
      <c r="E5792" t="str">
        <f t="shared" si="180"/>
        <v>{{HNT}}: "5792"</v>
      </c>
      <c r="F5792" t="s">
        <v>22175</v>
      </c>
      <c r="G5792" t="str">
        <f t="shared" si="181"/>
        <v>"HNT": "5792",</v>
      </c>
    </row>
    <row r="5793" spans="1:7" x14ac:dyDescent="0.25">
      <c r="A5793" t="s">
        <v>5792</v>
      </c>
      <c r="B5793">
        <v>5793</v>
      </c>
      <c r="E5793" t="str">
        <f t="shared" si="180"/>
        <v>{{HNU}}: "5793"</v>
      </c>
      <c r="F5793" t="s">
        <v>22176</v>
      </c>
      <c r="G5793" t="str">
        <f t="shared" si="181"/>
        <v>"HNU": "5793",</v>
      </c>
    </row>
    <row r="5794" spans="1:7" x14ac:dyDescent="0.25">
      <c r="A5794" t="s">
        <v>5793</v>
      </c>
      <c r="B5794">
        <v>5794</v>
      </c>
      <c r="E5794" t="str">
        <f t="shared" si="180"/>
        <v>{{HNV}}: "5794"</v>
      </c>
      <c r="F5794" t="s">
        <v>22177</v>
      </c>
      <c r="G5794" t="str">
        <f t="shared" si="181"/>
        <v>"HNV": "5794",</v>
      </c>
    </row>
    <row r="5795" spans="1:7" x14ac:dyDescent="0.25">
      <c r="A5795" t="s">
        <v>5794</v>
      </c>
      <c r="B5795">
        <v>5795</v>
      </c>
      <c r="E5795" t="str">
        <f t="shared" si="180"/>
        <v>{{HNW}}: "5795"</v>
      </c>
      <c r="F5795" t="s">
        <v>22178</v>
      </c>
      <c r="G5795" t="str">
        <f t="shared" si="181"/>
        <v>"HNW": "5795",</v>
      </c>
    </row>
    <row r="5796" spans="1:7" x14ac:dyDescent="0.25">
      <c r="A5796" t="s">
        <v>5795</v>
      </c>
      <c r="B5796">
        <v>5796</v>
      </c>
      <c r="E5796" t="str">
        <f t="shared" si="180"/>
        <v>{{HNX}}: "5796"</v>
      </c>
      <c r="F5796" t="s">
        <v>22179</v>
      </c>
      <c r="G5796" t="str">
        <f t="shared" si="181"/>
        <v>"HNX": "5796",</v>
      </c>
    </row>
    <row r="5797" spans="1:7" x14ac:dyDescent="0.25">
      <c r="A5797" t="s">
        <v>5796</v>
      </c>
      <c r="B5797">
        <v>5797</v>
      </c>
      <c r="E5797" t="str">
        <f t="shared" si="180"/>
        <v>{{HNY}}: "5797"</v>
      </c>
      <c r="F5797" t="s">
        <v>22180</v>
      </c>
      <c r="G5797" t="str">
        <f t="shared" si="181"/>
        <v>"HNY": "5797",</v>
      </c>
    </row>
    <row r="5798" spans="1:7" x14ac:dyDescent="0.25">
      <c r="A5798" t="s">
        <v>5797</v>
      </c>
      <c r="B5798">
        <v>5798</v>
      </c>
      <c r="E5798" t="str">
        <f t="shared" si="180"/>
        <v>{{HNZ}}: "5798"</v>
      </c>
      <c r="F5798" t="s">
        <v>22181</v>
      </c>
      <c r="G5798" t="str">
        <f t="shared" si="181"/>
        <v>"HNZ": "5798",</v>
      </c>
    </row>
    <row r="5799" spans="1:7" x14ac:dyDescent="0.25">
      <c r="A5799" t="s">
        <v>5798</v>
      </c>
      <c r="B5799">
        <v>5799</v>
      </c>
      <c r="E5799" t="str">
        <f t="shared" si="180"/>
        <v>{{HOA}}: "5799"</v>
      </c>
      <c r="F5799" t="s">
        <v>22182</v>
      </c>
      <c r="G5799" t="str">
        <f t="shared" si="181"/>
        <v>"HOA": "5799",</v>
      </c>
    </row>
    <row r="5800" spans="1:7" x14ac:dyDescent="0.25">
      <c r="A5800" t="s">
        <v>5799</v>
      </c>
      <c r="B5800">
        <v>5800</v>
      </c>
      <c r="E5800" t="str">
        <f t="shared" si="180"/>
        <v>{{HOB}}: "5800"</v>
      </c>
      <c r="F5800" t="s">
        <v>22183</v>
      </c>
      <c r="G5800" t="str">
        <f t="shared" si="181"/>
        <v>"HOB": "5800",</v>
      </c>
    </row>
    <row r="5801" spans="1:7" x14ac:dyDescent="0.25">
      <c r="A5801" t="s">
        <v>5800</v>
      </c>
      <c r="B5801">
        <v>5801</v>
      </c>
      <c r="E5801" t="str">
        <f t="shared" si="180"/>
        <v>{{HOC}}: "5801"</v>
      </c>
      <c r="F5801" t="s">
        <v>22184</v>
      </c>
      <c r="G5801" t="str">
        <f t="shared" si="181"/>
        <v>"HOC": "5801",</v>
      </c>
    </row>
    <row r="5802" spans="1:7" x14ac:dyDescent="0.25">
      <c r="A5802" t="s">
        <v>5801</v>
      </c>
      <c r="B5802">
        <v>5802</v>
      </c>
      <c r="E5802" t="str">
        <f t="shared" si="180"/>
        <v>{{HOD}}: "5802"</v>
      </c>
      <c r="F5802" t="s">
        <v>22185</v>
      </c>
      <c r="G5802" t="str">
        <f t="shared" si="181"/>
        <v>"HOD": "5802",</v>
      </c>
    </row>
    <row r="5803" spans="1:7" x14ac:dyDescent="0.25">
      <c r="A5803" t="s">
        <v>5802</v>
      </c>
      <c r="B5803">
        <v>5803</v>
      </c>
      <c r="E5803" t="str">
        <f t="shared" si="180"/>
        <v>{{HOE}}: "5803"</v>
      </c>
      <c r="F5803" t="s">
        <v>22186</v>
      </c>
      <c r="G5803" t="str">
        <f t="shared" si="181"/>
        <v>"HOE": "5803",</v>
      </c>
    </row>
    <row r="5804" spans="1:7" x14ac:dyDescent="0.25">
      <c r="A5804" t="s">
        <v>5803</v>
      </c>
      <c r="B5804">
        <v>5804</v>
      </c>
      <c r="E5804" t="str">
        <f t="shared" si="180"/>
        <v>{{HOF}}: "5804"</v>
      </c>
      <c r="F5804" t="s">
        <v>22187</v>
      </c>
      <c r="G5804" t="str">
        <f t="shared" si="181"/>
        <v>"HOF": "5804",</v>
      </c>
    </row>
    <row r="5805" spans="1:7" x14ac:dyDescent="0.25">
      <c r="A5805" t="s">
        <v>5804</v>
      </c>
      <c r="B5805">
        <v>5805</v>
      </c>
      <c r="E5805" t="str">
        <f t="shared" si="180"/>
        <v>{{HOG}}: "5805"</v>
      </c>
      <c r="F5805" t="s">
        <v>22188</v>
      </c>
      <c r="G5805" t="str">
        <f t="shared" si="181"/>
        <v>"HOG": "5805",</v>
      </c>
    </row>
    <row r="5806" spans="1:7" x14ac:dyDescent="0.25">
      <c r="A5806" t="s">
        <v>5805</v>
      </c>
      <c r="B5806">
        <v>5806</v>
      </c>
      <c r="E5806" t="str">
        <f t="shared" si="180"/>
        <v>{{HOH}}: "5806"</v>
      </c>
      <c r="F5806" t="s">
        <v>22189</v>
      </c>
      <c r="G5806" t="str">
        <f t="shared" si="181"/>
        <v>"HOH": "5806",</v>
      </c>
    </row>
    <row r="5807" spans="1:7" x14ac:dyDescent="0.25">
      <c r="A5807" t="s">
        <v>5806</v>
      </c>
      <c r="B5807">
        <v>5807</v>
      </c>
      <c r="E5807" t="str">
        <f t="shared" si="180"/>
        <v>{{HOI}}: "5807"</v>
      </c>
      <c r="F5807" t="s">
        <v>22190</v>
      </c>
      <c r="G5807" t="str">
        <f t="shared" si="181"/>
        <v>"HOI": "5807",</v>
      </c>
    </row>
    <row r="5808" spans="1:7" x14ac:dyDescent="0.25">
      <c r="A5808" t="s">
        <v>5807</v>
      </c>
      <c r="B5808">
        <v>5808</v>
      </c>
      <c r="E5808" t="str">
        <f t="shared" si="180"/>
        <v>{{HOJ}}: "5808"</v>
      </c>
      <c r="F5808" t="s">
        <v>22191</v>
      </c>
      <c r="G5808" t="str">
        <f t="shared" si="181"/>
        <v>"HOJ": "5808",</v>
      </c>
    </row>
    <row r="5809" spans="1:7" x14ac:dyDescent="0.25">
      <c r="A5809" t="s">
        <v>5808</v>
      </c>
      <c r="B5809">
        <v>5809</v>
      </c>
      <c r="E5809" t="str">
        <f t="shared" si="180"/>
        <v>{{HOK}}: "5809"</v>
      </c>
      <c r="F5809" t="s">
        <v>22192</v>
      </c>
      <c r="G5809" t="str">
        <f t="shared" si="181"/>
        <v>"HOK": "5809",</v>
      </c>
    </row>
    <row r="5810" spans="1:7" x14ac:dyDescent="0.25">
      <c r="A5810" t="s">
        <v>5809</v>
      </c>
      <c r="B5810">
        <v>5810</v>
      </c>
      <c r="E5810" t="str">
        <f t="shared" si="180"/>
        <v>{{HOL}}: "5810"</v>
      </c>
      <c r="F5810" t="s">
        <v>22193</v>
      </c>
      <c r="G5810" t="str">
        <f t="shared" si="181"/>
        <v>"HOL": "5810",</v>
      </c>
    </row>
    <row r="5811" spans="1:7" x14ac:dyDescent="0.25">
      <c r="A5811" t="s">
        <v>5810</v>
      </c>
      <c r="B5811">
        <v>5811</v>
      </c>
      <c r="E5811" t="str">
        <f t="shared" si="180"/>
        <v>{{HOM}}: "5811"</v>
      </c>
      <c r="F5811" t="s">
        <v>22194</v>
      </c>
      <c r="G5811" t="str">
        <f t="shared" si="181"/>
        <v>"HOM": "5811",</v>
      </c>
    </row>
    <row r="5812" spans="1:7" x14ac:dyDescent="0.25">
      <c r="A5812" t="s">
        <v>5811</v>
      </c>
      <c r="B5812">
        <v>5812</v>
      </c>
      <c r="E5812" t="str">
        <f t="shared" si="180"/>
        <v>{{HON}}: "5812"</v>
      </c>
      <c r="F5812" t="s">
        <v>22195</v>
      </c>
      <c r="G5812" t="str">
        <f t="shared" si="181"/>
        <v>"HON": "5812",</v>
      </c>
    </row>
    <row r="5813" spans="1:7" x14ac:dyDescent="0.25">
      <c r="A5813" t="s">
        <v>5812</v>
      </c>
      <c r="B5813">
        <v>5813</v>
      </c>
      <c r="E5813" t="str">
        <f t="shared" si="180"/>
        <v>{{HOO}}: "5813"</v>
      </c>
      <c r="F5813" t="s">
        <v>22196</v>
      </c>
      <c r="G5813" t="str">
        <f t="shared" si="181"/>
        <v>"HOO": "5813",</v>
      </c>
    </row>
    <row r="5814" spans="1:7" x14ac:dyDescent="0.25">
      <c r="A5814" t="s">
        <v>5813</v>
      </c>
      <c r="B5814">
        <v>5814</v>
      </c>
      <c r="E5814" t="str">
        <f t="shared" si="180"/>
        <v>{{HOP}}: "5814"</v>
      </c>
      <c r="F5814" t="s">
        <v>22197</v>
      </c>
      <c r="G5814" t="str">
        <f t="shared" si="181"/>
        <v>"HOP": "5814",</v>
      </c>
    </row>
    <row r="5815" spans="1:7" x14ac:dyDescent="0.25">
      <c r="A5815" t="s">
        <v>5814</v>
      </c>
      <c r="B5815">
        <v>5815</v>
      </c>
      <c r="E5815" t="str">
        <f t="shared" si="180"/>
        <v>{{HOQ}}: "5815"</v>
      </c>
      <c r="F5815" t="s">
        <v>22198</v>
      </c>
      <c r="G5815" t="str">
        <f t="shared" si="181"/>
        <v>"HOQ": "5815",</v>
      </c>
    </row>
    <row r="5816" spans="1:7" x14ac:dyDescent="0.25">
      <c r="A5816" t="s">
        <v>5815</v>
      </c>
      <c r="B5816">
        <v>5816</v>
      </c>
      <c r="E5816" t="str">
        <f t="shared" si="180"/>
        <v>{{HOR}}: "5816"</v>
      </c>
      <c r="F5816" t="s">
        <v>22199</v>
      </c>
      <c r="G5816" t="str">
        <f t="shared" si="181"/>
        <v>"HOR": "5816",</v>
      </c>
    </row>
    <row r="5817" spans="1:7" x14ac:dyDescent="0.25">
      <c r="A5817" t="s">
        <v>5816</v>
      </c>
      <c r="B5817">
        <v>5817</v>
      </c>
      <c r="E5817" t="str">
        <f t="shared" si="180"/>
        <v>{{HOS}}: "5817"</v>
      </c>
      <c r="F5817" t="s">
        <v>22200</v>
      </c>
      <c r="G5817" t="str">
        <f t="shared" si="181"/>
        <v>"HOS": "5817",</v>
      </c>
    </row>
    <row r="5818" spans="1:7" x14ac:dyDescent="0.25">
      <c r="A5818" t="s">
        <v>5817</v>
      </c>
      <c r="B5818">
        <v>5818</v>
      </c>
      <c r="E5818" t="str">
        <f t="shared" si="180"/>
        <v>{{HOT}}: "5818"</v>
      </c>
      <c r="F5818" t="s">
        <v>22201</v>
      </c>
      <c r="G5818" t="str">
        <f t="shared" si="181"/>
        <v>"HOT": "5818",</v>
      </c>
    </row>
    <row r="5819" spans="1:7" x14ac:dyDescent="0.25">
      <c r="A5819" t="s">
        <v>5818</v>
      </c>
      <c r="B5819">
        <v>5819</v>
      </c>
      <c r="E5819" t="str">
        <f t="shared" si="180"/>
        <v>{{HOU}}: "5819"</v>
      </c>
      <c r="F5819" t="s">
        <v>22202</v>
      </c>
      <c r="G5819" t="str">
        <f t="shared" si="181"/>
        <v>"HOU": "5819",</v>
      </c>
    </row>
    <row r="5820" spans="1:7" x14ac:dyDescent="0.25">
      <c r="A5820" t="s">
        <v>5819</v>
      </c>
      <c r="B5820">
        <v>5820</v>
      </c>
      <c r="E5820" t="str">
        <f t="shared" si="180"/>
        <v>{{HOV}}: "5820"</v>
      </c>
      <c r="F5820" t="s">
        <v>22203</v>
      </c>
      <c r="G5820" t="str">
        <f t="shared" si="181"/>
        <v>"HOV": "5820",</v>
      </c>
    </row>
    <row r="5821" spans="1:7" x14ac:dyDescent="0.25">
      <c r="A5821" t="s">
        <v>5820</v>
      </c>
      <c r="B5821">
        <v>5821</v>
      </c>
      <c r="E5821" t="str">
        <f t="shared" si="180"/>
        <v>{{HOW}}: "5821"</v>
      </c>
      <c r="F5821" t="s">
        <v>22204</v>
      </c>
      <c r="G5821" t="str">
        <f t="shared" si="181"/>
        <v>"HOW": "5821",</v>
      </c>
    </row>
    <row r="5822" spans="1:7" x14ac:dyDescent="0.25">
      <c r="A5822" t="s">
        <v>5821</v>
      </c>
      <c r="B5822">
        <v>5822</v>
      </c>
      <c r="E5822" t="str">
        <f t="shared" si="180"/>
        <v>{{HOX}}: "5822"</v>
      </c>
      <c r="F5822" t="s">
        <v>22205</v>
      </c>
      <c r="G5822" t="str">
        <f t="shared" si="181"/>
        <v>"HOX": "5822",</v>
      </c>
    </row>
    <row r="5823" spans="1:7" x14ac:dyDescent="0.25">
      <c r="A5823" t="s">
        <v>5822</v>
      </c>
      <c r="B5823">
        <v>5823</v>
      </c>
      <c r="E5823" t="str">
        <f t="shared" si="180"/>
        <v>{{HOY}}: "5823"</v>
      </c>
      <c r="F5823" t="s">
        <v>22206</v>
      </c>
      <c r="G5823" t="str">
        <f t="shared" si="181"/>
        <v>"HOY": "5823",</v>
      </c>
    </row>
    <row r="5824" spans="1:7" x14ac:dyDescent="0.25">
      <c r="A5824" t="s">
        <v>5823</v>
      </c>
      <c r="B5824">
        <v>5824</v>
      </c>
      <c r="E5824" t="str">
        <f t="shared" si="180"/>
        <v>{{HOZ}}: "5824"</v>
      </c>
      <c r="F5824" t="s">
        <v>22207</v>
      </c>
      <c r="G5824" t="str">
        <f t="shared" si="181"/>
        <v>"HOZ": "5824",</v>
      </c>
    </row>
    <row r="5825" spans="1:7" x14ac:dyDescent="0.25">
      <c r="A5825" t="s">
        <v>5824</v>
      </c>
      <c r="B5825">
        <v>5825</v>
      </c>
      <c r="E5825" t="str">
        <f t="shared" si="180"/>
        <v>{{HPA}}: "5825"</v>
      </c>
      <c r="F5825" t="s">
        <v>22208</v>
      </c>
      <c r="G5825" t="str">
        <f t="shared" si="181"/>
        <v>"HPA": "5825",</v>
      </c>
    </row>
    <row r="5826" spans="1:7" x14ac:dyDescent="0.25">
      <c r="A5826" t="s">
        <v>5825</v>
      </c>
      <c r="B5826">
        <v>5826</v>
      </c>
      <c r="E5826" t="str">
        <f t="shared" ref="E5826:E5889" si="182">A5826&amp;": """&amp;B5826&amp;""""</f>
        <v>{{HPB}}: "5826"</v>
      </c>
      <c r="F5826" t="s">
        <v>22209</v>
      </c>
      <c r="G5826" t="str">
        <f t="shared" ref="G5826:G5889" si="183">F5826&amp;","</f>
        <v>"HPB": "5826",</v>
      </c>
    </row>
    <row r="5827" spans="1:7" x14ac:dyDescent="0.25">
      <c r="A5827" t="s">
        <v>5826</v>
      </c>
      <c r="B5827">
        <v>5827</v>
      </c>
      <c r="E5827" t="str">
        <f t="shared" si="182"/>
        <v>{{HPC}}: "5827"</v>
      </c>
      <c r="F5827" t="s">
        <v>22210</v>
      </c>
      <c r="G5827" t="str">
        <f t="shared" si="183"/>
        <v>"HPC": "5827",</v>
      </c>
    </row>
    <row r="5828" spans="1:7" x14ac:dyDescent="0.25">
      <c r="A5828" t="s">
        <v>5827</v>
      </c>
      <c r="B5828">
        <v>5828</v>
      </c>
      <c r="E5828" t="str">
        <f t="shared" si="182"/>
        <v>{{HPD}}: "5828"</v>
      </c>
      <c r="F5828" t="s">
        <v>22211</v>
      </c>
      <c r="G5828" t="str">
        <f t="shared" si="183"/>
        <v>"HPD": "5828",</v>
      </c>
    </row>
    <row r="5829" spans="1:7" x14ac:dyDescent="0.25">
      <c r="A5829" t="s">
        <v>5828</v>
      </c>
      <c r="B5829">
        <v>5829</v>
      </c>
      <c r="E5829" t="str">
        <f t="shared" si="182"/>
        <v>{{HPE}}: "5829"</v>
      </c>
      <c r="F5829" t="s">
        <v>22212</v>
      </c>
      <c r="G5829" t="str">
        <f t="shared" si="183"/>
        <v>"HPE": "5829",</v>
      </c>
    </row>
    <row r="5830" spans="1:7" x14ac:dyDescent="0.25">
      <c r="A5830" t="s">
        <v>5829</v>
      </c>
      <c r="B5830">
        <v>5830</v>
      </c>
      <c r="E5830" t="str">
        <f t="shared" si="182"/>
        <v>{{HPF}}: "5830"</v>
      </c>
      <c r="F5830" t="s">
        <v>22213</v>
      </c>
      <c r="G5830" t="str">
        <f t="shared" si="183"/>
        <v>"HPF": "5830",</v>
      </c>
    </row>
    <row r="5831" spans="1:7" x14ac:dyDescent="0.25">
      <c r="A5831" t="s">
        <v>5830</v>
      </c>
      <c r="B5831">
        <v>5831</v>
      </c>
      <c r="E5831" t="str">
        <f t="shared" si="182"/>
        <v>{{HPG}}: "5831"</v>
      </c>
      <c r="F5831" t="s">
        <v>22214</v>
      </c>
      <c r="G5831" t="str">
        <f t="shared" si="183"/>
        <v>"HPG": "5831",</v>
      </c>
    </row>
    <row r="5832" spans="1:7" x14ac:dyDescent="0.25">
      <c r="A5832" t="s">
        <v>5831</v>
      </c>
      <c r="B5832">
        <v>5832</v>
      </c>
      <c r="E5832" t="str">
        <f t="shared" si="182"/>
        <v>{{HPH}}: "5832"</v>
      </c>
      <c r="F5832" t="s">
        <v>22215</v>
      </c>
      <c r="G5832" t="str">
        <f t="shared" si="183"/>
        <v>"HPH": "5832",</v>
      </c>
    </row>
    <row r="5833" spans="1:7" x14ac:dyDescent="0.25">
      <c r="A5833" t="s">
        <v>5832</v>
      </c>
      <c r="B5833">
        <v>5833</v>
      </c>
      <c r="E5833" t="str">
        <f t="shared" si="182"/>
        <v>{{HPI}}: "5833"</v>
      </c>
      <c r="F5833" t="s">
        <v>22216</v>
      </c>
      <c r="G5833" t="str">
        <f t="shared" si="183"/>
        <v>"HPI": "5833",</v>
      </c>
    </row>
    <row r="5834" spans="1:7" x14ac:dyDescent="0.25">
      <c r="A5834" t="s">
        <v>5833</v>
      </c>
      <c r="B5834">
        <v>5834</v>
      </c>
      <c r="E5834" t="str">
        <f t="shared" si="182"/>
        <v>{{HPJ}}: "5834"</v>
      </c>
      <c r="F5834" t="s">
        <v>22217</v>
      </c>
      <c r="G5834" t="str">
        <f t="shared" si="183"/>
        <v>"HPJ": "5834",</v>
      </c>
    </row>
    <row r="5835" spans="1:7" x14ac:dyDescent="0.25">
      <c r="A5835" t="s">
        <v>5834</v>
      </c>
      <c r="B5835">
        <v>5835</v>
      </c>
      <c r="E5835" t="str">
        <f t="shared" si="182"/>
        <v>{{HPK}}: "5835"</v>
      </c>
      <c r="F5835" t="s">
        <v>22218</v>
      </c>
      <c r="G5835" t="str">
        <f t="shared" si="183"/>
        <v>"HPK": "5835",</v>
      </c>
    </row>
    <row r="5836" spans="1:7" x14ac:dyDescent="0.25">
      <c r="A5836" t="s">
        <v>5835</v>
      </c>
      <c r="B5836">
        <v>5836</v>
      </c>
      <c r="E5836" t="str">
        <f t="shared" si="182"/>
        <v>{{HPL}}: "5836"</v>
      </c>
      <c r="F5836" t="s">
        <v>22219</v>
      </c>
      <c r="G5836" t="str">
        <f t="shared" si="183"/>
        <v>"HPL": "5836",</v>
      </c>
    </row>
    <row r="5837" spans="1:7" x14ac:dyDescent="0.25">
      <c r="A5837" t="s">
        <v>5836</v>
      </c>
      <c r="B5837">
        <v>5837</v>
      </c>
      <c r="E5837" t="str">
        <f t="shared" si="182"/>
        <v>{{HPM}}: "5837"</v>
      </c>
      <c r="F5837" t="s">
        <v>22220</v>
      </c>
      <c r="G5837" t="str">
        <f t="shared" si="183"/>
        <v>"HPM": "5837",</v>
      </c>
    </row>
    <row r="5838" spans="1:7" x14ac:dyDescent="0.25">
      <c r="A5838" t="s">
        <v>5837</v>
      </c>
      <c r="B5838">
        <v>5838</v>
      </c>
      <c r="E5838" t="str">
        <f t="shared" si="182"/>
        <v>{{HPN}}: "5838"</v>
      </c>
      <c r="F5838" t="s">
        <v>22221</v>
      </c>
      <c r="G5838" t="str">
        <f t="shared" si="183"/>
        <v>"HPN": "5838",</v>
      </c>
    </row>
    <row r="5839" spans="1:7" x14ac:dyDescent="0.25">
      <c r="A5839" t="s">
        <v>5838</v>
      </c>
      <c r="B5839">
        <v>5839</v>
      </c>
      <c r="E5839" t="str">
        <f t="shared" si="182"/>
        <v>{{HPO}}: "5839"</v>
      </c>
      <c r="F5839" t="s">
        <v>22222</v>
      </c>
      <c r="G5839" t="str">
        <f t="shared" si="183"/>
        <v>"HPO": "5839",</v>
      </c>
    </row>
    <row r="5840" spans="1:7" x14ac:dyDescent="0.25">
      <c r="A5840" t="s">
        <v>5839</v>
      </c>
      <c r="B5840">
        <v>5840</v>
      </c>
      <c r="E5840" t="str">
        <f t="shared" si="182"/>
        <v>{{HPP}}: "5840"</v>
      </c>
      <c r="F5840" t="s">
        <v>22223</v>
      </c>
      <c r="G5840" t="str">
        <f t="shared" si="183"/>
        <v>"HPP": "5840",</v>
      </c>
    </row>
    <row r="5841" spans="1:7" x14ac:dyDescent="0.25">
      <c r="A5841" t="s">
        <v>5840</v>
      </c>
      <c r="B5841">
        <v>5841</v>
      </c>
      <c r="E5841" t="str">
        <f t="shared" si="182"/>
        <v>{{HPQ}}: "5841"</v>
      </c>
      <c r="F5841" t="s">
        <v>22224</v>
      </c>
      <c r="G5841" t="str">
        <f t="shared" si="183"/>
        <v>"HPQ": "5841",</v>
      </c>
    </row>
    <row r="5842" spans="1:7" x14ac:dyDescent="0.25">
      <c r="A5842" t="s">
        <v>5841</v>
      </c>
      <c r="B5842">
        <v>5842</v>
      </c>
      <c r="E5842" t="str">
        <f t="shared" si="182"/>
        <v>{{HPR}}: "5842"</v>
      </c>
      <c r="F5842" t="s">
        <v>22225</v>
      </c>
      <c r="G5842" t="str">
        <f t="shared" si="183"/>
        <v>"HPR": "5842",</v>
      </c>
    </row>
    <row r="5843" spans="1:7" x14ac:dyDescent="0.25">
      <c r="A5843" t="s">
        <v>5842</v>
      </c>
      <c r="B5843">
        <v>5843</v>
      </c>
      <c r="E5843" t="str">
        <f t="shared" si="182"/>
        <v>{{HPS}}: "5843"</v>
      </c>
      <c r="F5843" t="s">
        <v>22226</v>
      </c>
      <c r="G5843" t="str">
        <f t="shared" si="183"/>
        <v>"HPS": "5843",</v>
      </c>
    </row>
    <row r="5844" spans="1:7" x14ac:dyDescent="0.25">
      <c r="A5844" t="s">
        <v>5843</v>
      </c>
      <c r="B5844">
        <v>5844</v>
      </c>
      <c r="E5844" t="str">
        <f t="shared" si="182"/>
        <v>{{HPT}}: "5844"</v>
      </c>
      <c r="F5844" t="s">
        <v>22227</v>
      </c>
      <c r="G5844" t="str">
        <f t="shared" si="183"/>
        <v>"HPT": "5844",</v>
      </c>
    </row>
    <row r="5845" spans="1:7" x14ac:dyDescent="0.25">
      <c r="A5845" t="s">
        <v>5844</v>
      </c>
      <c r="B5845">
        <v>5845</v>
      </c>
      <c r="E5845" t="str">
        <f t="shared" si="182"/>
        <v>{{HPU}}: "5845"</v>
      </c>
      <c r="F5845" t="s">
        <v>22228</v>
      </c>
      <c r="G5845" t="str">
        <f t="shared" si="183"/>
        <v>"HPU": "5845",</v>
      </c>
    </row>
    <row r="5846" spans="1:7" x14ac:dyDescent="0.25">
      <c r="A5846" t="s">
        <v>5845</v>
      </c>
      <c r="B5846">
        <v>5846</v>
      </c>
      <c r="E5846" t="str">
        <f t="shared" si="182"/>
        <v>{{HPV}}: "5846"</v>
      </c>
      <c r="F5846" t="s">
        <v>22229</v>
      </c>
      <c r="G5846" t="str">
        <f t="shared" si="183"/>
        <v>"HPV": "5846",</v>
      </c>
    </row>
    <row r="5847" spans="1:7" x14ac:dyDescent="0.25">
      <c r="A5847" t="s">
        <v>5846</v>
      </c>
      <c r="B5847">
        <v>5847</v>
      </c>
      <c r="E5847" t="str">
        <f t="shared" si="182"/>
        <v>{{HPW}}: "5847"</v>
      </c>
      <c r="F5847" t="s">
        <v>22230</v>
      </c>
      <c r="G5847" t="str">
        <f t="shared" si="183"/>
        <v>"HPW": "5847",</v>
      </c>
    </row>
    <row r="5848" spans="1:7" x14ac:dyDescent="0.25">
      <c r="A5848" t="s">
        <v>5847</v>
      </c>
      <c r="B5848">
        <v>5848</v>
      </c>
      <c r="E5848" t="str">
        <f t="shared" si="182"/>
        <v>{{HPX}}: "5848"</v>
      </c>
      <c r="F5848" t="s">
        <v>22231</v>
      </c>
      <c r="G5848" t="str">
        <f t="shared" si="183"/>
        <v>"HPX": "5848",</v>
      </c>
    </row>
    <row r="5849" spans="1:7" x14ac:dyDescent="0.25">
      <c r="A5849" t="s">
        <v>5848</v>
      </c>
      <c r="B5849">
        <v>5849</v>
      </c>
      <c r="E5849" t="str">
        <f t="shared" si="182"/>
        <v>{{HPY}}: "5849"</v>
      </c>
      <c r="F5849" t="s">
        <v>22232</v>
      </c>
      <c r="G5849" t="str">
        <f t="shared" si="183"/>
        <v>"HPY": "5849",</v>
      </c>
    </row>
    <row r="5850" spans="1:7" x14ac:dyDescent="0.25">
      <c r="A5850" t="s">
        <v>5849</v>
      </c>
      <c r="B5850">
        <v>5850</v>
      </c>
      <c r="E5850" t="str">
        <f t="shared" si="182"/>
        <v>{{HPZ}}: "5850"</v>
      </c>
      <c r="F5850" t="s">
        <v>22233</v>
      </c>
      <c r="G5850" t="str">
        <f t="shared" si="183"/>
        <v>"HPZ": "5850",</v>
      </c>
    </row>
    <row r="5851" spans="1:7" x14ac:dyDescent="0.25">
      <c r="A5851" t="s">
        <v>5850</v>
      </c>
      <c r="B5851">
        <v>5851</v>
      </c>
      <c r="E5851" t="str">
        <f t="shared" si="182"/>
        <v>{{HQA}}: "5851"</v>
      </c>
      <c r="F5851" t="s">
        <v>22234</v>
      </c>
      <c r="G5851" t="str">
        <f t="shared" si="183"/>
        <v>"HQA": "5851",</v>
      </c>
    </row>
    <row r="5852" spans="1:7" x14ac:dyDescent="0.25">
      <c r="A5852" t="s">
        <v>5851</v>
      </c>
      <c r="B5852">
        <v>5852</v>
      </c>
      <c r="E5852" t="str">
        <f t="shared" si="182"/>
        <v>{{HQB}}: "5852"</v>
      </c>
      <c r="F5852" t="s">
        <v>22235</v>
      </c>
      <c r="G5852" t="str">
        <f t="shared" si="183"/>
        <v>"HQB": "5852",</v>
      </c>
    </row>
    <row r="5853" spans="1:7" x14ac:dyDescent="0.25">
      <c r="A5853" t="s">
        <v>5852</v>
      </c>
      <c r="B5853">
        <v>5853</v>
      </c>
      <c r="E5853" t="str">
        <f t="shared" si="182"/>
        <v>{{HQC}}: "5853"</v>
      </c>
      <c r="F5853" t="s">
        <v>22236</v>
      </c>
      <c r="G5853" t="str">
        <f t="shared" si="183"/>
        <v>"HQC": "5853",</v>
      </c>
    </row>
    <row r="5854" spans="1:7" x14ac:dyDescent="0.25">
      <c r="A5854" t="s">
        <v>5853</v>
      </c>
      <c r="B5854">
        <v>5854</v>
      </c>
      <c r="E5854" t="str">
        <f t="shared" si="182"/>
        <v>{{HQD}}: "5854"</v>
      </c>
      <c r="F5854" t="s">
        <v>22237</v>
      </c>
      <c r="G5854" t="str">
        <f t="shared" si="183"/>
        <v>"HQD": "5854",</v>
      </c>
    </row>
    <row r="5855" spans="1:7" x14ac:dyDescent="0.25">
      <c r="A5855" t="s">
        <v>5854</v>
      </c>
      <c r="B5855">
        <v>5855</v>
      </c>
      <c r="E5855" t="str">
        <f t="shared" si="182"/>
        <v>{{HQE}}: "5855"</v>
      </c>
      <c r="F5855" t="s">
        <v>22238</v>
      </c>
      <c r="G5855" t="str">
        <f t="shared" si="183"/>
        <v>"HQE": "5855",</v>
      </c>
    </row>
    <row r="5856" spans="1:7" x14ac:dyDescent="0.25">
      <c r="A5856" t="s">
        <v>5855</v>
      </c>
      <c r="B5856">
        <v>5856</v>
      </c>
      <c r="E5856" t="str">
        <f t="shared" si="182"/>
        <v>{{HQF}}: "5856"</v>
      </c>
      <c r="F5856" t="s">
        <v>22239</v>
      </c>
      <c r="G5856" t="str">
        <f t="shared" si="183"/>
        <v>"HQF": "5856",</v>
      </c>
    </row>
    <row r="5857" spans="1:7" x14ac:dyDescent="0.25">
      <c r="A5857" t="s">
        <v>5856</v>
      </c>
      <c r="B5857">
        <v>5857</v>
      </c>
      <c r="E5857" t="str">
        <f t="shared" si="182"/>
        <v>{{HQG}}: "5857"</v>
      </c>
      <c r="F5857" t="s">
        <v>22240</v>
      </c>
      <c r="G5857" t="str">
        <f t="shared" si="183"/>
        <v>"HQG": "5857",</v>
      </c>
    </row>
    <row r="5858" spans="1:7" x14ac:dyDescent="0.25">
      <c r="A5858" t="s">
        <v>5857</v>
      </c>
      <c r="B5858">
        <v>5858</v>
      </c>
      <c r="E5858" t="str">
        <f t="shared" si="182"/>
        <v>{{HQH}}: "5858"</v>
      </c>
      <c r="F5858" t="s">
        <v>22241</v>
      </c>
      <c r="G5858" t="str">
        <f t="shared" si="183"/>
        <v>"HQH": "5858",</v>
      </c>
    </row>
    <row r="5859" spans="1:7" x14ac:dyDescent="0.25">
      <c r="A5859" t="s">
        <v>5858</v>
      </c>
      <c r="B5859">
        <v>5859</v>
      </c>
      <c r="E5859" t="str">
        <f t="shared" si="182"/>
        <v>{{HQI}}: "5859"</v>
      </c>
      <c r="F5859" t="s">
        <v>22242</v>
      </c>
      <c r="G5859" t="str">
        <f t="shared" si="183"/>
        <v>"HQI": "5859",</v>
      </c>
    </row>
    <row r="5860" spans="1:7" x14ac:dyDescent="0.25">
      <c r="A5860" t="s">
        <v>5859</v>
      </c>
      <c r="B5860">
        <v>5860</v>
      </c>
      <c r="E5860" t="str">
        <f t="shared" si="182"/>
        <v>{{HQJ}}: "5860"</v>
      </c>
      <c r="F5860" t="s">
        <v>22243</v>
      </c>
      <c r="G5860" t="str">
        <f t="shared" si="183"/>
        <v>"HQJ": "5860",</v>
      </c>
    </row>
    <row r="5861" spans="1:7" x14ac:dyDescent="0.25">
      <c r="A5861" t="s">
        <v>5860</v>
      </c>
      <c r="B5861">
        <v>5861</v>
      </c>
      <c r="E5861" t="str">
        <f t="shared" si="182"/>
        <v>{{HQK}}: "5861"</v>
      </c>
      <c r="F5861" t="s">
        <v>22244</v>
      </c>
      <c r="G5861" t="str">
        <f t="shared" si="183"/>
        <v>"HQK": "5861",</v>
      </c>
    </row>
    <row r="5862" spans="1:7" x14ac:dyDescent="0.25">
      <c r="A5862" t="s">
        <v>5861</v>
      </c>
      <c r="B5862">
        <v>5862</v>
      </c>
      <c r="E5862" t="str">
        <f t="shared" si="182"/>
        <v>{{HQL}}: "5862"</v>
      </c>
      <c r="F5862" t="s">
        <v>22245</v>
      </c>
      <c r="G5862" t="str">
        <f t="shared" si="183"/>
        <v>"HQL": "5862",</v>
      </c>
    </row>
    <row r="5863" spans="1:7" x14ac:dyDescent="0.25">
      <c r="A5863" t="s">
        <v>5862</v>
      </c>
      <c r="B5863">
        <v>5863</v>
      </c>
      <c r="E5863" t="str">
        <f t="shared" si="182"/>
        <v>{{HQM}}: "5863"</v>
      </c>
      <c r="F5863" t="s">
        <v>22246</v>
      </c>
      <c r="G5863" t="str">
        <f t="shared" si="183"/>
        <v>"HQM": "5863",</v>
      </c>
    </row>
    <row r="5864" spans="1:7" x14ac:dyDescent="0.25">
      <c r="A5864" t="s">
        <v>5863</v>
      </c>
      <c r="B5864">
        <v>5864</v>
      </c>
      <c r="E5864" t="str">
        <f t="shared" si="182"/>
        <v>{{HQN}}: "5864"</v>
      </c>
      <c r="F5864" t="s">
        <v>22247</v>
      </c>
      <c r="G5864" t="str">
        <f t="shared" si="183"/>
        <v>"HQN": "5864",</v>
      </c>
    </row>
    <row r="5865" spans="1:7" x14ac:dyDescent="0.25">
      <c r="A5865" t="s">
        <v>5864</v>
      </c>
      <c r="B5865">
        <v>5865</v>
      </c>
      <c r="E5865" t="str">
        <f t="shared" si="182"/>
        <v>{{HQO}}: "5865"</v>
      </c>
      <c r="F5865" t="s">
        <v>22248</v>
      </c>
      <c r="G5865" t="str">
        <f t="shared" si="183"/>
        <v>"HQO": "5865",</v>
      </c>
    </row>
    <row r="5866" spans="1:7" x14ac:dyDescent="0.25">
      <c r="A5866" t="s">
        <v>5865</v>
      </c>
      <c r="B5866">
        <v>5866</v>
      </c>
      <c r="E5866" t="str">
        <f t="shared" si="182"/>
        <v>{{HQP}}: "5866"</v>
      </c>
      <c r="F5866" t="s">
        <v>22249</v>
      </c>
      <c r="G5866" t="str">
        <f t="shared" si="183"/>
        <v>"HQP": "5866",</v>
      </c>
    </row>
    <row r="5867" spans="1:7" x14ac:dyDescent="0.25">
      <c r="A5867" t="s">
        <v>5866</v>
      </c>
      <c r="B5867">
        <v>5867</v>
      </c>
      <c r="E5867" t="str">
        <f t="shared" si="182"/>
        <v>{{HQQ}}: "5867"</v>
      </c>
      <c r="F5867" t="s">
        <v>22250</v>
      </c>
      <c r="G5867" t="str">
        <f t="shared" si="183"/>
        <v>"HQQ": "5867",</v>
      </c>
    </row>
    <row r="5868" spans="1:7" x14ac:dyDescent="0.25">
      <c r="A5868" t="s">
        <v>5867</v>
      </c>
      <c r="B5868">
        <v>5868</v>
      </c>
      <c r="E5868" t="str">
        <f t="shared" si="182"/>
        <v>{{HQR}}: "5868"</v>
      </c>
      <c r="F5868" t="s">
        <v>22251</v>
      </c>
      <c r="G5868" t="str">
        <f t="shared" si="183"/>
        <v>"HQR": "5868",</v>
      </c>
    </row>
    <row r="5869" spans="1:7" x14ac:dyDescent="0.25">
      <c r="A5869" t="s">
        <v>5868</v>
      </c>
      <c r="B5869">
        <v>5869</v>
      </c>
      <c r="E5869" t="str">
        <f t="shared" si="182"/>
        <v>{{HQS}}: "5869"</v>
      </c>
      <c r="F5869" t="s">
        <v>22252</v>
      </c>
      <c r="G5869" t="str">
        <f t="shared" si="183"/>
        <v>"HQS": "5869",</v>
      </c>
    </row>
    <row r="5870" spans="1:7" x14ac:dyDescent="0.25">
      <c r="A5870" t="s">
        <v>5869</v>
      </c>
      <c r="B5870">
        <v>5870</v>
      </c>
      <c r="E5870" t="str">
        <f t="shared" si="182"/>
        <v>{{HQT}}: "5870"</v>
      </c>
      <c r="F5870" t="s">
        <v>22253</v>
      </c>
      <c r="G5870" t="str">
        <f t="shared" si="183"/>
        <v>"HQT": "5870",</v>
      </c>
    </row>
    <row r="5871" spans="1:7" x14ac:dyDescent="0.25">
      <c r="A5871" t="s">
        <v>5870</v>
      </c>
      <c r="B5871">
        <v>5871</v>
      </c>
      <c r="E5871" t="str">
        <f t="shared" si="182"/>
        <v>{{HQU}}: "5871"</v>
      </c>
      <c r="F5871" t="s">
        <v>22254</v>
      </c>
      <c r="G5871" t="str">
        <f t="shared" si="183"/>
        <v>"HQU": "5871",</v>
      </c>
    </row>
    <row r="5872" spans="1:7" x14ac:dyDescent="0.25">
      <c r="A5872" t="s">
        <v>5871</v>
      </c>
      <c r="B5872">
        <v>5872</v>
      </c>
      <c r="E5872" t="str">
        <f t="shared" si="182"/>
        <v>{{HQV}}: "5872"</v>
      </c>
      <c r="F5872" t="s">
        <v>22255</v>
      </c>
      <c r="G5872" t="str">
        <f t="shared" si="183"/>
        <v>"HQV": "5872",</v>
      </c>
    </row>
    <row r="5873" spans="1:7" x14ac:dyDescent="0.25">
      <c r="A5873" t="s">
        <v>5872</v>
      </c>
      <c r="B5873">
        <v>5873</v>
      </c>
      <c r="E5873" t="str">
        <f t="shared" si="182"/>
        <v>{{HQW}}: "5873"</v>
      </c>
      <c r="F5873" t="s">
        <v>22256</v>
      </c>
      <c r="G5873" t="str">
        <f t="shared" si="183"/>
        <v>"HQW": "5873",</v>
      </c>
    </row>
    <row r="5874" spans="1:7" x14ac:dyDescent="0.25">
      <c r="A5874" t="s">
        <v>5873</v>
      </c>
      <c r="B5874">
        <v>5874</v>
      </c>
      <c r="E5874" t="str">
        <f t="shared" si="182"/>
        <v>{{HQX}}: "5874"</v>
      </c>
      <c r="F5874" t="s">
        <v>22257</v>
      </c>
      <c r="G5874" t="str">
        <f t="shared" si="183"/>
        <v>"HQX": "5874",</v>
      </c>
    </row>
    <row r="5875" spans="1:7" x14ac:dyDescent="0.25">
      <c r="A5875" t="s">
        <v>5874</v>
      </c>
      <c r="B5875">
        <v>5875</v>
      </c>
      <c r="E5875" t="str">
        <f t="shared" si="182"/>
        <v>{{HQY}}: "5875"</v>
      </c>
      <c r="F5875" t="s">
        <v>22258</v>
      </c>
      <c r="G5875" t="str">
        <f t="shared" si="183"/>
        <v>"HQY": "5875",</v>
      </c>
    </row>
    <row r="5876" spans="1:7" x14ac:dyDescent="0.25">
      <c r="A5876" t="s">
        <v>5875</v>
      </c>
      <c r="B5876">
        <v>5876</v>
      </c>
      <c r="E5876" t="str">
        <f t="shared" si="182"/>
        <v>{{HQZ}}: "5876"</v>
      </c>
      <c r="F5876" t="s">
        <v>22259</v>
      </c>
      <c r="G5876" t="str">
        <f t="shared" si="183"/>
        <v>"HQZ": "5876",</v>
      </c>
    </row>
    <row r="5877" spans="1:7" x14ac:dyDescent="0.25">
      <c r="A5877" t="s">
        <v>5876</v>
      </c>
      <c r="B5877">
        <v>5877</v>
      </c>
      <c r="E5877" t="str">
        <f t="shared" si="182"/>
        <v>{{HRA}}: "5877"</v>
      </c>
      <c r="F5877" t="s">
        <v>22260</v>
      </c>
      <c r="G5877" t="str">
        <f t="shared" si="183"/>
        <v>"HRA": "5877",</v>
      </c>
    </row>
    <row r="5878" spans="1:7" x14ac:dyDescent="0.25">
      <c r="A5878" t="s">
        <v>5877</v>
      </c>
      <c r="B5878">
        <v>5878</v>
      </c>
      <c r="E5878" t="str">
        <f t="shared" si="182"/>
        <v>{{HRB}}: "5878"</v>
      </c>
      <c r="F5878" t="s">
        <v>22261</v>
      </c>
      <c r="G5878" t="str">
        <f t="shared" si="183"/>
        <v>"HRB": "5878",</v>
      </c>
    </row>
    <row r="5879" spans="1:7" x14ac:dyDescent="0.25">
      <c r="A5879" t="s">
        <v>5878</v>
      </c>
      <c r="B5879">
        <v>5879</v>
      </c>
      <c r="E5879" t="str">
        <f t="shared" si="182"/>
        <v>{{HRC}}: "5879"</v>
      </c>
      <c r="F5879" t="s">
        <v>22262</v>
      </c>
      <c r="G5879" t="str">
        <f t="shared" si="183"/>
        <v>"HRC": "5879",</v>
      </c>
    </row>
    <row r="5880" spans="1:7" x14ac:dyDescent="0.25">
      <c r="A5880" t="s">
        <v>5879</v>
      </c>
      <c r="B5880">
        <v>5880</v>
      </c>
      <c r="E5880" t="str">
        <f t="shared" si="182"/>
        <v>{{HRD}}: "5880"</v>
      </c>
      <c r="F5880" t="s">
        <v>22263</v>
      </c>
      <c r="G5880" t="str">
        <f t="shared" si="183"/>
        <v>"HRD": "5880",</v>
      </c>
    </row>
    <row r="5881" spans="1:7" x14ac:dyDescent="0.25">
      <c r="A5881" t="s">
        <v>5880</v>
      </c>
      <c r="B5881">
        <v>5881</v>
      </c>
      <c r="E5881" t="str">
        <f t="shared" si="182"/>
        <v>{{HRE}}: "5881"</v>
      </c>
      <c r="F5881" t="s">
        <v>22264</v>
      </c>
      <c r="G5881" t="str">
        <f t="shared" si="183"/>
        <v>"HRE": "5881",</v>
      </c>
    </row>
    <row r="5882" spans="1:7" x14ac:dyDescent="0.25">
      <c r="A5882" t="s">
        <v>5881</v>
      </c>
      <c r="B5882">
        <v>5882</v>
      </c>
      <c r="E5882" t="str">
        <f t="shared" si="182"/>
        <v>{{HRF}}: "5882"</v>
      </c>
      <c r="F5882" t="s">
        <v>22265</v>
      </c>
      <c r="G5882" t="str">
        <f t="shared" si="183"/>
        <v>"HRF": "5882",</v>
      </c>
    </row>
    <row r="5883" spans="1:7" x14ac:dyDescent="0.25">
      <c r="A5883" t="s">
        <v>5882</v>
      </c>
      <c r="B5883">
        <v>5883</v>
      </c>
      <c r="E5883" t="str">
        <f t="shared" si="182"/>
        <v>{{HRG}}: "5883"</v>
      </c>
      <c r="F5883" t="s">
        <v>22266</v>
      </c>
      <c r="G5883" t="str">
        <f t="shared" si="183"/>
        <v>"HRG": "5883",</v>
      </c>
    </row>
    <row r="5884" spans="1:7" x14ac:dyDescent="0.25">
      <c r="A5884" t="s">
        <v>5883</v>
      </c>
      <c r="B5884">
        <v>5884</v>
      </c>
      <c r="E5884" t="str">
        <f t="shared" si="182"/>
        <v>{{HRH}}: "5884"</v>
      </c>
      <c r="F5884" t="s">
        <v>22267</v>
      </c>
      <c r="G5884" t="str">
        <f t="shared" si="183"/>
        <v>"HRH": "5884",</v>
      </c>
    </row>
    <row r="5885" spans="1:7" x14ac:dyDescent="0.25">
      <c r="A5885" t="s">
        <v>5884</v>
      </c>
      <c r="B5885">
        <v>5885</v>
      </c>
      <c r="E5885" t="str">
        <f t="shared" si="182"/>
        <v>{{HRI}}: "5885"</v>
      </c>
      <c r="F5885" t="s">
        <v>22268</v>
      </c>
      <c r="G5885" t="str">
        <f t="shared" si="183"/>
        <v>"HRI": "5885",</v>
      </c>
    </row>
    <row r="5886" spans="1:7" x14ac:dyDescent="0.25">
      <c r="A5886" t="s">
        <v>5885</v>
      </c>
      <c r="B5886">
        <v>5886</v>
      </c>
      <c r="E5886" t="str">
        <f t="shared" si="182"/>
        <v>{{HRJ}}: "5886"</v>
      </c>
      <c r="F5886" t="s">
        <v>22269</v>
      </c>
      <c r="G5886" t="str">
        <f t="shared" si="183"/>
        <v>"HRJ": "5886",</v>
      </c>
    </row>
    <row r="5887" spans="1:7" x14ac:dyDescent="0.25">
      <c r="A5887" t="s">
        <v>5886</v>
      </c>
      <c r="B5887">
        <v>5887</v>
      </c>
      <c r="E5887" t="str">
        <f t="shared" si="182"/>
        <v>{{HRK}}: "5887"</v>
      </c>
      <c r="F5887" t="s">
        <v>22270</v>
      </c>
      <c r="G5887" t="str">
        <f t="shared" si="183"/>
        <v>"HRK": "5887",</v>
      </c>
    </row>
    <row r="5888" spans="1:7" x14ac:dyDescent="0.25">
      <c r="A5888" t="s">
        <v>5887</v>
      </c>
      <c r="B5888">
        <v>5888</v>
      </c>
      <c r="E5888" t="str">
        <f t="shared" si="182"/>
        <v>{{HRL}}: "5888"</v>
      </c>
      <c r="F5888" t="s">
        <v>22271</v>
      </c>
      <c r="G5888" t="str">
        <f t="shared" si="183"/>
        <v>"HRL": "5888",</v>
      </c>
    </row>
    <row r="5889" spans="1:7" x14ac:dyDescent="0.25">
      <c r="A5889" t="s">
        <v>5888</v>
      </c>
      <c r="B5889">
        <v>5889</v>
      </c>
      <c r="E5889" t="str">
        <f t="shared" si="182"/>
        <v>{{HRM}}: "5889"</v>
      </c>
      <c r="F5889" t="s">
        <v>22272</v>
      </c>
      <c r="G5889" t="str">
        <f t="shared" si="183"/>
        <v>"HRM": "5889",</v>
      </c>
    </row>
    <row r="5890" spans="1:7" x14ac:dyDescent="0.25">
      <c r="A5890" t="s">
        <v>5889</v>
      </c>
      <c r="B5890">
        <v>5890</v>
      </c>
      <c r="E5890" t="str">
        <f t="shared" ref="E5890:E5953" si="184">A5890&amp;": """&amp;B5890&amp;""""</f>
        <v>{{HRN}}: "5890"</v>
      </c>
      <c r="F5890" t="s">
        <v>22273</v>
      </c>
      <c r="G5890" t="str">
        <f t="shared" ref="G5890:G5953" si="185">F5890&amp;","</f>
        <v>"HRN": "5890",</v>
      </c>
    </row>
    <row r="5891" spans="1:7" x14ac:dyDescent="0.25">
      <c r="A5891" t="s">
        <v>5890</v>
      </c>
      <c r="B5891">
        <v>5891</v>
      </c>
      <c r="E5891" t="str">
        <f t="shared" si="184"/>
        <v>{{HRO}}: "5891"</v>
      </c>
      <c r="F5891" t="s">
        <v>22274</v>
      </c>
      <c r="G5891" t="str">
        <f t="shared" si="185"/>
        <v>"HRO": "5891",</v>
      </c>
    </row>
    <row r="5892" spans="1:7" x14ac:dyDescent="0.25">
      <c r="A5892" t="s">
        <v>5891</v>
      </c>
      <c r="B5892">
        <v>5892</v>
      </c>
      <c r="E5892" t="str">
        <f t="shared" si="184"/>
        <v>{{HRP}}: "5892"</v>
      </c>
      <c r="F5892" t="s">
        <v>22275</v>
      </c>
      <c r="G5892" t="str">
        <f t="shared" si="185"/>
        <v>"HRP": "5892",</v>
      </c>
    </row>
    <row r="5893" spans="1:7" x14ac:dyDescent="0.25">
      <c r="A5893" t="s">
        <v>5892</v>
      </c>
      <c r="B5893">
        <v>5893</v>
      </c>
      <c r="E5893" t="str">
        <f t="shared" si="184"/>
        <v>{{HRQ}}: "5893"</v>
      </c>
      <c r="F5893" t="s">
        <v>22276</v>
      </c>
      <c r="G5893" t="str">
        <f t="shared" si="185"/>
        <v>"HRQ": "5893",</v>
      </c>
    </row>
    <row r="5894" spans="1:7" x14ac:dyDescent="0.25">
      <c r="A5894" t="s">
        <v>5893</v>
      </c>
      <c r="B5894">
        <v>5894</v>
      </c>
      <c r="E5894" t="str">
        <f t="shared" si="184"/>
        <v>{{HRR}}: "5894"</v>
      </c>
      <c r="F5894" t="s">
        <v>22277</v>
      </c>
      <c r="G5894" t="str">
        <f t="shared" si="185"/>
        <v>"HRR": "5894",</v>
      </c>
    </row>
    <row r="5895" spans="1:7" x14ac:dyDescent="0.25">
      <c r="A5895" t="s">
        <v>5894</v>
      </c>
      <c r="B5895">
        <v>5895</v>
      </c>
      <c r="E5895" t="str">
        <f t="shared" si="184"/>
        <v>{{HRS}}: "5895"</v>
      </c>
      <c r="F5895" t="s">
        <v>22278</v>
      </c>
      <c r="G5895" t="str">
        <f t="shared" si="185"/>
        <v>"HRS": "5895",</v>
      </c>
    </row>
    <row r="5896" spans="1:7" x14ac:dyDescent="0.25">
      <c r="A5896" t="s">
        <v>5895</v>
      </c>
      <c r="B5896">
        <v>5896</v>
      </c>
      <c r="E5896" t="str">
        <f t="shared" si="184"/>
        <v>{{HRT}}: "5896"</v>
      </c>
      <c r="F5896" t="s">
        <v>22279</v>
      </c>
      <c r="G5896" t="str">
        <f t="shared" si="185"/>
        <v>"HRT": "5896",</v>
      </c>
    </row>
    <row r="5897" spans="1:7" x14ac:dyDescent="0.25">
      <c r="A5897" t="s">
        <v>5896</v>
      </c>
      <c r="B5897">
        <v>5897</v>
      </c>
      <c r="E5897" t="str">
        <f t="shared" si="184"/>
        <v>{{HRU}}: "5897"</v>
      </c>
      <c r="F5897" t="s">
        <v>22280</v>
      </c>
      <c r="G5897" t="str">
        <f t="shared" si="185"/>
        <v>"HRU": "5897",</v>
      </c>
    </row>
    <row r="5898" spans="1:7" x14ac:dyDescent="0.25">
      <c r="A5898" t="s">
        <v>5897</v>
      </c>
      <c r="B5898">
        <v>5898</v>
      </c>
      <c r="E5898" t="str">
        <f t="shared" si="184"/>
        <v>{{HRV}}: "5898"</v>
      </c>
      <c r="F5898" t="s">
        <v>22281</v>
      </c>
      <c r="G5898" t="str">
        <f t="shared" si="185"/>
        <v>"HRV": "5898",</v>
      </c>
    </row>
    <row r="5899" spans="1:7" x14ac:dyDescent="0.25">
      <c r="A5899" t="s">
        <v>5898</v>
      </c>
      <c r="B5899">
        <v>5899</v>
      </c>
      <c r="E5899" t="str">
        <f t="shared" si="184"/>
        <v>{{HRW}}: "5899"</v>
      </c>
      <c r="F5899" t="s">
        <v>22282</v>
      </c>
      <c r="G5899" t="str">
        <f t="shared" si="185"/>
        <v>"HRW": "5899",</v>
      </c>
    </row>
    <row r="5900" spans="1:7" x14ac:dyDescent="0.25">
      <c r="A5900" t="s">
        <v>5899</v>
      </c>
      <c r="B5900">
        <v>5900</v>
      </c>
      <c r="E5900" t="str">
        <f t="shared" si="184"/>
        <v>{{HRX}}: "5900"</v>
      </c>
      <c r="F5900" t="s">
        <v>22283</v>
      </c>
      <c r="G5900" t="str">
        <f t="shared" si="185"/>
        <v>"HRX": "5900",</v>
      </c>
    </row>
    <row r="5901" spans="1:7" x14ac:dyDescent="0.25">
      <c r="A5901" t="s">
        <v>5900</v>
      </c>
      <c r="B5901">
        <v>5901</v>
      </c>
      <c r="E5901" t="str">
        <f t="shared" si="184"/>
        <v>{{HRY}}: "5901"</v>
      </c>
      <c r="F5901" t="s">
        <v>22284</v>
      </c>
      <c r="G5901" t="str">
        <f t="shared" si="185"/>
        <v>"HRY": "5901",</v>
      </c>
    </row>
    <row r="5902" spans="1:7" x14ac:dyDescent="0.25">
      <c r="A5902" t="s">
        <v>5901</v>
      </c>
      <c r="B5902">
        <v>5902</v>
      </c>
      <c r="E5902" t="str">
        <f t="shared" si="184"/>
        <v>{{HRZ}}: "5902"</v>
      </c>
      <c r="F5902" t="s">
        <v>22285</v>
      </c>
      <c r="G5902" t="str">
        <f t="shared" si="185"/>
        <v>"HRZ": "5902",</v>
      </c>
    </row>
    <row r="5903" spans="1:7" x14ac:dyDescent="0.25">
      <c r="A5903" t="s">
        <v>5902</v>
      </c>
      <c r="B5903">
        <v>5903</v>
      </c>
      <c r="E5903" t="str">
        <f t="shared" si="184"/>
        <v>{{HSA}}: "5903"</v>
      </c>
      <c r="F5903" t="s">
        <v>22286</v>
      </c>
      <c r="G5903" t="str">
        <f t="shared" si="185"/>
        <v>"HSA": "5903",</v>
      </c>
    </row>
    <row r="5904" spans="1:7" x14ac:dyDescent="0.25">
      <c r="A5904" t="s">
        <v>5903</v>
      </c>
      <c r="B5904">
        <v>5904</v>
      </c>
      <c r="E5904" t="str">
        <f t="shared" si="184"/>
        <v>{{HSB}}: "5904"</v>
      </c>
      <c r="F5904" t="s">
        <v>22287</v>
      </c>
      <c r="G5904" t="str">
        <f t="shared" si="185"/>
        <v>"HSB": "5904",</v>
      </c>
    </row>
    <row r="5905" spans="1:7" x14ac:dyDescent="0.25">
      <c r="A5905" t="s">
        <v>5904</v>
      </c>
      <c r="B5905">
        <v>5905</v>
      </c>
      <c r="E5905" t="str">
        <f t="shared" si="184"/>
        <v>{{HSC}}: "5905"</v>
      </c>
      <c r="F5905" t="s">
        <v>22288</v>
      </c>
      <c r="G5905" t="str">
        <f t="shared" si="185"/>
        <v>"HSC": "5905",</v>
      </c>
    </row>
    <row r="5906" spans="1:7" x14ac:dyDescent="0.25">
      <c r="A5906" t="s">
        <v>5905</v>
      </c>
      <c r="B5906">
        <v>5906</v>
      </c>
      <c r="E5906" t="str">
        <f t="shared" si="184"/>
        <v>{{HSD}}: "5906"</v>
      </c>
      <c r="F5906" t="s">
        <v>22289</v>
      </c>
      <c r="G5906" t="str">
        <f t="shared" si="185"/>
        <v>"HSD": "5906",</v>
      </c>
    </row>
    <row r="5907" spans="1:7" x14ac:dyDescent="0.25">
      <c r="A5907" t="s">
        <v>5906</v>
      </c>
      <c r="B5907">
        <v>5907</v>
      </c>
      <c r="E5907" t="str">
        <f t="shared" si="184"/>
        <v>{{HSE}}: "5907"</v>
      </c>
      <c r="F5907" t="s">
        <v>22290</v>
      </c>
      <c r="G5907" t="str">
        <f t="shared" si="185"/>
        <v>"HSE": "5907",</v>
      </c>
    </row>
    <row r="5908" spans="1:7" x14ac:dyDescent="0.25">
      <c r="A5908" t="s">
        <v>5907</v>
      </c>
      <c r="B5908">
        <v>5908</v>
      </c>
      <c r="E5908" t="str">
        <f t="shared" si="184"/>
        <v>{{HSF}}: "5908"</v>
      </c>
      <c r="F5908" t="s">
        <v>22291</v>
      </c>
      <c r="G5908" t="str">
        <f t="shared" si="185"/>
        <v>"HSF": "5908",</v>
      </c>
    </row>
    <row r="5909" spans="1:7" x14ac:dyDescent="0.25">
      <c r="A5909" t="s">
        <v>5908</v>
      </c>
      <c r="B5909">
        <v>5909</v>
      </c>
      <c r="E5909" t="str">
        <f t="shared" si="184"/>
        <v>{{HSG}}: "5909"</v>
      </c>
      <c r="F5909" t="s">
        <v>22292</v>
      </c>
      <c r="G5909" t="str">
        <f t="shared" si="185"/>
        <v>"HSG": "5909",</v>
      </c>
    </row>
    <row r="5910" spans="1:7" x14ac:dyDescent="0.25">
      <c r="A5910" t="s">
        <v>5909</v>
      </c>
      <c r="B5910">
        <v>5910</v>
      </c>
      <c r="E5910" t="str">
        <f t="shared" si="184"/>
        <v>{{HSH}}: "5910"</v>
      </c>
      <c r="F5910" t="s">
        <v>22293</v>
      </c>
      <c r="G5910" t="str">
        <f t="shared" si="185"/>
        <v>"HSH": "5910",</v>
      </c>
    </row>
    <row r="5911" spans="1:7" x14ac:dyDescent="0.25">
      <c r="A5911" t="s">
        <v>5910</v>
      </c>
      <c r="B5911">
        <v>5911</v>
      </c>
      <c r="E5911" t="str">
        <f t="shared" si="184"/>
        <v>{{HSI}}: "5911"</v>
      </c>
      <c r="F5911" t="s">
        <v>22294</v>
      </c>
      <c r="G5911" t="str">
        <f t="shared" si="185"/>
        <v>"HSI": "5911",</v>
      </c>
    </row>
    <row r="5912" spans="1:7" x14ac:dyDescent="0.25">
      <c r="A5912" t="s">
        <v>5911</v>
      </c>
      <c r="B5912">
        <v>5912</v>
      </c>
      <c r="E5912" t="str">
        <f t="shared" si="184"/>
        <v>{{HSJ}}: "5912"</v>
      </c>
      <c r="F5912" t="s">
        <v>22295</v>
      </c>
      <c r="G5912" t="str">
        <f t="shared" si="185"/>
        <v>"HSJ": "5912",</v>
      </c>
    </row>
    <row r="5913" spans="1:7" x14ac:dyDescent="0.25">
      <c r="A5913" t="s">
        <v>5912</v>
      </c>
      <c r="B5913">
        <v>5913</v>
      </c>
      <c r="E5913" t="str">
        <f t="shared" si="184"/>
        <v>{{HSK}}: "5913"</v>
      </c>
      <c r="F5913" t="s">
        <v>22296</v>
      </c>
      <c r="G5913" t="str">
        <f t="shared" si="185"/>
        <v>"HSK": "5913",</v>
      </c>
    </row>
    <row r="5914" spans="1:7" x14ac:dyDescent="0.25">
      <c r="A5914" t="s">
        <v>5913</v>
      </c>
      <c r="B5914">
        <v>5914</v>
      </c>
      <c r="E5914" t="str">
        <f t="shared" si="184"/>
        <v>{{HSL}}: "5914"</v>
      </c>
      <c r="F5914" t="s">
        <v>22297</v>
      </c>
      <c r="G5914" t="str">
        <f t="shared" si="185"/>
        <v>"HSL": "5914",</v>
      </c>
    </row>
    <row r="5915" spans="1:7" x14ac:dyDescent="0.25">
      <c r="A5915" t="s">
        <v>5914</v>
      </c>
      <c r="B5915">
        <v>5915</v>
      </c>
      <c r="E5915" t="str">
        <f t="shared" si="184"/>
        <v>{{HSM}}: "5915"</v>
      </c>
      <c r="F5915" t="s">
        <v>22298</v>
      </c>
      <c r="G5915" t="str">
        <f t="shared" si="185"/>
        <v>"HSM": "5915",</v>
      </c>
    </row>
    <row r="5916" spans="1:7" x14ac:dyDescent="0.25">
      <c r="A5916" t="s">
        <v>5915</v>
      </c>
      <c r="B5916">
        <v>5916</v>
      </c>
      <c r="E5916" t="str">
        <f t="shared" si="184"/>
        <v>{{HSN}}: "5916"</v>
      </c>
      <c r="F5916" t="s">
        <v>22299</v>
      </c>
      <c r="G5916" t="str">
        <f t="shared" si="185"/>
        <v>"HSN": "5916",</v>
      </c>
    </row>
    <row r="5917" spans="1:7" x14ac:dyDescent="0.25">
      <c r="A5917" t="s">
        <v>5916</v>
      </c>
      <c r="B5917">
        <v>5917</v>
      </c>
      <c r="E5917" t="str">
        <f t="shared" si="184"/>
        <v>{{HSO}}: "5917"</v>
      </c>
      <c r="F5917" t="s">
        <v>22300</v>
      </c>
      <c r="G5917" t="str">
        <f t="shared" si="185"/>
        <v>"HSO": "5917",</v>
      </c>
    </row>
    <row r="5918" spans="1:7" x14ac:dyDescent="0.25">
      <c r="A5918" t="s">
        <v>5917</v>
      </c>
      <c r="B5918">
        <v>5918</v>
      </c>
      <c r="E5918" t="str">
        <f t="shared" si="184"/>
        <v>{{HSP}}: "5918"</v>
      </c>
      <c r="F5918" t="s">
        <v>22301</v>
      </c>
      <c r="G5918" t="str">
        <f t="shared" si="185"/>
        <v>"HSP": "5918",</v>
      </c>
    </row>
    <row r="5919" spans="1:7" x14ac:dyDescent="0.25">
      <c r="A5919" t="s">
        <v>5918</v>
      </c>
      <c r="B5919">
        <v>5919</v>
      </c>
      <c r="E5919" t="str">
        <f t="shared" si="184"/>
        <v>{{HSQ}}: "5919"</v>
      </c>
      <c r="F5919" t="s">
        <v>22302</v>
      </c>
      <c r="G5919" t="str">
        <f t="shared" si="185"/>
        <v>"HSQ": "5919",</v>
      </c>
    </row>
    <row r="5920" spans="1:7" x14ac:dyDescent="0.25">
      <c r="A5920" t="s">
        <v>5919</v>
      </c>
      <c r="B5920">
        <v>5920</v>
      </c>
      <c r="E5920" t="str">
        <f t="shared" si="184"/>
        <v>{{HSR}}: "5920"</v>
      </c>
      <c r="F5920" t="s">
        <v>22303</v>
      </c>
      <c r="G5920" t="str">
        <f t="shared" si="185"/>
        <v>"HSR": "5920",</v>
      </c>
    </row>
    <row r="5921" spans="1:7" x14ac:dyDescent="0.25">
      <c r="A5921" t="s">
        <v>5920</v>
      </c>
      <c r="B5921">
        <v>5921</v>
      </c>
      <c r="E5921" t="str">
        <f t="shared" si="184"/>
        <v>{{HSS}}: "5921"</v>
      </c>
      <c r="F5921" t="s">
        <v>22304</v>
      </c>
      <c r="G5921" t="str">
        <f t="shared" si="185"/>
        <v>"HSS": "5921",</v>
      </c>
    </row>
    <row r="5922" spans="1:7" x14ac:dyDescent="0.25">
      <c r="A5922" t="s">
        <v>5921</v>
      </c>
      <c r="B5922">
        <v>5922</v>
      </c>
      <c r="E5922" t="str">
        <f t="shared" si="184"/>
        <v>{{HST}}: "5922"</v>
      </c>
      <c r="F5922" t="s">
        <v>22305</v>
      </c>
      <c r="G5922" t="str">
        <f t="shared" si="185"/>
        <v>"HST": "5922",</v>
      </c>
    </row>
    <row r="5923" spans="1:7" x14ac:dyDescent="0.25">
      <c r="A5923" t="s">
        <v>5922</v>
      </c>
      <c r="B5923">
        <v>5923</v>
      </c>
      <c r="E5923" t="str">
        <f t="shared" si="184"/>
        <v>{{HSU}}: "5923"</v>
      </c>
      <c r="F5923" t="s">
        <v>22306</v>
      </c>
      <c r="G5923" t="str">
        <f t="shared" si="185"/>
        <v>"HSU": "5923",</v>
      </c>
    </row>
    <row r="5924" spans="1:7" x14ac:dyDescent="0.25">
      <c r="A5924" t="s">
        <v>5923</v>
      </c>
      <c r="B5924">
        <v>5924</v>
      </c>
      <c r="E5924" t="str">
        <f t="shared" si="184"/>
        <v>{{HSV}}: "5924"</v>
      </c>
      <c r="F5924" t="s">
        <v>22307</v>
      </c>
      <c r="G5924" t="str">
        <f t="shared" si="185"/>
        <v>"HSV": "5924",</v>
      </c>
    </row>
    <row r="5925" spans="1:7" x14ac:dyDescent="0.25">
      <c r="A5925" t="s">
        <v>5924</v>
      </c>
      <c r="B5925">
        <v>5925</v>
      </c>
      <c r="E5925" t="str">
        <f t="shared" si="184"/>
        <v>{{HSW}}: "5925"</v>
      </c>
      <c r="F5925" t="s">
        <v>22308</v>
      </c>
      <c r="G5925" t="str">
        <f t="shared" si="185"/>
        <v>"HSW": "5925",</v>
      </c>
    </row>
    <row r="5926" spans="1:7" x14ac:dyDescent="0.25">
      <c r="A5926" t="s">
        <v>5925</v>
      </c>
      <c r="B5926">
        <v>5926</v>
      </c>
      <c r="E5926" t="str">
        <f t="shared" si="184"/>
        <v>{{HSX}}: "5926"</v>
      </c>
      <c r="F5926" t="s">
        <v>22309</v>
      </c>
      <c r="G5926" t="str">
        <f t="shared" si="185"/>
        <v>"HSX": "5926",</v>
      </c>
    </row>
    <row r="5927" spans="1:7" x14ac:dyDescent="0.25">
      <c r="A5927" t="s">
        <v>5926</v>
      </c>
      <c r="B5927">
        <v>5927</v>
      </c>
      <c r="E5927" t="str">
        <f t="shared" si="184"/>
        <v>{{HSY}}: "5927"</v>
      </c>
      <c r="F5927" t="s">
        <v>22310</v>
      </c>
      <c r="G5927" t="str">
        <f t="shared" si="185"/>
        <v>"HSY": "5927",</v>
      </c>
    </row>
    <row r="5928" spans="1:7" x14ac:dyDescent="0.25">
      <c r="A5928" t="s">
        <v>5927</v>
      </c>
      <c r="B5928">
        <v>5928</v>
      </c>
      <c r="E5928" t="str">
        <f t="shared" si="184"/>
        <v>{{HSZ}}: "5928"</v>
      </c>
      <c r="F5928" t="s">
        <v>22311</v>
      </c>
      <c r="G5928" t="str">
        <f t="shared" si="185"/>
        <v>"HSZ": "5928",</v>
      </c>
    </row>
    <row r="5929" spans="1:7" x14ac:dyDescent="0.25">
      <c r="A5929" t="s">
        <v>5928</v>
      </c>
      <c r="B5929">
        <v>5929</v>
      </c>
      <c r="E5929" t="str">
        <f t="shared" si="184"/>
        <v>{{HTA}}: "5929"</v>
      </c>
      <c r="F5929" t="s">
        <v>22312</v>
      </c>
      <c r="G5929" t="str">
        <f t="shared" si="185"/>
        <v>"HTA": "5929",</v>
      </c>
    </row>
    <row r="5930" spans="1:7" x14ac:dyDescent="0.25">
      <c r="A5930" t="s">
        <v>5929</v>
      </c>
      <c r="B5930">
        <v>5930</v>
      </c>
      <c r="E5930" t="str">
        <f t="shared" si="184"/>
        <v>{{HTB}}: "5930"</v>
      </c>
      <c r="F5930" t="s">
        <v>22313</v>
      </c>
      <c r="G5930" t="str">
        <f t="shared" si="185"/>
        <v>"HTB": "5930",</v>
      </c>
    </row>
    <row r="5931" spans="1:7" x14ac:dyDescent="0.25">
      <c r="A5931" t="s">
        <v>5930</v>
      </c>
      <c r="B5931">
        <v>5931</v>
      </c>
      <c r="E5931" t="str">
        <f t="shared" si="184"/>
        <v>{{HTC}}: "5931"</v>
      </c>
      <c r="F5931" t="s">
        <v>22314</v>
      </c>
      <c r="G5931" t="str">
        <f t="shared" si="185"/>
        <v>"HTC": "5931",</v>
      </c>
    </row>
    <row r="5932" spans="1:7" x14ac:dyDescent="0.25">
      <c r="A5932" t="s">
        <v>5931</v>
      </c>
      <c r="B5932">
        <v>5932</v>
      </c>
      <c r="E5932" t="str">
        <f t="shared" si="184"/>
        <v>{{HTD}}: "5932"</v>
      </c>
      <c r="F5932" t="s">
        <v>22315</v>
      </c>
      <c r="G5932" t="str">
        <f t="shared" si="185"/>
        <v>"HTD": "5932",</v>
      </c>
    </row>
    <row r="5933" spans="1:7" x14ac:dyDescent="0.25">
      <c r="A5933" t="s">
        <v>5932</v>
      </c>
      <c r="B5933">
        <v>5933</v>
      </c>
      <c r="E5933" t="str">
        <f t="shared" si="184"/>
        <v>{{HTE}}: "5933"</v>
      </c>
      <c r="F5933" t="s">
        <v>22316</v>
      </c>
      <c r="G5933" t="str">
        <f t="shared" si="185"/>
        <v>"HTE": "5933",</v>
      </c>
    </row>
    <row r="5934" spans="1:7" x14ac:dyDescent="0.25">
      <c r="A5934" t="s">
        <v>5933</v>
      </c>
      <c r="B5934">
        <v>5934</v>
      </c>
      <c r="E5934" t="str">
        <f t="shared" si="184"/>
        <v>{{HTF}}: "5934"</v>
      </c>
      <c r="F5934" t="s">
        <v>22317</v>
      </c>
      <c r="G5934" t="str">
        <f t="shared" si="185"/>
        <v>"HTF": "5934",</v>
      </c>
    </row>
    <row r="5935" spans="1:7" x14ac:dyDescent="0.25">
      <c r="A5935" t="s">
        <v>5934</v>
      </c>
      <c r="B5935">
        <v>5935</v>
      </c>
      <c r="E5935" t="str">
        <f t="shared" si="184"/>
        <v>{{HTG}}: "5935"</v>
      </c>
      <c r="F5935" t="s">
        <v>22318</v>
      </c>
      <c r="G5935" t="str">
        <f t="shared" si="185"/>
        <v>"HTG": "5935",</v>
      </c>
    </row>
    <row r="5936" spans="1:7" x14ac:dyDescent="0.25">
      <c r="A5936" t="s">
        <v>5935</v>
      </c>
      <c r="B5936">
        <v>5936</v>
      </c>
      <c r="E5936" t="str">
        <f t="shared" si="184"/>
        <v>{{HTH}}: "5936"</v>
      </c>
      <c r="F5936" t="s">
        <v>22319</v>
      </c>
      <c r="G5936" t="str">
        <f t="shared" si="185"/>
        <v>"HTH": "5936",</v>
      </c>
    </row>
    <row r="5937" spans="1:7" x14ac:dyDescent="0.25">
      <c r="A5937" t="s">
        <v>5936</v>
      </c>
      <c r="B5937">
        <v>5937</v>
      </c>
      <c r="E5937" t="str">
        <f t="shared" si="184"/>
        <v>{{HTI}}: "5937"</v>
      </c>
      <c r="F5937" t="s">
        <v>22320</v>
      </c>
      <c r="G5937" t="str">
        <f t="shared" si="185"/>
        <v>"HTI": "5937",</v>
      </c>
    </row>
    <row r="5938" spans="1:7" x14ac:dyDescent="0.25">
      <c r="A5938" t="s">
        <v>5937</v>
      </c>
      <c r="B5938">
        <v>5938</v>
      </c>
      <c r="E5938" t="str">
        <f t="shared" si="184"/>
        <v>{{HTJ}}: "5938"</v>
      </c>
      <c r="F5938" t="s">
        <v>22321</v>
      </c>
      <c r="G5938" t="str">
        <f t="shared" si="185"/>
        <v>"HTJ": "5938",</v>
      </c>
    </row>
    <row r="5939" spans="1:7" x14ac:dyDescent="0.25">
      <c r="A5939" t="s">
        <v>5938</v>
      </c>
      <c r="B5939">
        <v>5939</v>
      </c>
      <c r="E5939" t="str">
        <f t="shared" si="184"/>
        <v>{{HTK}}: "5939"</v>
      </c>
      <c r="F5939" t="s">
        <v>22322</v>
      </c>
      <c r="G5939" t="str">
        <f t="shared" si="185"/>
        <v>"HTK": "5939",</v>
      </c>
    </row>
    <row r="5940" spans="1:7" x14ac:dyDescent="0.25">
      <c r="A5940" t="s">
        <v>5939</v>
      </c>
      <c r="B5940">
        <v>5940</v>
      </c>
      <c r="E5940" t="str">
        <f t="shared" si="184"/>
        <v>{{HTL}}: "5940"</v>
      </c>
      <c r="F5940" t="s">
        <v>22323</v>
      </c>
      <c r="G5940" t="str">
        <f t="shared" si="185"/>
        <v>"HTL": "5940",</v>
      </c>
    </row>
    <row r="5941" spans="1:7" x14ac:dyDescent="0.25">
      <c r="A5941" t="s">
        <v>5940</v>
      </c>
      <c r="B5941">
        <v>5941</v>
      </c>
      <c r="E5941" t="str">
        <f t="shared" si="184"/>
        <v>{{HTM}}: "5941"</v>
      </c>
      <c r="F5941" t="s">
        <v>22324</v>
      </c>
      <c r="G5941" t="str">
        <f t="shared" si="185"/>
        <v>"HTM": "5941",</v>
      </c>
    </row>
    <row r="5942" spans="1:7" x14ac:dyDescent="0.25">
      <c r="A5942" t="s">
        <v>5941</v>
      </c>
      <c r="B5942">
        <v>5942</v>
      </c>
      <c r="E5942" t="str">
        <f t="shared" si="184"/>
        <v>{{HTN}}: "5942"</v>
      </c>
      <c r="F5942" t="s">
        <v>22325</v>
      </c>
      <c r="G5942" t="str">
        <f t="shared" si="185"/>
        <v>"HTN": "5942",</v>
      </c>
    </row>
    <row r="5943" spans="1:7" x14ac:dyDescent="0.25">
      <c r="A5943" t="s">
        <v>5942</v>
      </c>
      <c r="B5943">
        <v>5943</v>
      </c>
      <c r="E5943" t="str">
        <f t="shared" si="184"/>
        <v>{{HTO}}: "5943"</v>
      </c>
      <c r="F5943" t="s">
        <v>22326</v>
      </c>
      <c r="G5943" t="str">
        <f t="shared" si="185"/>
        <v>"HTO": "5943",</v>
      </c>
    </row>
    <row r="5944" spans="1:7" x14ac:dyDescent="0.25">
      <c r="A5944" t="s">
        <v>5943</v>
      </c>
      <c r="B5944">
        <v>5944</v>
      </c>
      <c r="E5944" t="str">
        <f t="shared" si="184"/>
        <v>{{HTP}}: "5944"</v>
      </c>
      <c r="F5944" t="s">
        <v>22327</v>
      </c>
      <c r="G5944" t="str">
        <f t="shared" si="185"/>
        <v>"HTP": "5944",</v>
      </c>
    </row>
    <row r="5945" spans="1:7" x14ac:dyDescent="0.25">
      <c r="A5945" t="s">
        <v>5944</v>
      </c>
      <c r="B5945">
        <v>5945</v>
      </c>
      <c r="E5945" t="str">
        <f t="shared" si="184"/>
        <v>{{HTQ}}: "5945"</v>
      </c>
      <c r="F5945" t="s">
        <v>22328</v>
      </c>
      <c r="G5945" t="str">
        <f t="shared" si="185"/>
        <v>"HTQ": "5945",</v>
      </c>
    </row>
    <row r="5946" spans="1:7" x14ac:dyDescent="0.25">
      <c r="A5946" t="s">
        <v>5945</v>
      </c>
      <c r="B5946">
        <v>5946</v>
      </c>
      <c r="E5946" t="str">
        <f t="shared" si="184"/>
        <v>{{HTR}}: "5946"</v>
      </c>
      <c r="F5946" t="s">
        <v>22329</v>
      </c>
      <c r="G5946" t="str">
        <f t="shared" si="185"/>
        <v>"HTR": "5946",</v>
      </c>
    </row>
    <row r="5947" spans="1:7" x14ac:dyDescent="0.25">
      <c r="A5947" t="s">
        <v>5946</v>
      </c>
      <c r="B5947">
        <v>5947</v>
      </c>
      <c r="E5947" t="str">
        <f t="shared" si="184"/>
        <v>{{HTS}}: "5947"</v>
      </c>
      <c r="F5947" t="s">
        <v>22330</v>
      </c>
      <c r="G5947" t="str">
        <f t="shared" si="185"/>
        <v>"HTS": "5947",</v>
      </c>
    </row>
    <row r="5948" spans="1:7" x14ac:dyDescent="0.25">
      <c r="A5948" t="s">
        <v>5947</v>
      </c>
      <c r="B5948">
        <v>5948</v>
      </c>
      <c r="E5948" t="str">
        <f t="shared" si="184"/>
        <v>{{HTT}}: "5948"</v>
      </c>
      <c r="F5948" t="s">
        <v>22331</v>
      </c>
      <c r="G5948" t="str">
        <f t="shared" si="185"/>
        <v>"HTT": "5948",</v>
      </c>
    </row>
    <row r="5949" spans="1:7" x14ac:dyDescent="0.25">
      <c r="A5949" t="s">
        <v>5948</v>
      </c>
      <c r="B5949">
        <v>5949</v>
      </c>
      <c r="E5949" t="str">
        <f t="shared" si="184"/>
        <v>{{HTU}}: "5949"</v>
      </c>
      <c r="F5949" t="s">
        <v>22332</v>
      </c>
      <c r="G5949" t="str">
        <f t="shared" si="185"/>
        <v>"HTU": "5949",</v>
      </c>
    </row>
    <row r="5950" spans="1:7" x14ac:dyDescent="0.25">
      <c r="A5950" t="s">
        <v>5949</v>
      </c>
      <c r="B5950">
        <v>5950</v>
      </c>
      <c r="E5950" t="str">
        <f t="shared" si="184"/>
        <v>{{HTV}}: "5950"</v>
      </c>
      <c r="F5950" t="s">
        <v>22333</v>
      </c>
      <c r="G5950" t="str">
        <f t="shared" si="185"/>
        <v>"HTV": "5950",</v>
      </c>
    </row>
    <row r="5951" spans="1:7" x14ac:dyDescent="0.25">
      <c r="A5951" t="s">
        <v>5950</v>
      </c>
      <c r="B5951">
        <v>5951</v>
      </c>
      <c r="E5951" t="str">
        <f t="shared" si="184"/>
        <v>{{HTW}}: "5951"</v>
      </c>
      <c r="F5951" t="s">
        <v>22334</v>
      </c>
      <c r="G5951" t="str">
        <f t="shared" si="185"/>
        <v>"HTW": "5951",</v>
      </c>
    </row>
    <row r="5952" spans="1:7" x14ac:dyDescent="0.25">
      <c r="A5952" t="s">
        <v>5951</v>
      </c>
      <c r="B5952">
        <v>5952</v>
      </c>
      <c r="E5952" t="str">
        <f t="shared" si="184"/>
        <v>{{HTX}}: "5952"</v>
      </c>
      <c r="F5952" t="s">
        <v>22335</v>
      </c>
      <c r="G5952" t="str">
        <f t="shared" si="185"/>
        <v>"HTX": "5952",</v>
      </c>
    </row>
    <row r="5953" spans="1:7" x14ac:dyDescent="0.25">
      <c r="A5953" t="s">
        <v>5952</v>
      </c>
      <c r="B5953">
        <v>5953</v>
      </c>
      <c r="E5953" t="str">
        <f t="shared" si="184"/>
        <v>{{HTY}}: "5953"</v>
      </c>
      <c r="F5953" t="s">
        <v>22336</v>
      </c>
      <c r="G5953" t="str">
        <f t="shared" si="185"/>
        <v>"HTY": "5953",</v>
      </c>
    </row>
    <row r="5954" spans="1:7" x14ac:dyDescent="0.25">
      <c r="A5954" t="s">
        <v>5953</v>
      </c>
      <c r="B5954">
        <v>5954</v>
      </c>
      <c r="E5954" t="str">
        <f t="shared" ref="E5954:E6017" si="186">A5954&amp;": """&amp;B5954&amp;""""</f>
        <v>{{HTZ}}: "5954"</v>
      </c>
      <c r="F5954" t="s">
        <v>22337</v>
      </c>
      <c r="G5954" t="str">
        <f t="shared" ref="G5954:G6017" si="187">F5954&amp;","</f>
        <v>"HTZ": "5954",</v>
      </c>
    </row>
    <row r="5955" spans="1:7" x14ac:dyDescent="0.25">
      <c r="A5955" t="s">
        <v>5954</v>
      </c>
      <c r="B5955">
        <v>5955</v>
      </c>
      <c r="E5955" t="str">
        <f t="shared" si="186"/>
        <v>{{HUA}}: "5955"</v>
      </c>
      <c r="F5955" t="s">
        <v>22338</v>
      </c>
      <c r="G5955" t="str">
        <f t="shared" si="187"/>
        <v>"HUA": "5955",</v>
      </c>
    </row>
    <row r="5956" spans="1:7" x14ac:dyDescent="0.25">
      <c r="A5956" t="s">
        <v>5955</v>
      </c>
      <c r="B5956">
        <v>5956</v>
      </c>
      <c r="E5956" t="str">
        <f t="shared" si="186"/>
        <v>{{HUB}}: "5956"</v>
      </c>
      <c r="F5956" t="s">
        <v>22339</v>
      </c>
      <c r="G5956" t="str">
        <f t="shared" si="187"/>
        <v>"HUB": "5956",</v>
      </c>
    </row>
    <row r="5957" spans="1:7" x14ac:dyDescent="0.25">
      <c r="A5957" t="s">
        <v>5956</v>
      </c>
      <c r="B5957">
        <v>5957</v>
      </c>
      <c r="E5957" t="str">
        <f t="shared" si="186"/>
        <v>{{HUC}}: "5957"</v>
      </c>
      <c r="F5957" t="s">
        <v>22340</v>
      </c>
      <c r="G5957" t="str">
        <f t="shared" si="187"/>
        <v>"HUC": "5957",</v>
      </c>
    </row>
    <row r="5958" spans="1:7" x14ac:dyDescent="0.25">
      <c r="A5958" t="s">
        <v>5957</v>
      </c>
      <c r="B5958">
        <v>5958</v>
      </c>
      <c r="E5958" t="str">
        <f t="shared" si="186"/>
        <v>{{HUD}}: "5958"</v>
      </c>
      <c r="F5958" t="s">
        <v>22341</v>
      </c>
      <c r="G5958" t="str">
        <f t="shared" si="187"/>
        <v>"HUD": "5958",</v>
      </c>
    </row>
    <row r="5959" spans="1:7" x14ac:dyDescent="0.25">
      <c r="A5959" t="s">
        <v>5958</v>
      </c>
      <c r="B5959">
        <v>5959</v>
      </c>
      <c r="E5959" t="str">
        <f t="shared" si="186"/>
        <v>{{HUE}}: "5959"</v>
      </c>
      <c r="F5959" t="s">
        <v>22342</v>
      </c>
      <c r="G5959" t="str">
        <f t="shared" si="187"/>
        <v>"HUE": "5959",</v>
      </c>
    </row>
    <row r="5960" spans="1:7" x14ac:dyDescent="0.25">
      <c r="A5960" t="s">
        <v>5959</v>
      </c>
      <c r="B5960">
        <v>5960</v>
      </c>
      <c r="E5960" t="str">
        <f t="shared" si="186"/>
        <v>{{HUF}}: "5960"</v>
      </c>
      <c r="F5960" t="s">
        <v>22343</v>
      </c>
      <c r="G5960" t="str">
        <f t="shared" si="187"/>
        <v>"HUF": "5960",</v>
      </c>
    </row>
    <row r="5961" spans="1:7" x14ac:dyDescent="0.25">
      <c r="A5961" t="s">
        <v>5960</v>
      </c>
      <c r="B5961">
        <v>5961</v>
      </c>
      <c r="E5961" t="str">
        <f t="shared" si="186"/>
        <v>{{HUG}}: "5961"</v>
      </c>
      <c r="F5961" t="s">
        <v>22344</v>
      </c>
      <c r="G5961" t="str">
        <f t="shared" si="187"/>
        <v>"HUG": "5961",</v>
      </c>
    </row>
    <row r="5962" spans="1:7" x14ac:dyDescent="0.25">
      <c r="A5962" t="s">
        <v>5961</v>
      </c>
      <c r="B5962">
        <v>5962</v>
      </c>
      <c r="E5962" t="str">
        <f t="shared" si="186"/>
        <v>{{HUH}}: "5962"</v>
      </c>
      <c r="F5962" t="s">
        <v>22345</v>
      </c>
      <c r="G5962" t="str">
        <f t="shared" si="187"/>
        <v>"HUH": "5962",</v>
      </c>
    </row>
    <row r="5963" spans="1:7" x14ac:dyDescent="0.25">
      <c r="A5963" t="s">
        <v>5962</v>
      </c>
      <c r="B5963">
        <v>5963</v>
      </c>
      <c r="E5963" t="str">
        <f t="shared" si="186"/>
        <v>{{HUI}}: "5963"</v>
      </c>
      <c r="F5963" t="s">
        <v>22346</v>
      </c>
      <c r="G5963" t="str">
        <f t="shared" si="187"/>
        <v>"HUI": "5963",</v>
      </c>
    </row>
    <row r="5964" spans="1:7" x14ac:dyDescent="0.25">
      <c r="A5964" t="s">
        <v>5963</v>
      </c>
      <c r="B5964">
        <v>5964</v>
      </c>
      <c r="E5964" t="str">
        <f t="shared" si="186"/>
        <v>{{HUJ}}: "5964"</v>
      </c>
      <c r="F5964" t="s">
        <v>22347</v>
      </c>
      <c r="G5964" t="str">
        <f t="shared" si="187"/>
        <v>"HUJ": "5964",</v>
      </c>
    </row>
    <row r="5965" spans="1:7" x14ac:dyDescent="0.25">
      <c r="A5965" t="s">
        <v>5964</v>
      </c>
      <c r="B5965">
        <v>5965</v>
      </c>
      <c r="E5965" t="str">
        <f t="shared" si="186"/>
        <v>{{HUK}}: "5965"</v>
      </c>
      <c r="F5965" t="s">
        <v>22348</v>
      </c>
      <c r="G5965" t="str">
        <f t="shared" si="187"/>
        <v>"HUK": "5965",</v>
      </c>
    </row>
    <row r="5966" spans="1:7" x14ac:dyDescent="0.25">
      <c r="A5966" t="s">
        <v>5965</v>
      </c>
      <c r="B5966">
        <v>5966</v>
      </c>
      <c r="E5966" t="str">
        <f t="shared" si="186"/>
        <v>{{HUL}}: "5966"</v>
      </c>
      <c r="F5966" t="s">
        <v>22349</v>
      </c>
      <c r="G5966" t="str">
        <f t="shared" si="187"/>
        <v>"HUL": "5966",</v>
      </c>
    </row>
    <row r="5967" spans="1:7" x14ac:dyDescent="0.25">
      <c r="A5967" t="s">
        <v>5966</v>
      </c>
      <c r="B5967">
        <v>5967</v>
      </c>
      <c r="E5967" t="str">
        <f t="shared" si="186"/>
        <v>{{HUM}}: "5967"</v>
      </c>
      <c r="F5967" t="s">
        <v>22350</v>
      </c>
      <c r="G5967" t="str">
        <f t="shared" si="187"/>
        <v>"HUM": "5967",</v>
      </c>
    </row>
    <row r="5968" spans="1:7" x14ac:dyDescent="0.25">
      <c r="A5968" t="s">
        <v>5967</v>
      </c>
      <c r="B5968">
        <v>5968</v>
      </c>
      <c r="E5968" t="str">
        <f t="shared" si="186"/>
        <v>{{HUN}}: "5968"</v>
      </c>
      <c r="F5968" t="s">
        <v>22351</v>
      </c>
      <c r="G5968" t="str">
        <f t="shared" si="187"/>
        <v>"HUN": "5968",</v>
      </c>
    </row>
    <row r="5969" spans="1:7" x14ac:dyDescent="0.25">
      <c r="A5969" t="s">
        <v>5968</v>
      </c>
      <c r="B5969">
        <v>5969</v>
      </c>
      <c r="E5969" t="str">
        <f t="shared" si="186"/>
        <v>{{HUO}}: "5969"</v>
      </c>
      <c r="F5969" t="s">
        <v>22352</v>
      </c>
      <c r="G5969" t="str">
        <f t="shared" si="187"/>
        <v>"HUO": "5969",</v>
      </c>
    </row>
    <row r="5970" spans="1:7" x14ac:dyDescent="0.25">
      <c r="A5970" t="s">
        <v>5969</v>
      </c>
      <c r="B5970">
        <v>5970</v>
      </c>
      <c r="E5970" t="str">
        <f t="shared" si="186"/>
        <v>{{HUP}}: "5970"</v>
      </c>
      <c r="F5970" t="s">
        <v>22353</v>
      </c>
      <c r="G5970" t="str">
        <f t="shared" si="187"/>
        <v>"HUP": "5970",</v>
      </c>
    </row>
    <row r="5971" spans="1:7" x14ac:dyDescent="0.25">
      <c r="A5971" t="s">
        <v>5970</v>
      </c>
      <c r="B5971">
        <v>5971</v>
      </c>
      <c r="E5971" t="str">
        <f t="shared" si="186"/>
        <v>{{HUQ}}: "5971"</v>
      </c>
      <c r="F5971" t="s">
        <v>22354</v>
      </c>
      <c r="G5971" t="str">
        <f t="shared" si="187"/>
        <v>"HUQ": "5971",</v>
      </c>
    </row>
    <row r="5972" spans="1:7" x14ac:dyDescent="0.25">
      <c r="A5972" t="s">
        <v>5971</v>
      </c>
      <c r="B5972">
        <v>5972</v>
      </c>
      <c r="E5972" t="str">
        <f t="shared" si="186"/>
        <v>{{HUR}}: "5972"</v>
      </c>
      <c r="F5972" t="s">
        <v>22355</v>
      </c>
      <c r="G5972" t="str">
        <f t="shared" si="187"/>
        <v>"HUR": "5972",</v>
      </c>
    </row>
    <row r="5973" spans="1:7" x14ac:dyDescent="0.25">
      <c r="A5973" t="s">
        <v>5972</v>
      </c>
      <c r="B5973">
        <v>5973</v>
      </c>
      <c r="E5973" t="str">
        <f t="shared" si="186"/>
        <v>{{HUS}}: "5973"</v>
      </c>
      <c r="F5973" t="s">
        <v>22356</v>
      </c>
      <c r="G5973" t="str">
        <f t="shared" si="187"/>
        <v>"HUS": "5973",</v>
      </c>
    </row>
    <row r="5974" spans="1:7" x14ac:dyDescent="0.25">
      <c r="A5974" t="s">
        <v>5973</v>
      </c>
      <c r="B5974">
        <v>5974</v>
      </c>
      <c r="E5974" t="str">
        <f t="shared" si="186"/>
        <v>{{HUT}}: "5974"</v>
      </c>
      <c r="F5974" t="s">
        <v>22357</v>
      </c>
      <c r="G5974" t="str">
        <f t="shared" si="187"/>
        <v>"HUT": "5974",</v>
      </c>
    </row>
    <row r="5975" spans="1:7" x14ac:dyDescent="0.25">
      <c r="A5975" t="s">
        <v>5974</v>
      </c>
      <c r="B5975">
        <v>5975</v>
      </c>
      <c r="E5975" t="str">
        <f t="shared" si="186"/>
        <v>{{HUU}}: "5975"</v>
      </c>
      <c r="F5975" t="s">
        <v>22358</v>
      </c>
      <c r="G5975" t="str">
        <f t="shared" si="187"/>
        <v>"HUU": "5975",</v>
      </c>
    </row>
    <row r="5976" spans="1:7" x14ac:dyDescent="0.25">
      <c r="A5976" t="s">
        <v>5975</v>
      </c>
      <c r="B5976">
        <v>5976</v>
      </c>
      <c r="E5976" t="str">
        <f t="shared" si="186"/>
        <v>{{HUV}}: "5976"</v>
      </c>
      <c r="F5976" t="s">
        <v>22359</v>
      </c>
      <c r="G5976" t="str">
        <f t="shared" si="187"/>
        <v>"HUV": "5976",</v>
      </c>
    </row>
    <row r="5977" spans="1:7" x14ac:dyDescent="0.25">
      <c r="A5977" t="s">
        <v>5976</v>
      </c>
      <c r="B5977">
        <v>5977</v>
      </c>
      <c r="E5977" t="str">
        <f t="shared" si="186"/>
        <v>{{HUW}}: "5977"</v>
      </c>
      <c r="F5977" t="s">
        <v>22360</v>
      </c>
      <c r="G5977" t="str">
        <f t="shared" si="187"/>
        <v>"HUW": "5977",</v>
      </c>
    </row>
    <row r="5978" spans="1:7" x14ac:dyDescent="0.25">
      <c r="A5978" t="s">
        <v>5977</v>
      </c>
      <c r="B5978">
        <v>5978</v>
      </c>
      <c r="E5978" t="str">
        <f t="shared" si="186"/>
        <v>{{HUX}}: "5978"</v>
      </c>
      <c r="F5978" t="s">
        <v>22361</v>
      </c>
      <c r="G5978" t="str">
        <f t="shared" si="187"/>
        <v>"HUX": "5978",</v>
      </c>
    </row>
    <row r="5979" spans="1:7" x14ac:dyDescent="0.25">
      <c r="A5979" t="s">
        <v>5978</v>
      </c>
      <c r="B5979">
        <v>5979</v>
      </c>
      <c r="E5979" t="str">
        <f t="shared" si="186"/>
        <v>{{HUY}}: "5979"</v>
      </c>
      <c r="F5979" t="s">
        <v>22362</v>
      </c>
      <c r="G5979" t="str">
        <f t="shared" si="187"/>
        <v>"HUY": "5979",</v>
      </c>
    </row>
    <row r="5980" spans="1:7" x14ac:dyDescent="0.25">
      <c r="A5980" t="s">
        <v>5979</v>
      </c>
      <c r="B5980">
        <v>5980</v>
      </c>
      <c r="E5980" t="str">
        <f t="shared" si="186"/>
        <v>{{HUZ}}: "5980"</v>
      </c>
      <c r="F5980" t="s">
        <v>22363</v>
      </c>
      <c r="G5980" t="str">
        <f t="shared" si="187"/>
        <v>"HUZ": "5980",</v>
      </c>
    </row>
    <row r="5981" spans="1:7" x14ac:dyDescent="0.25">
      <c r="A5981" t="s">
        <v>5980</v>
      </c>
      <c r="B5981">
        <v>5981</v>
      </c>
      <c r="E5981" t="str">
        <f t="shared" si="186"/>
        <v>{{HVA}}: "5981"</v>
      </c>
      <c r="F5981" t="s">
        <v>22364</v>
      </c>
      <c r="G5981" t="str">
        <f t="shared" si="187"/>
        <v>"HVA": "5981",</v>
      </c>
    </row>
    <row r="5982" spans="1:7" x14ac:dyDescent="0.25">
      <c r="A5982" t="s">
        <v>5981</v>
      </c>
      <c r="B5982">
        <v>5982</v>
      </c>
      <c r="E5982" t="str">
        <f t="shared" si="186"/>
        <v>{{HVB}}: "5982"</v>
      </c>
      <c r="F5982" t="s">
        <v>22365</v>
      </c>
      <c r="G5982" t="str">
        <f t="shared" si="187"/>
        <v>"HVB": "5982",</v>
      </c>
    </row>
    <row r="5983" spans="1:7" x14ac:dyDescent="0.25">
      <c r="A5983" t="s">
        <v>5982</v>
      </c>
      <c r="B5983">
        <v>5983</v>
      </c>
      <c r="E5983" t="str">
        <f t="shared" si="186"/>
        <v>{{HVC}}: "5983"</v>
      </c>
      <c r="F5983" t="s">
        <v>22366</v>
      </c>
      <c r="G5983" t="str">
        <f t="shared" si="187"/>
        <v>"HVC": "5983",</v>
      </c>
    </row>
    <row r="5984" spans="1:7" x14ac:dyDescent="0.25">
      <c r="A5984" t="s">
        <v>5983</v>
      </c>
      <c r="B5984">
        <v>5984</v>
      </c>
      <c r="E5984" t="str">
        <f t="shared" si="186"/>
        <v>{{HVD}}: "5984"</v>
      </c>
      <c r="F5984" t="s">
        <v>22367</v>
      </c>
      <c r="G5984" t="str">
        <f t="shared" si="187"/>
        <v>"HVD": "5984",</v>
      </c>
    </row>
    <row r="5985" spans="1:7" x14ac:dyDescent="0.25">
      <c r="A5985" t="s">
        <v>5984</v>
      </c>
      <c r="B5985">
        <v>5985</v>
      </c>
      <c r="E5985" t="str">
        <f t="shared" si="186"/>
        <v>{{HVE}}: "5985"</v>
      </c>
      <c r="F5985" t="s">
        <v>22368</v>
      </c>
      <c r="G5985" t="str">
        <f t="shared" si="187"/>
        <v>"HVE": "5985",</v>
      </c>
    </row>
    <row r="5986" spans="1:7" x14ac:dyDescent="0.25">
      <c r="A5986" t="s">
        <v>5985</v>
      </c>
      <c r="B5986">
        <v>5986</v>
      </c>
      <c r="E5986" t="str">
        <f t="shared" si="186"/>
        <v>{{HVF}}: "5986"</v>
      </c>
      <c r="F5986" t="s">
        <v>22369</v>
      </c>
      <c r="G5986" t="str">
        <f t="shared" si="187"/>
        <v>"HVF": "5986",</v>
      </c>
    </row>
    <row r="5987" spans="1:7" x14ac:dyDescent="0.25">
      <c r="A5987" t="s">
        <v>5986</v>
      </c>
      <c r="B5987">
        <v>5987</v>
      </c>
      <c r="E5987" t="str">
        <f t="shared" si="186"/>
        <v>{{HVG}}: "5987"</v>
      </c>
      <c r="F5987" t="s">
        <v>22370</v>
      </c>
      <c r="G5987" t="str">
        <f t="shared" si="187"/>
        <v>"HVG": "5987",</v>
      </c>
    </row>
    <row r="5988" spans="1:7" x14ac:dyDescent="0.25">
      <c r="A5988" t="s">
        <v>5987</v>
      </c>
      <c r="B5988">
        <v>5988</v>
      </c>
      <c r="E5988" t="str">
        <f t="shared" si="186"/>
        <v>{{HVH}}: "5988"</v>
      </c>
      <c r="F5988" t="s">
        <v>22371</v>
      </c>
      <c r="G5988" t="str">
        <f t="shared" si="187"/>
        <v>"HVH": "5988",</v>
      </c>
    </row>
    <row r="5989" spans="1:7" x14ac:dyDescent="0.25">
      <c r="A5989" t="s">
        <v>5988</v>
      </c>
      <c r="B5989">
        <v>5989</v>
      </c>
      <c r="E5989" t="str">
        <f t="shared" si="186"/>
        <v>{{HVI}}: "5989"</v>
      </c>
      <c r="F5989" t="s">
        <v>22372</v>
      </c>
      <c r="G5989" t="str">
        <f t="shared" si="187"/>
        <v>"HVI": "5989",</v>
      </c>
    </row>
    <row r="5990" spans="1:7" x14ac:dyDescent="0.25">
      <c r="A5990" t="s">
        <v>5989</v>
      </c>
      <c r="B5990">
        <v>5990</v>
      </c>
      <c r="E5990" t="str">
        <f t="shared" si="186"/>
        <v>{{HVJ}}: "5990"</v>
      </c>
      <c r="F5990" t="s">
        <v>22373</v>
      </c>
      <c r="G5990" t="str">
        <f t="shared" si="187"/>
        <v>"HVJ": "5990",</v>
      </c>
    </row>
    <row r="5991" spans="1:7" x14ac:dyDescent="0.25">
      <c r="A5991" t="s">
        <v>5990</v>
      </c>
      <c r="B5991">
        <v>5991</v>
      </c>
      <c r="E5991" t="str">
        <f t="shared" si="186"/>
        <v>{{HVK}}: "5991"</v>
      </c>
      <c r="F5991" t="s">
        <v>22374</v>
      </c>
      <c r="G5991" t="str">
        <f t="shared" si="187"/>
        <v>"HVK": "5991",</v>
      </c>
    </row>
    <row r="5992" spans="1:7" x14ac:dyDescent="0.25">
      <c r="A5992" t="s">
        <v>5991</v>
      </c>
      <c r="B5992">
        <v>5992</v>
      </c>
      <c r="E5992" t="str">
        <f t="shared" si="186"/>
        <v>{{HVL}}: "5992"</v>
      </c>
      <c r="F5992" t="s">
        <v>22375</v>
      </c>
      <c r="G5992" t="str">
        <f t="shared" si="187"/>
        <v>"HVL": "5992",</v>
      </c>
    </row>
    <row r="5993" spans="1:7" x14ac:dyDescent="0.25">
      <c r="A5993" t="s">
        <v>5992</v>
      </c>
      <c r="B5993">
        <v>5993</v>
      </c>
      <c r="E5993" t="str">
        <f t="shared" si="186"/>
        <v>{{HVM}}: "5993"</v>
      </c>
      <c r="F5993" t="s">
        <v>22376</v>
      </c>
      <c r="G5993" t="str">
        <f t="shared" si="187"/>
        <v>"HVM": "5993",</v>
      </c>
    </row>
    <row r="5994" spans="1:7" x14ac:dyDescent="0.25">
      <c r="A5994" t="s">
        <v>5993</v>
      </c>
      <c r="B5994">
        <v>5994</v>
      </c>
      <c r="E5994" t="str">
        <f t="shared" si="186"/>
        <v>{{HVN}}: "5994"</v>
      </c>
      <c r="F5994" t="s">
        <v>22377</v>
      </c>
      <c r="G5994" t="str">
        <f t="shared" si="187"/>
        <v>"HVN": "5994",</v>
      </c>
    </row>
    <row r="5995" spans="1:7" x14ac:dyDescent="0.25">
      <c r="A5995" t="s">
        <v>5994</v>
      </c>
      <c r="B5995">
        <v>5995</v>
      </c>
      <c r="E5995" t="str">
        <f t="shared" si="186"/>
        <v>{{HVO}}: "5995"</v>
      </c>
      <c r="F5995" t="s">
        <v>22378</v>
      </c>
      <c r="G5995" t="str">
        <f t="shared" si="187"/>
        <v>"HVO": "5995",</v>
      </c>
    </row>
    <row r="5996" spans="1:7" x14ac:dyDescent="0.25">
      <c r="A5996" t="s">
        <v>5995</v>
      </c>
      <c r="B5996">
        <v>5996</v>
      </c>
      <c r="E5996" t="str">
        <f t="shared" si="186"/>
        <v>{{HVP}}: "5996"</v>
      </c>
      <c r="F5996" t="s">
        <v>22379</v>
      </c>
      <c r="G5996" t="str">
        <f t="shared" si="187"/>
        <v>"HVP": "5996",</v>
      </c>
    </row>
    <row r="5997" spans="1:7" x14ac:dyDescent="0.25">
      <c r="A5997" t="s">
        <v>5996</v>
      </c>
      <c r="B5997">
        <v>5997</v>
      </c>
      <c r="E5997" t="str">
        <f t="shared" si="186"/>
        <v>{{HVQ}}: "5997"</v>
      </c>
      <c r="F5997" t="s">
        <v>22380</v>
      </c>
      <c r="G5997" t="str">
        <f t="shared" si="187"/>
        <v>"HVQ": "5997",</v>
      </c>
    </row>
    <row r="5998" spans="1:7" x14ac:dyDescent="0.25">
      <c r="A5998" t="s">
        <v>5997</v>
      </c>
      <c r="B5998">
        <v>5998</v>
      </c>
      <c r="E5998" t="str">
        <f t="shared" si="186"/>
        <v>{{HVR}}: "5998"</v>
      </c>
      <c r="F5998" t="s">
        <v>22381</v>
      </c>
      <c r="G5998" t="str">
        <f t="shared" si="187"/>
        <v>"HVR": "5998",</v>
      </c>
    </row>
    <row r="5999" spans="1:7" x14ac:dyDescent="0.25">
      <c r="A5999" t="s">
        <v>5998</v>
      </c>
      <c r="B5999">
        <v>5999</v>
      </c>
      <c r="E5999" t="str">
        <f t="shared" si="186"/>
        <v>{{HVS}}: "5999"</v>
      </c>
      <c r="F5999" t="s">
        <v>22382</v>
      </c>
      <c r="G5999" t="str">
        <f t="shared" si="187"/>
        <v>"HVS": "5999",</v>
      </c>
    </row>
    <row r="6000" spans="1:7" x14ac:dyDescent="0.25">
      <c r="A6000" t="s">
        <v>5999</v>
      </c>
      <c r="B6000">
        <v>6000</v>
      </c>
      <c r="E6000" t="str">
        <f t="shared" si="186"/>
        <v>{{HVT}}: "6000"</v>
      </c>
      <c r="F6000" t="s">
        <v>22383</v>
      </c>
      <c r="G6000" t="str">
        <f t="shared" si="187"/>
        <v>"HVT": "6000",</v>
      </c>
    </row>
    <row r="6001" spans="1:7" x14ac:dyDescent="0.25">
      <c r="A6001" t="s">
        <v>6000</v>
      </c>
      <c r="B6001">
        <v>6001</v>
      </c>
      <c r="E6001" t="str">
        <f t="shared" si="186"/>
        <v>{{HVU}}: "6001"</v>
      </c>
      <c r="F6001" t="s">
        <v>22384</v>
      </c>
      <c r="G6001" t="str">
        <f t="shared" si="187"/>
        <v>"HVU": "6001",</v>
      </c>
    </row>
    <row r="6002" spans="1:7" x14ac:dyDescent="0.25">
      <c r="A6002" t="s">
        <v>6001</v>
      </c>
      <c r="B6002">
        <v>6002</v>
      </c>
      <c r="E6002" t="str">
        <f t="shared" si="186"/>
        <v>{{HVV}}: "6002"</v>
      </c>
      <c r="F6002" t="s">
        <v>22385</v>
      </c>
      <c r="G6002" t="str">
        <f t="shared" si="187"/>
        <v>"HVV": "6002",</v>
      </c>
    </row>
    <row r="6003" spans="1:7" x14ac:dyDescent="0.25">
      <c r="A6003" t="s">
        <v>6002</v>
      </c>
      <c r="B6003">
        <v>6003</v>
      </c>
      <c r="E6003" t="str">
        <f t="shared" si="186"/>
        <v>{{HVW}}: "6003"</v>
      </c>
      <c r="F6003" t="s">
        <v>22386</v>
      </c>
      <c r="G6003" t="str">
        <f t="shared" si="187"/>
        <v>"HVW": "6003",</v>
      </c>
    </row>
    <row r="6004" spans="1:7" x14ac:dyDescent="0.25">
      <c r="A6004" t="s">
        <v>6003</v>
      </c>
      <c r="B6004">
        <v>6004</v>
      </c>
      <c r="E6004" t="str">
        <f t="shared" si="186"/>
        <v>{{HVX}}: "6004"</v>
      </c>
      <c r="F6004" t="s">
        <v>22387</v>
      </c>
      <c r="G6004" t="str">
        <f t="shared" si="187"/>
        <v>"HVX": "6004",</v>
      </c>
    </row>
    <row r="6005" spans="1:7" x14ac:dyDescent="0.25">
      <c r="A6005" t="s">
        <v>6004</v>
      </c>
      <c r="B6005">
        <v>6005</v>
      </c>
      <c r="E6005" t="str">
        <f t="shared" si="186"/>
        <v>{{HVY}}: "6005"</v>
      </c>
      <c r="F6005" t="s">
        <v>22388</v>
      </c>
      <c r="G6005" t="str">
        <f t="shared" si="187"/>
        <v>"HVY": "6005",</v>
      </c>
    </row>
    <row r="6006" spans="1:7" x14ac:dyDescent="0.25">
      <c r="A6006" t="s">
        <v>6005</v>
      </c>
      <c r="B6006">
        <v>6006</v>
      </c>
      <c r="E6006" t="str">
        <f t="shared" si="186"/>
        <v>{{HVZ}}: "6006"</v>
      </c>
      <c r="F6006" t="s">
        <v>22389</v>
      </c>
      <c r="G6006" t="str">
        <f t="shared" si="187"/>
        <v>"HVZ": "6006",</v>
      </c>
    </row>
    <row r="6007" spans="1:7" x14ac:dyDescent="0.25">
      <c r="A6007" t="s">
        <v>6006</v>
      </c>
      <c r="B6007">
        <v>6007</v>
      </c>
      <c r="E6007" t="str">
        <f t="shared" si="186"/>
        <v>{{HWA}}: "6007"</v>
      </c>
      <c r="F6007" t="s">
        <v>22390</v>
      </c>
      <c r="G6007" t="str">
        <f t="shared" si="187"/>
        <v>"HWA": "6007",</v>
      </c>
    </row>
    <row r="6008" spans="1:7" x14ac:dyDescent="0.25">
      <c r="A6008" t="s">
        <v>6007</v>
      </c>
      <c r="B6008">
        <v>6008</v>
      </c>
      <c r="E6008" t="str">
        <f t="shared" si="186"/>
        <v>{{HWB}}: "6008"</v>
      </c>
      <c r="F6008" t="s">
        <v>22391</v>
      </c>
      <c r="G6008" t="str">
        <f t="shared" si="187"/>
        <v>"HWB": "6008",</v>
      </c>
    </row>
    <row r="6009" spans="1:7" x14ac:dyDescent="0.25">
      <c r="A6009" t="s">
        <v>6008</v>
      </c>
      <c r="B6009">
        <v>6009</v>
      </c>
      <c r="E6009" t="str">
        <f t="shared" si="186"/>
        <v>{{HWC}}: "6009"</v>
      </c>
      <c r="F6009" t="s">
        <v>22392</v>
      </c>
      <c r="G6009" t="str">
        <f t="shared" si="187"/>
        <v>"HWC": "6009",</v>
      </c>
    </row>
    <row r="6010" spans="1:7" x14ac:dyDescent="0.25">
      <c r="A6010" t="s">
        <v>6009</v>
      </c>
      <c r="B6010">
        <v>6010</v>
      </c>
      <c r="E6010" t="str">
        <f t="shared" si="186"/>
        <v>{{HWD}}: "6010"</v>
      </c>
      <c r="F6010" t="s">
        <v>22393</v>
      </c>
      <c r="G6010" t="str">
        <f t="shared" si="187"/>
        <v>"HWD": "6010",</v>
      </c>
    </row>
    <row r="6011" spans="1:7" x14ac:dyDescent="0.25">
      <c r="A6011" t="s">
        <v>6010</v>
      </c>
      <c r="B6011">
        <v>6011</v>
      </c>
      <c r="E6011" t="str">
        <f t="shared" si="186"/>
        <v>{{HWE}}: "6011"</v>
      </c>
      <c r="F6011" t="s">
        <v>22394</v>
      </c>
      <c r="G6011" t="str">
        <f t="shared" si="187"/>
        <v>"HWE": "6011",</v>
      </c>
    </row>
    <row r="6012" spans="1:7" x14ac:dyDescent="0.25">
      <c r="A6012" t="s">
        <v>6011</v>
      </c>
      <c r="B6012">
        <v>6012</v>
      </c>
      <c r="E6012" t="str">
        <f t="shared" si="186"/>
        <v>{{HWF}}: "6012"</v>
      </c>
      <c r="F6012" t="s">
        <v>22395</v>
      </c>
      <c r="G6012" t="str">
        <f t="shared" si="187"/>
        <v>"HWF": "6012",</v>
      </c>
    </row>
    <row r="6013" spans="1:7" x14ac:dyDescent="0.25">
      <c r="A6013" t="s">
        <v>6012</v>
      </c>
      <c r="B6013">
        <v>6013</v>
      </c>
      <c r="E6013" t="str">
        <f t="shared" si="186"/>
        <v>{{HWG}}: "6013"</v>
      </c>
      <c r="F6013" t="s">
        <v>22396</v>
      </c>
      <c r="G6013" t="str">
        <f t="shared" si="187"/>
        <v>"HWG": "6013",</v>
      </c>
    </row>
    <row r="6014" spans="1:7" x14ac:dyDescent="0.25">
      <c r="A6014" t="s">
        <v>6013</v>
      </c>
      <c r="B6014">
        <v>6014</v>
      </c>
      <c r="E6014" t="str">
        <f t="shared" si="186"/>
        <v>{{HWH}}: "6014"</v>
      </c>
      <c r="F6014" t="s">
        <v>22397</v>
      </c>
      <c r="G6014" t="str">
        <f t="shared" si="187"/>
        <v>"HWH": "6014",</v>
      </c>
    </row>
    <row r="6015" spans="1:7" x14ac:dyDescent="0.25">
      <c r="A6015" t="s">
        <v>6014</v>
      </c>
      <c r="B6015">
        <v>6015</v>
      </c>
      <c r="E6015" t="str">
        <f t="shared" si="186"/>
        <v>{{HWI}}: "6015"</v>
      </c>
      <c r="F6015" t="s">
        <v>22398</v>
      </c>
      <c r="G6015" t="str">
        <f t="shared" si="187"/>
        <v>"HWI": "6015",</v>
      </c>
    </row>
    <row r="6016" spans="1:7" x14ac:dyDescent="0.25">
      <c r="A6016" t="s">
        <v>6015</v>
      </c>
      <c r="B6016">
        <v>6016</v>
      </c>
      <c r="E6016" t="str">
        <f t="shared" si="186"/>
        <v>{{HWJ}}: "6016"</v>
      </c>
      <c r="F6016" t="s">
        <v>22399</v>
      </c>
      <c r="G6016" t="str">
        <f t="shared" si="187"/>
        <v>"HWJ": "6016",</v>
      </c>
    </row>
    <row r="6017" spans="1:7" x14ac:dyDescent="0.25">
      <c r="A6017" t="s">
        <v>6016</v>
      </c>
      <c r="B6017">
        <v>6017</v>
      </c>
      <c r="E6017" t="str">
        <f t="shared" si="186"/>
        <v>{{HWK}}: "6017"</v>
      </c>
      <c r="F6017" t="s">
        <v>22400</v>
      </c>
      <c r="G6017" t="str">
        <f t="shared" si="187"/>
        <v>"HWK": "6017",</v>
      </c>
    </row>
    <row r="6018" spans="1:7" x14ac:dyDescent="0.25">
      <c r="A6018" t="s">
        <v>6017</v>
      </c>
      <c r="B6018">
        <v>6018</v>
      </c>
      <c r="E6018" t="str">
        <f t="shared" ref="E6018:E6081" si="188">A6018&amp;": """&amp;B6018&amp;""""</f>
        <v>{{HWL}}: "6018"</v>
      </c>
      <c r="F6018" t="s">
        <v>22401</v>
      </c>
      <c r="G6018" t="str">
        <f t="shared" ref="G6018:G6081" si="189">F6018&amp;","</f>
        <v>"HWL": "6018",</v>
      </c>
    </row>
    <row r="6019" spans="1:7" x14ac:dyDescent="0.25">
      <c r="A6019" t="s">
        <v>6018</v>
      </c>
      <c r="B6019">
        <v>6019</v>
      </c>
      <c r="E6019" t="str">
        <f t="shared" si="188"/>
        <v>{{HWM}}: "6019"</v>
      </c>
      <c r="F6019" t="s">
        <v>22402</v>
      </c>
      <c r="G6019" t="str">
        <f t="shared" si="189"/>
        <v>"HWM": "6019",</v>
      </c>
    </row>
    <row r="6020" spans="1:7" x14ac:dyDescent="0.25">
      <c r="A6020" t="s">
        <v>6019</v>
      </c>
      <c r="B6020">
        <v>6020</v>
      </c>
      <c r="E6020" t="str">
        <f t="shared" si="188"/>
        <v>{{HWN}}: "6020"</v>
      </c>
      <c r="F6020" t="s">
        <v>22403</v>
      </c>
      <c r="G6020" t="str">
        <f t="shared" si="189"/>
        <v>"HWN": "6020",</v>
      </c>
    </row>
    <row r="6021" spans="1:7" x14ac:dyDescent="0.25">
      <c r="A6021" t="s">
        <v>6020</v>
      </c>
      <c r="B6021">
        <v>6021</v>
      </c>
      <c r="E6021" t="str">
        <f t="shared" si="188"/>
        <v>{{HWO}}: "6021"</v>
      </c>
      <c r="F6021" t="s">
        <v>22404</v>
      </c>
      <c r="G6021" t="str">
        <f t="shared" si="189"/>
        <v>"HWO": "6021",</v>
      </c>
    </row>
    <row r="6022" spans="1:7" x14ac:dyDescent="0.25">
      <c r="A6022" t="s">
        <v>6021</v>
      </c>
      <c r="B6022">
        <v>6022</v>
      </c>
      <c r="E6022" t="str">
        <f t="shared" si="188"/>
        <v>{{HWP}}: "6022"</v>
      </c>
      <c r="F6022" t="s">
        <v>22405</v>
      </c>
      <c r="G6022" t="str">
        <f t="shared" si="189"/>
        <v>"HWP": "6022",</v>
      </c>
    </row>
    <row r="6023" spans="1:7" x14ac:dyDescent="0.25">
      <c r="A6023" t="s">
        <v>6022</v>
      </c>
      <c r="B6023">
        <v>6023</v>
      </c>
      <c r="E6023" t="str">
        <f t="shared" si="188"/>
        <v>{{HWQ}}: "6023"</v>
      </c>
      <c r="F6023" t="s">
        <v>22406</v>
      </c>
      <c r="G6023" t="str">
        <f t="shared" si="189"/>
        <v>"HWQ": "6023",</v>
      </c>
    </row>
    <row r="6024" spans="1:7" x14ac:dyDescent="0.25">
      <c r="A6024" t="s">
        <v>6023</v>
      </c>
      <c r="B6024">
        <v>6024</v>
      </c>
      <c r="E6024" t="str">
        <f t="shared" si="188"/>
        <v>{{HWR}}: "6024"</v>
      </c>
      <c r="F6024" t="s">
        <v>22407</v>
      </c>
      <c r="G6024" t="str">
        <f t="shared" si="189"/>
        <v>"HWR": "6024",</v>
      </c>
    </row>
    <row r="6025" spans="1:7" x14ac:dyDescent="0.25">
      <c r="A6025" t="s">
        <v>6024</v>
      </c>
      <c r="B6025">
        <v>6025</v>
      </c>
      <c r="E6025" t="str">
        <f t="shared" si="188"/>
        <v>{{HWS}}: "6025"</v>
      </c>
      <c r="F6025" t="s">
        <v>22408</v>
      </c>
      <c r="G6025" t="str">
        <f t="shared" si="189"/>
        <v>"HWS": "6025",</v>
      </c>
    </row>
    <row r="6026" spans="1:7" x14ac:dyDescent="0.25">
      <c r="A6026" t="s">
        <v>6025</v>
      </c>
      <c r="B6026">
        <v>6026</v>
      </c>
      <c r="E6026" t="str">
        <f t="shared" si="188"/>
        <v>{{HWT}}: "6026"</v>
      </c>
      <c r="F6026" t="s">
        <v>22409</v>
      </c>
      <c r="G6026" t="str">
        <f t="shared" si="189"/>
        <v>"HWT": "6026",</v>
      </c>
    </row>
    <row r="6027" spans="1:7" x14ac:dyDescent="0.25">
      <c r="A6027" t="s">
        <v>6026</v>
      </c>
      <c r="B6027">
        <v>6027</v>
      </c>
      <c r="E6027" t="str">
        <f t="shared" si="188"/>
        <v>{{HWU}}: "6027"</v>
      </c>
      <c r="F6027" t="s">
        <v>22410</v>
      </c>
      <c r="G6027" t="str">
        <f t="shared" si="189"/>
        <v>"HWU": "6027",</v>
      </c>
    </row>
    <row r="6028" spans="1:7" x14ac:dyDescent="0.25">
      <c r="A6028" t="s">
        <v>6027</v>
      </c>
      <c r="B6028">
        <v>6028</v>
      </c>
      <c r="E6028" t="str">
        <f t="shared" si="188"/>
        <v>{{HWV}}: "6028"</v>
      </c>
      <c r="F6028" t="s">
        <v>22411</v>
      </c>
      <c r="G6028" t="str">
        <f t="shared" si="189"/>
        <v>"HWV": "6028",</v>
      </c>
    </row>
    <row r="6029" spans="1:7" x14ac:dyDescent="0.25">
      <c r="A6029" t="s">
        <v>6028</v>
      </c>
      <c r="B6029">
        <v>6029</v>
      </c>
      <c r="E6029" t="str">
        <f t="shared" si="188"/>
        <v>{{HWW}}: "6029"</v>
      </c>
      <c r="F6029" t="s">
        <v>22412</v>
      </c>
      <c r="G6029" t="str">
        <f t="shared" si="189"/>
        <v>"HWW": "6029",</v>
      </c>
    </row>
    <row r="6030" spans="1:7" x14ac:dyDescent="0.25">
      <c r="A6030" t="s">
        <v>6029</v>
      </c>
      <c r="B6030">
        <v>6030</v>
      </c>
      <c r="E6030" t="str">
        <f t="shared" si="188"/>
        <v>{{HWX}}: "6030"</v>
      </c>
      <c r="F6030" t="s">
        <v>22413</v>
      </c>
      <c r="G6030" t="str">
        <f t="shared" si="189"/>
        <v>"HWX": "6030",</v>
      </c>
    </row>
    <row r="6031" spans="1:7" x14ac:dyDescent="0.25">
      <c r="A6031" t="s">
        <v>6030</v>
      </c>
      <c r="B6031">
        <v>6031</v>
      </c>
      <c r="E6031" t="str">
        <f t="shared" si="188"/>
        <v>{{HWY}}: "6031"</v>
      </c>
      <c r="F6031" t="s">
        <v>22414</v>
      </c>
      <c r="G6031" t="str">
        <f t="shared" si="189"/>
        <v>"HWY": "6031",</v>
      </c>
    </row>
    <row r="6032" spans="1:7" x14ac:dyDescent="0.25">
      <c r="A6032" t="s">
        <v>6031</v>
      </c>
      <c r="B6032">
        <v>6032</v>
      </c>
      <c r="E6032" t="str">
        <f t="shared" si="188"/>
        <v>{{HWZ}}: "6032"</v>
      </c>
      <c r="F6032" t="s">
        <v>22415</v>
      </c>
      <c r="G6032" t="str">
        <f t="shared" si="189"/>
        <v>"HWZ": "6032",</v>
      </c>
    </row>
    <row r="6033" spans="1:7" x14ac:dyDescent="0.25">
      <c r="A6033" t="s">
        <v>6032</v>
      </c>
      <c r="B6033">
        <v>6033</v>
      </c>
      <c r="E6033" t="str">
        <f t="shared" si="188"/>
        <v>{{HXA}}: "6033"</v>
      </c>
      <c r="F6033" t="s">
        <v>22416</v>
      </c>
      <c r="G6033" t="str">
        <f t="shared" si="189"/>
        <v>"HXA": "6033",</v>
      </c>
    </row>
    <row r="6034" spans="1:7" x14ac:dyDescent="0.25">
      <c r="A6034" t="s">
        <v>6033</v>
      </c>
      <c r="B6034">
        <v>6034</v>
      </c>
      <c r="E6034" t="str">
        <f t="shared" si="188"/>
        <v>{{HXB}}: "6034"</v>
      </c>
      <c r="F6034" t="s">
        <v>22417</v>
      </c>
      <c r="G6034" t="str">
        <f t="shared" si="189"/>
        <v>"HXB": "6034",</v>
      </c>
    </row>
    <row r="6035" spans="1:7" x14ac:dyDescent="0.25">
      <c r="A6035" t="s">
        <v>6034</v>
      </c>
      <c r="B6035">
        <v>6035</v>
      </c>
      <c r="E6035" t="str">
        <f t="shared" si="188"/>
        <v>{{HXC}}: "6035"</v>
      </c>
      <c r="F6035" t="s">
        <v>22418</v>
      </c>
      <c r="G6035" t="str">
        <f t="shared" si="189"/>
        <v>"HXC": "6035",</v>
      </c>
    </row>
    <row r="6036" spans="1:7" x14ac:dyDescent="0.25">
      <c r="A6036" t="s">
        <v>6035</v>
      </c>
      <c r="B6036">
        <v>6036</v>
      </c>
      <c r="E6036" t="str">
        <f t="shared" si="188"/>
        <v>{{HXD}}: "6036"</v>
      </c>
      <c r="F6036" t="s">
        <v>22419</v>
      </c>
      <c r="G6036" t="str">
        <f t="shared" si="189"/>
        <v>"HXD": "6036",</v>
      </c>
    </row>
    <row r="6037" spans="1:7" x14ac:dyDescent="0.25">
      <c r="A6037" t="s">
        <v>6036</v>
      </c>
      <c r="B6037">
        <v>6037</v>
      </c>
      <c r="E6037" t="str">
        <f t="shared" si="188"/>
        <v>{{HXE}}: "6037"</v>
      </c>
      <c r="F6037" t="s">
        <v>22420</v>
      </c>
      <c r="G6037" t="str">
        <f t="shared" si="189"/>
        <v>"HXE": "6037",</v>
      </c>
    </row>
    <row r="6038" spans="1:7" x14ac:dyDescent="0.25">
      <c r="A6038" t="s">
        <v>6037</v>
      </c>
      <c r="B6038">
        <v>6038</v>
      </c>
      <c r="E6038" t="str">
        <f t="shared" si="188"/>
        <v>{{HXF}}: "6038"</v>
      </c>
      <c r="F6038" t="s">
        <v>22421</v>
      </c>
      <c r="G6038" t="str">
        <f t="shared" si="189"/>
        <v>"HXF": "6038",</v>
      </c>
    </row>
    <row r="6039" spans="1:7" x14ac:dyDescent="0.25">
      <c r="A6039" t="s">
        <v>6038</v>
      </c>
      <c r="B6039">
        <v>6039</v>
      </c>
      <c r="E6039" t="str">
        <f t="shared" si="188"/>
        <v>{{HXG}}: "6039"</v>
      </c>
      <c r="F6039" t="s">
        <v>22422</v>
      </c>
      <c r="G6039" t="str">
        <f t="shared" si="189"/>
        <v>"HXG": "6039",</v>
      </c>
    </row>
    <row r="6040" spans="1:7" x14ac:dyDescent="0.25">
      <c r="A6040" t="s">
        <v>6039</v>
      </c>
      <c r="B6040">
        <v>6040</v>
      </c>
      <c r="E6040" t="str">
        <f t="shared" si="188"/>
        <v>{{HXH}}: "6040"</v>
      </c>
      <c r="F6040" t="s">
        <v>22423</v>
      </c>
      <c r="G6040" t="str">
        <f t="shared" si="189"/>
        <v>"HXH": "6040",</v>
      </c>
    </row>
    <row r="6041" spans="1:7" x14ac:dyDescent="0.25">
      <c r="A6041" t="s">
        <v>6040</v>
      </c>
      <c r="B6041">
        <v>6041</v>
      </c>
      <c r="E6041" t="str">
        <f t="shared" si="188"/>
        <v>{{HXI}}: "6041"</v>
      </c>
      <c r="F6041" t="s">
        <v>22424</v>
      </c>
      <c r="G6041" t="str">
        <f t="shared" si="189"/>
        <v>"HXI": "6041",</v>
      </c>
    </row>
    <row r="6042" spans="1:7" x14ac:dyDescent="0.25">
      <c r="A6042" t="s">
        <v>6041</v>
      </c>
      <c r="B6042">
        <v>6042</v>
      </c>
      <c r="E6042" t="str">
        <f t="shared" si="188"/>
        <v>{{HXJ}}: "6042"</v>
      </c>
      <c r="F6042" t="s">
        <v>22425</v>
      </c>
      <c r="G6042" t="str">
        <f t="shared" si="189"/>
        <v>"HXJ": "6042",</v>
      </c>
    </row>
    <row r="6043" spans="1:7" x14ac:dyDescent="0.25">
      <c r="A6043" t="s">
        <v>6042</v>
      </c>
      <c r="B6043">
        <v>6043</v>
      </c>
      <c r="E6043" t="str">
        <f t="shared" si="188"/>
        <v>{{HXK}}: "6043"</v>
      </c>
      <c r="F6043" t="s">
        <v>22426</v>
      </c>
      <c r="G6043" t="str">
        <f t="shared" si="189"/>
        <v>"HXK": "6043",</v>
      </c>
    </row>
    <row r="6044" spans="1:7" x14ac:dyDescent="0.25">
      <c r="A6044" t="s">
        <v>6043</v>
      </c>
      <c r="B6044">
        <v>6044</v>
      </c>
      <c r="E6044" t="str">
        <f t="shared" si="188"/>
        <v>{{HXL}}: "6044"</v>
      </c>
      <c r="F6044" t="s">
        <v>22427</v>
      </c>
      <c r="G6044" t="str">
        <f t="shared" si="189"/>
        <v>"HXL": "6044",</v>
      </c>
    </row>
    <row r="6045" spans="1:7" x14ac:dyDescent="0.25">
      <c r="A6045" t="s">
        <v>6044</v>
      </c>
      <c r="B6045">
        <v>6045</v>
      </c>
      <c r="E6045" t="str">
        <f t="shared" si="188"/>
        <v>{{HXM}}: "6045"</v>
      </c>
      <c r="F6045" t="s">
        <v>22428</v>
      </c>
      <c r="G6045" t="str">
        <f t="shared" si="189"/>
        <v>"HXM": "6045",</v>
      </c>
    </row>
    <row r="6046" spans="1:7" x14ac:dyDescent="0.25">
      <c r="A6046" t="s">
        <v>6045</v>
      </c>
      <c r="B6046">
        <v>6046</v>
      </c>
      <c r="E6046" t="str">
        <f t="shared" si="188"/>
        <v>{{HXN}}: "6046"</v>
      </c>
      <c r="F6046" t="s">
        <v>22429</v>
      </c>
      <c r="G6046" t="str">
        <f t="shared" si="189"/>
        <v>"HXN": "6046",</v>
      </c>
    </row>
    <row r="6047" spans="1:7" x14ac:dyDescent="0.25">
      <c r="A6047" t="s">
        <v>6046</v>
      </c>
      <c r="B6047">
        <v>6047</v>
      </c>
      <c r="E6047" t="str">
        <f t="shared" si="188"/>
        <v>{{HXO}}: "6047"</v>
      </c>
      <c r="F6047" t="s">
        <v>22430</v>
      </c>
      <c r="G6047" t="str">
        <f t="shared" si="189"/>
        <v>"HXO": "6047",</v>
      </c>
    </row>
    <row r="6048" spans="1:7" x14ac:dyDescent="0.25">
      <c r="A6048" t="s">
        <v>6047</v>
      </c>
      <c r="B6048">
        <v>6048</v>
      </c>
      <c r="E6048" t="str">
        <f t="shared" si="188"/>
        <v>{{HXP}}: "6048"</v>
      </c>
      <c r="F6048" t="s">
        <v>22431</v>
      </c>
      <c r="G6048" t="str">
        <f t="shared" si="189"/>
        <v>"HXP": "6048",</v>
      </c>
    </row>
    <row r="6049" spans="1:7" x14ac:dyDescent="0.25">
      <c r="A6049" t="s">
        <v>6048</v>
      </c>
      <c r="B6049">
        <v>6049</v>
      </c>
      <c r="E6049" t="str">
        <f t="shared" si="188"/>
        <v>{{HXQ}}: "6049"</v>
      </c>
      <c r="F6049" t="s">
        <v>22432</v>
      </c>
      <c r="G6049" t="str">
        <f t="shared" si="189"/>
        <v>"HXQ": "6049",</v>
      </c>
    </row>
    <row r="6050" spans="1:7" x14ac:dyDescent="0.25">
      <c r="A6050" t="s">
        <v>6049</v>
      </c>
      <c r="B6050">
        <v>6050</v>
      </c>
      <c r="E6050" t="str">
        <f t="shared" si="188"/>
        <v>{{HXR}}: "6050"</v>
      </c>
      <c r="F6050" t="s">
        <v>22433</v>
      </c>
      <c r="G6050" t="str">
        <f t="shared" si="189"/>
        <v>"HXR": "6050",</v>
      </c>
    </row>
    <row r="6051" spans="1:7" x14ac:dyDescent="0.25">
      <c r="A6051" t="s">
        <v>6050</v>
      </c>
      <c r="B6051">
        <v>6051</v>
      </c>
      <c r="E6051" t="str">
        <f t="shared" si="188"/>
        <v>{{HXS}}: "6051"</v>
      </c>
      <c r="F6051" t="s">
        <v>22434</v>
      </c>
      <c r="G6051" t="str">
        <f t="shared" si="189"/>
        <v>"HXS": "6051",</v>
      </c>
    </row>
    <row r="6052" spans="1:7" x14ac:dyDescent="0.25">
      <c r="A6052" t="s">
        <v>6051</v>
      </c>
      <c r="B6052">
        <v>6052</v>
      </c>
      <c r="E6052" t="str">
        <f t="shared" si="188"/>
        <v>{{HXT}}: "6052"</v>
      </c>
      <c r="F6052" t="s">
        <v>22435</v>
      </c>
      <c r="G6052" t="str">
        <f t="shared" si="189"/>
        <v>"HXT": "6052",</v>
      </c>
    </row>
    <row r="6053" spans="1:7" x14ac:dyDescent="0.25">
      <c r="A6053" t="s">
        <v>6052</v>
      </c>
      <c r="B6053">
        <v>6053</v>
      </c>
      <c r="E6053" t="str">
        <f t="shared" si="188"/>
        <v>{{HXU}}: "6053"</v>
      </c>
      <c r="F6053" t="s">
        <v>22436</v>
      </c>
      <c r="G6053" t="str">
        <f t="shared" si="189"/>
        <v>"HXU": "6053",</v>
      </c>
    </row>
    <row r="6054" spans="1:7" x14ac:dyDescent="0.25">
      <c r="A6054" t="s">
        <v>6053</v>
      </c>
      <c r="B6054">
        <v>6054</v>
      </c>
      <c r="E6054" t="str">
        <f t="shared" si="188"/>
        <v>{{HXV}}: "6054"</v>
      </c>
      <c r="F6054" t="s">
        <v>22437</v>
      </c>
      <c r="G6054" t="str">
        <f t="shared" si="189"/>
        <v>"HXV": "6054",</v>
      </c>
    </row>
    <row r="6055" spans="1:7" x14ac:dyDescent="0.25">
      <c r="A6055" t="s">
        <v>6054</v>
      </c>
      <c r="B6055">
        <v>6055</v>
      </c>
      <c r="E6055" t="str">
        <f t="shared" si="188"/>
        <v>{{HXW}}: "6055"</v>
      </c>
      <c r="F6055" t="s">
        <v>22438</v>
      </c>
      <c r="G6055" t="str">
        <f t="shared" si="189"/>
        <v>"HXW": "6055",</v>
      </c>
    </row>
    <row r="6056" spans="1:7" x14ac:dyDescent="0.25">
      <c r="A6056" t="s">
        <v>6055</v>
      </c>
      <c r="B6056">
        <v>6056</v>
      </c>
      <c r="E6056" t="str">
        <f t="shared" si="188"/>
        <v>{{HXX}}: "6056"</v>
      </c>
      <c r="F6056" t="s">
        <v>22439</v>
      </c>
      <c r="G6056" t="str">
        <f t="shared" si="189"/>
        <v>"HXX": "6056",</v>
      </c>
    </row>
    <row r="6057" spans="1:7" x14ac:dyDescent="0.25">
      <c r="A6057" t="s">
        <v>6056</v>
      </c>
      <c r="B6057">
        <v>6057</v>
      </c>
      <c r="E6057" t="str">
        <f t="shared" si="188"/>
        <v>{{HXY}}: "6057"</v>
      </c>
      <c r="F6057" t="s">
        <v>22440</v>
      </c>
      <c r="G6057" t="str">
        <f t="shared" si="189"/>
        <v>"HXY": "6057",</v>
      </c>
    </row>
    <row r="6058" spans="1:7" x14ac:dyDescent="0.25">
      <c r="A6058" t="s">
        <v>6057</v>
      </c>
      <c r="B6058">
        <v>6058</v>
      </c>
      <c r="E6058" t="str">
        <f t="shared" si="188"/>
        <v>{{HXZ}}: "6058"</v>
      </c>
      <c r="F6058" t="s">
        <v>22441</v>
      </c>
      <c r="G6058" t="str">
        <f t="shared" si="189"/>
        <v>"HXZ": "6058",</v>
      </c>
    </row>
    <row r="6059" spans="1:7" x14ac:dyDescent="0.25">
      <c r="A6059" t="s">
        <v>6058</v>
      </c>
      <c r="B6059">
        <v>6059</v>
      </c>
      <c r="E6059" t="str">
        <f t="shared" si="188"/>
        <v>{{HYA}}: "6059"</v>
      </c>
      <c r="F6059" t="s">
        <v>22442</v>
      </c>
      <c r="G6059" t="str">
        <f t="shared" si="189"/>
        <v>"HYA": "6059",</v>
      </c>
    </row>
    <row r="6060" spans="1:7" x14ac:dyDescent="0.25">
      <c r="A6060" t="s">
        <v>6059</v>
      </c>
      <c r="B6060">
        <v>6060</v>
      </c>
      <c r="E6060" t="str">
        <f t="shared" si="188"/>
        <v>{{HYB}}: "6060"</v>
      </c>
      <c r="F6060" t="s">
        <v>22443</v>
      </c>
      <c r="G6060" t="str">
        <f t="shared" si="189"/>
        <v>"HYB": "6060",</v>
      </c>
    </row>
    <row r="6061" spans="1:7" x14ac:dyDescent="0.25">
      <c r="A6061" t="s">
        <v>6060</v>
      </c>
      <c r="B6061">
        <v>6061</v>
      </c>
      <c r="E6061" t="str">
        <f t="shared" si="188"/>
        <v>{{HYC}}: "6061"</v>
      </c>
      <c r="F6061" t="s">
        <v>22444</v>
      </c>
      <c r="G6061" t="str">
        <f t="shared" si="189"/>
        <v>"HYC": "6061",</v>
      </c>
    </row>
    <row r="6062" spans="1:7" x14ac:dyDescent="0.25">
      <c r="A6062" t="s">
        <v>6061</v>
      </c>
      <c r="B6062">
        <v>6062</v>
      </c>
      <c r="E6062" t="str">
        <f t="shared" si="188"/>
        <v>{{HYD}}: "6062"</v>
      </c>
      <c r="F6062" t="s">
        <v>22445</v>
      </c>
      <c r="G6062" t="str">
        <f t="shared" si="189"/>
        <v>"HYD": "6062",</v>
      </c>
    </row>
    <row r="6063" spans="1:7" x14ac:dyDescent="0.25">
      <c r="A6063" t="s">
        <v>6062</v>
      </c>
      <c r="B6063">
        <v>6063</v>
      </c>
      <c r="E6063" t="str">
        <f t="shared" si="188"/>
        <v>{{HYE}}: "6063"</v>
      </c>
      <c r="F6063" t="s">
        <v>22446</v>
      </c>
      <c r="G6063" t="str">
        <f t="shared" si="189"/>
        <v>"HYE": "6063",</v>
      </c>
    </row>
    <row r="6064" spans="1:7" x14ac:dyDescent="0.25">
      <c r="A6064" t="s">
        <v>6063</v>
      </c>
      <c r="B6064">
        <v>6064</v>
      </c>
      <c r="E6064" t="str">
        <f t="shared" si="188"/>
        <v>{{HYF}}: "6064"</v>
      </c>
      <c r="F6064" t="s">
        <v>22447</v>
      </c>
      <c r="G6064" t="str">
        <f t="shared" si="189"/>
        <v>"HYF": "6064",</v>
      </c>
    </row>
    <row r="6065" spans="1:7" x14ac:dyDescent="0.25">
      <c r="A6065" t="s">
        <v>6064</v>
      </c>
      <c r="B6065">
        <v>6065</v>
      </c>
      <c r="E6065" t="str">
        <f t="shared" si="188"/>
        <v>{{HYG}}: "6065"</v>
      </c>
      <c r="F6065" t="s">
        <v>22448</v>
      </c>
      <c r="G6065" t="str">
        <f t="shared" si="189"/>
        <v>"HYG": "6065",</v>
      </c>
    </row>
    <row r="6066" spans="1:7" x14ac:dyDescent="0.25">
      <c r="A6066" t="s">
        <v>6065</v>
      </c>
      <c r="B6066">
        <v>6066</v>
      </c>
      <c r="E6066" t="str">
        <f t="shared" si="188"/>
        <v>{{HYH}}: "6066"</v>
      </c>
      <c r="F6066" t="s">
        <v>22449</v>
      </c>
      <c r="G6066" t="str">
        <f t="shared" si="189"/>
        <v>"HYH": "6066",</v>
      </c>
    </row>
    <row r="6067" spans="1:7" x14ac:dyDescent="0.25">
      <c r="A6067" t="s">
        <v>6066</v>
      </c>
      <c r="B6067">
        <v>6067</v>
      </c>
      <c r="E6067" t="str">
        <f t="shared" si="188"/>
        <v>{{HYI}}: "6067"</v>
      </c>
      <c r="F6067" t="s">
        <v>22450</v>
      </c>
      <c r="G6067" t="str">
        <f t="shared" si="189"/>
        <v>"HYI": "6067",</v>
      </c>
    </row>
    <row r="6068" spans="1:7" x14ac:dyDescent="0.25">
      <c r="A6068" t="s">
        <v>6067</v>
      </c>
      <c r="B6068">
        <v>6068</v>
      </c>
      <c r="E6068" t="str">
        <f t="shared" si="188"/>
        <v>{{HYJ}}: "6068"</v>
      </c>
      <c r="F6068" t="s">
        <v>22451</v>
      </c>
      <c r="G6068" t="str">
        <f t="shared" si="189"/>
        <v>"HYJ": "6068",</v>
      </c>
    </row>
    <row r="6069" spans="1:7" x14ac:dyDescent="0.25">
      <c r="A6069" t="s">
        <v>6068</v>
      </c>
      <c r="B6069">
        <v>6069</v>
      </c>
      <c r="E6069" t="str">
        <f t="shared" si="188"/>
        <v>{{HYK}}: "6069"</v>
      </c>
      <c r="F6069" t="s">
        <v>22452</v>
      </c>
      <c r="G6069" t="str">
        <f t="shared" si="189"/>
        <v>"HYK": "6069",</v>
      </c>
    </row>
    <row r="6070" spans="1:7" x14ac:dyDescent="0.25">
      <c r="A6070" t="s">
        <v>6069</v>
      </c>
      <c r="B6070">
        <v>6070</v>
      </c>
      <c r="E6070" t="str">
        <f t="shared" si="188"/>
        <v>{{HYL}}: "6070"</v>
      </c>
      <c r="F6070" t="s">
        <v>22453</v>
      </c>
      <c r="G6070" t="str">
        <f t="shared" si="189"/>
        <v>"HYL": "6070",</v>
      </c>
    </row>
    <row r="6071" spans="1:7" x14ac:dyDescent="0.25">
      <c r="A6071" t="s">
        <v>6070</v>
      </c>
      <c r="B6071">
        <v>6071</v>
      </c>
      <c r="E6071" t="str">
        <f t="shared" si="188"/>
        <v>{{HYM}}: "6071"</v>
      </c>
      <c r="F6071" t="s">
        <v>22454</v>
      </c>
      <c r="G6071" t="str">
        <f t="shared" si="189"/>
        <v>"HYM": "6071",</v>
      </c>
    </row>
    <row r="6072" spans="1:7" x14ac:dyDescent="0.25">
      <c r="A6072" t="s">
        <v>6071</v>
      </c>
      <c r="B6072">
        <v>6072</v>
      </c>
      <c r="E6072" t="str">
        <f t="shared" si="188"/>
        <v>{{HYN}}: "6072"</v>
      </c>
      <c r="F6072" t="s">
        <v>22455</v>
      </c>
      <c r="G6072" t="str">
        <f t="shared" si="189"/>
        <v>"HYN": "6072",</v>
      </c>
    </row>
    <row r="6073" spans="1:7" x14ac:dyDescent="0.25">
      <c r="A6073" t="s">
        <v>6072</v>
      </c>
      <c r="B6073">
        <v>6073</v>
      </c>
      <c r="E6073" t="str">
        <f t="shared" si="188"/>
        <v>{{HYO}}: "6073"</v>
      </c>
      <c r="F6073" t="s">
        <v>22456</v>
      </c>
      <c r="G6073" t="str">
        <f t="shared" si="189"/>
        <v>"HYO": "6073",</v>
      </c>
    </row>
    <row r="6074" spans="1:7" x14ac:dyDescent="0.25">
      <c r="A6074" t="s">
        <v>6073</v>
      </c>
      <c r="B6074">
        <v>6074</v>
      </c>
      <c r="E6074" t="str">
        <f t="shared" si="188"/>
        <v>{{HYP}}: "6074"</v>
      </c>
      <c r="F6074" t="s">
        <v>22457</v>
      </c>
      <c r="G6074" t="str">
        <f t="shared" si="189"/>
        <v>"HYP": "6074",</v>
      </c>
    </row>
    <row r="6075" spans="1:7" x14ac:dyDescent="0.25">
      <c r="A6075" t="s">
        <v>6074</v>
      </c>
      <c r="B6075">
        <v>6075</v>
      </c>
      <c r="E6075" t="str">
        <f t="shared" si="188"/>
        <v>{{HYQ}}: "6075"</v>
      </c>
      <c r="F6075" t="s">
        <v>22458</v>
      </c>
      <c r="G6075" t="str">
        <f t="shared" si="189"/>
        <v>"HYQ": "6075",</v>
      </c>
    </row>
    <row r="6076" spans="1:7" x14ac:dyDescent="0.25">
      <c r="A6076" t="s">
        <v>6075</v>
      </c>
      <c r="B6076">
        <v>6076</v>
      </c>
      <c r="E6076" t="str">
        <f t="shared" si="188"/>
        <v>{{HYR}}: "6076"</v>
      </c>
      <c r="F6076" t="s">
        <v>22459</v>
      </c>
      <c r="G6076" t="str">
        <f t="shared" si="189"/>
        <v>"HYR": "6076",</v>
      </c>
    </row>
    <row r="6077" spans="1:7" x14ac:dyDescent="0.25">
      <c r="A6077" t="s">
        <v>6076</v>
      </c>
      <c r="B6077">
        <v>6077</v>
      </c>
      <c r="E6077" t="str">
        <f t="shared" si="188"/>
        <v>{{HYS}}: "6077"</v>
      </c>
      <c r="F6077" t="s">
        <v>22460</v>
      </c>
      <c r="G6077" t="str">
        <f t="shared" si="189"/>
        <v>"HYS": "6077",</v>
      </c>
    </row>
    <row r="6078" spans="1:7" x14ac:dyDescent="0.25">
      <c r="A6078" t="s">
        <v>6077</v>
      </c>
      <c r="B6078">
        <v>6078</v>
      </c>
      <c r="E6078" t="str">
        <f t="shared" si="188"/>
        <v>{{HYT}}: "6078"</v>
      </c>
      <c r="F6078" t="s">
        <v>22461</v>
      </c>
      <c r="G6078" t="str">
        <f t="shared" si="189"/>
        <v>"HYT": "6078",</v>
      </c>
    </row>
    <row r="6079" spans="1:7" x14ac:dyDescent="0.25">
      <c r="A6079" t="s">
        <v>6078</v>
      </c>
      <c r="B6079">
        <v>6079</v>
      </c>
      <c r="E6079" t="str">
        <f t="shared" si="188"/>
        <v>{{HYU}}: "6079"</v>
      </c>
      <c r="F6079" t="s">
        <v>22462</v>
      </c>
      <c r="G6079" t="str">
        <f t="shared" si="189"/>
        <v>"HYU": "6079",</v>
      </c>
    </row>
    <row r="6080" spans="1:7" x14ac:dyDescent="0.25">
      <c r="A6080" t="s">
        <v>6079</v>
      </c>
      <c r="B6080">
        <v>6080</v>
      </c>
      <c r="E6080" t="str">
        <f t="shared" si="188"/>
        <v>{{HYV}}: "6080"</v>
      </c>
      <c r="F6080" t="s">
        <v>22463</v>
      </c>
      <c r="G6080" t="str">
        <f t="shared" si="189"/>
        <v>"HYV": "6080",</v>
      </c>
    </row>
    <row r="6081" spans="1:7" x14ac:dyDescent="0.25">
      <c r="A6081" t="s">
        <v>6080</v>
      </c>
      <c r="B6081">
        <v>6081</v>
      </c>
      <c r="E6081" t="str">
        <f t="shared" si="188"/>
        <v>{{HYW}}: "6081"</v>
      </c>
      <c r="F6081" t="s">
        <v>22464</v>
      </c>
      <c r="G6081" t="str">
        <f t="shared" si="189"/>
        <v>"HYW": "6081",</v>
      </c>
    </row>
    <row r="6082" spans="1:7" x14ac:dyDescent="0.25">
      <c r="A6082" t="s">
        <v>6081</v>
      </c>
      <c r="B6082">
        <v>6082</v>
      </c>
      <c r="E6082" t="str">
        <f t="shared" ref="E6082:E6145" si="190">A6082&amp;": """&amp;B6082&amp;""""</f>
        <v>{{HYX}}: "6082"</v>
      </c>
      <c r="F6082" t="s">
        <v>22465</v>
      </c>
      <c r="G6082" t="str">
        <f t="shared" ref="G6082:G6145" si="191">F6082&amp;","</f>
        <v>"HYX": "6082",</v>
      </c>
    </row>
    <row r="6083" spans="1:7" x14ac:dyDescent="0.25">
      <c r="A6083" t="s">
        <v>6082</v>
      </c>
      <c r="B6083">
        <v>6083</v>
      </c>
      <c r="E6083" t="str">
        <f t="shared" si="190"/>
        <v>{{HYY}}: "6083"</v>
      </c>
      <c r="F6083" t="s">
        <v>22466</v>
      </c>
      <c r="G6083" t="str">
        <f t="shared" si="191"/>
        <v>"HYY": "6083",</v>
      </c>
    </row>
    <row r="6084" spans="1:7" x14ac:dyDescent="0.25">
      <c r="A6084" t="s">
        <v>6083</v>
      </c>
      <c r="B6084">
        <v>6084</v>
      </c>
      <c r="E6084" t="str">
        <f t="shared" si="190"/>
        <v>{{HYZ}}: "6084"</v>
      </c>
      <c r="F6084" t="s">
        <v>22467</v>
      </c>
      <c r="G6084" t="str">
        <f t="shared" si="191"/>
        <v>"HYZ": "6084",</v>
      </c>
    </row>
    <row r="6085" spans="1:7" x14ac:dyDescent="0.25">
      <c r="A6085" t="s">
        <v>6084</v>
      </c>
      <c r="B6085">
        <v>6085</v>
      </c>
      <c r="E6085" t="str">
        <f t="shared" si="190"/>
        <v>{{HZA}}: "6085"</v>
      </c>
      <c r="F6085" t="s">
        <v>22468</v>
      </c>
      <c r="G6085" t="str">
        <f t="shared" si="191"/>
        <v>"HZA": "6085",</v>
      </c>
    </row>
    <row r="6086" spans="1:7" x14ac:dyDescent="0.25">
      <c r="A6086" t="s">
        <v>6085</v>
      </c>
      <c r="B6086">
        <v>6086</v>
      </c>
      <c r="E6086" t="str">
        <f t="shared" si="190"/>
        <v>{{HZB}}: "6086"</v>
      </c>
      <c r="F6086" t="s">
        <v>22469</v>
      </c>
      <c r="G6086" t="str">
        <f t="shared" si="191"/>
        <v>"HZB": "6086",</v>
      </c>
    </row>
    <row r="6087" spans="1:7" x14ac:dyDescent="0.25">
      <c r="A6087" t="s">
        <v>6086</v>
      </c>
      <c r="B6087">
        <v>6087</v>
      </c>
      <c r="E6087" t="str">
        <f t="shared" si="190"/>
        <v>{{HZC}}: "6087"</v>
      </c>
      <c r="F6087" t="s">
        <v>22470</v>
      </c>
      <c r="G6087" t="str">
        <f t="shared" si="191"/>
        <v>"HZC": "6087",</v>
      </c>
    </row>
    <row r="6088" spans="1:7" x14ac:dyDescent="0.25">
      <c r="A6088" t="s">
        <v>6087</v>
      </c>
      <c r="B6088">
        <v>6088</v>
      </c>
      <c r="E6088" t="str">
        <f t="shared" si="190"/>
        <v>{{HZD}}: "6088"</v>
      </c>
      <c r="F6088" t="s">
        <v>22471</v>
      </c>
      <c r="G6088" t="str">
        <f t="shared" si="191"/>
        <v>"HZD": "6088",</v>
      </c>
    </row>
    <row r="6089" spans="1:7" x14ac:dyDescent="0.25">
      <c r="A6089" t="s">
        <v>6088</v>
      </c>
      <c r="B6089">
        <v>6089</v>
      </c>
      <c r="E6089" t="str">
        <f t="shared" si="190"/>
        <v>{{HZE}}: "6089"</v>
      </c>
      <c r="F6089" t="s">
        <v>22472</v>
      </c>
      <c r="G6089" t="str">
        <f t="shared" si="191"/>
        <v>"HZE": "6089",</v>
      </c>
    </row>
    <row r="6090" spans="1:7" x14ac:dyDescent="0.25">
      <c r="A6090" t="s">
        <v>6089</v>
      </c>
      <c r="B6090">
        <v>6090</v>
      </c>
      <c r="E6090" t="str">
        <f t="shared" si="190"/>
        <v>{{HZF}}: "6090"</v>
      </c>
      <c r="F6090" t="s">
        <v>22473</v>
      </c>
      <c r="G6090" t="str">
        <f t="shared" si="191"/>
        <v>"HZF": "6090",</v>
      </c>
    </row>
    <row r="6091" spans="1:7" x14ac:dyDescent="0.25">
      <c r="A6091" t="s">
        <v>6090</v>
      </c>
      <c r="B6091">
        <v>6091</v>
      </c>
      <c r="E6091" t="str">
        <f t="shared" si="190"/>
        <v>{{HZG}}: "6091"</v>
      </c>
      <c r="F6091" t="s">
        <v>22474</v>
      </c>
      <c r="G6091" t="str">
        <f t="shared" si="191"/>
        <v>"HZG": "6091",</v>
      </c>
    </row>
    <row r="6092" spans="1:7" x14ac:dyDescent="0.25">
      <c r="A6092" t="s">
        <v>6091</v>
      </c>
      <c r="B6092">
        <v>6092</v>
      </c>
      <c r="E6092" t="str">
        <f t="shared" si="190"/>
        <v>{{HZH}}: "6092"</v>
      </c>
      <c r="F6092" t="s">
        <v>22475</v>
      </c>
      <c r="G6092" t="str">
        <f t="shared" si="191"/>
        <v>"HZH": "6092",</v>
      </c>
    </row>
    <row r="6093" spans="1:7" x14ac:dyDescent="0.25">
      <c r="A6093" t="s">
        <v>6092</v>
      </c>
      <c r="B6093">
        <v>6093</v>
      </c>
      <c r="E6093" t="str">
        <f t="shared" si="190"/>
        <v>{{HZI}}: "6093"</v>
      </c>
      <c r="F6093" t="s">
        <v>22476</v>
      </c>
      <c r="G6093" t="str">
        <f t="shared" si="191"/>
        <v>"HZI": "6093",</v>
      </c>
    </row>
    <row r="6094" spans="1:7" x14ac:dyDescent="0.25">
      <c r="A6094" t="s">
        <v>6093</v>
      </c>
      <c r="B6094">
        <v>6094</v>
      </c>
      <c r="E6094" t="str">
        <f t="shared" si="190"/>
        <v>{{HZJ}}: "6094"</v>
      </c>
      <c r="F6094" t="s">
        <v>22477</v>
      </c>
      <c r="G6094" t="str">
        <f t="shared" si="191"/>
        <v>"HZJ": "6094",</v>
      </c>
    </row>
    <row r="6095" spans="1:7" x14ac:dyDescent="0.25">
      <c r="A6095" t="s">
        <v>6094</v>
      </c>
      <c r="B6095">
        <v>6095</v>
      </c>
      <c r="E6095" t="str">
        <f t="shared" si="190"/>
        <v>{{HZK}}: "6095"</v>
      </c>
      <c r="F6095" t="s">
        <v>22478</v>
      </c>
      <c r="G6095" t="str">
        <f t="shared" si="191"/>
        <v>"HZK": "6095",</v>
      </c>
    </row>
    <row r="6096" spans="1:7" x14ac:dyDescent="0.25">
      <c r="A6096" t="s">
        <v>6095</v>
      </c>
      <c r="B6096">
        <v>6096</v>
      </c>
      <c r="E6096" t="str">
        <f t="shared" si="190"/>
        <v>{{HZL}}: "6096"</v>
      </c>
      <c r="F6096" t="s">
        <v>22479</v>
      </c>
      <c r="G6096" t="str">
        <f t="shared" si="191"/>
        <v>"HZL": "6096",</v>
      </c>
    </row>
    <row r="6097" spans="1:7" x14ac:dyDescent="0.25">
      <c r="A6097" t="s">
        <v>6096</v>
      </c>
      <c r="B6097">
        <v>6097</v>
      </c>
      <c r="E6097" t="str">
        <f t="shared" si="190"/>
        <v>{{HZM}}: "6097"</v>
      </c>
      <c r="F6097" t="s">
        <v>22480</v>
      </c>
      <c r="G6097" t="str">
        <f t="shared" si="191"/>
        <v>"HZM": "6097",</v>
      </c>
    </row>
    <row r="6098" spans="1:7" x14ac:dyDescent="0.25">
      <c r="A6098" t="s">
        <v>6097</v>
      </c>
      <c r="B6098">
        <v>6098</v>
      </c>
      <c r="E6098" t="str">
        <f t="shared" si="190"/>
        <v>{{HZN}}: "6098"</v>
      </c>
      <c r="F6098" t="s">
        <v>22481</v>
      </c>
      <c r="G6098" t="str">
        <f t="shared" si="191"/>
        <v>"HZN": "6098",</v>
      </c>
    </row>
    <row r="6099" spans="1:7" x14ac:dyDescent="0.25">
      <c r="A6099" t="s">
        <v>6098</v>
      </c>
      <c r="B6099">
        <v>6099</v>
      </c>
      <c r="E6099" t="str">
        <f t="shared" si="190"/>
        <v>{{HZO}}: "6099"</v>
      </c>
      <c r="F6099" t="s">
        <v>22482</v>
      </c>
      <c r="G6099" t="str">
        <f t="shared" si="191"/>
        <v>"HZO": "6099",</v>
      </c>
    </row>
    <row r="6100" spans="1:7" x14ac:dyDescent="0.25">
      <c r="A6100" t="s">
        <v>6099</v>
      </c>
      <c r="B6100">
        <v>6100</v>
      </c>
      <c r="E6100" t="str">
        <f t="shared" si="190"/>
        <v>{{HZP}}: "6100"</v>
      </c>
      <c r="F6100" t="s">
        <v>22483</v>
      </c>
      <c r="G6100" t="str">
        <f t="shared" si="191"/>
        <v>"HZP": "6100",</v>
      </c>
    </row>
    <row r="6101" spans="1:7" x14ac:dyDescent="0.25">
      <c r="A6101" t="s">
        <v>6100</v>
      </c>
      <c r="B6101">
        <v>6101</v>
      </c>
      <c r="E6101" t="str">
        <f t="shared" si="190"/>
        <v>{{HZQ}}: "6101"</v>
      </c>
      <c r="F6101" t="s">
        <v>22484</v>
      </c>
      <c r="G6101" t="str">
        <f t="shared" si="191"/>
        <v>"HZQ": "6101",</v>
      </c>
    </row>
    <row r="6102" spans="1:7" x14ac:dyDescent="0.25">
      <c r="A6102" t="s">
        <v>6101</v>
      </c>
      <c r="B6102">
        <v>6102</v>
      </c>
      <c r="E6102" t="str">
        <f t="shared" si="190"/>
        <v>{{HZR}}: "6102"</v>
      </c>
      <c r="F6102" t="s">
        <v>22485</v>
      </c>
      <c r="G6102" t="str">
        <f t="shared" si="191"/>
        <v>"HZR": "6102",</v>
      </c>
    </row>
    <row r="6103" spans="1:7" x14ac:dyDescent="0.25">
      <c r="A6103" t="s">
        <v>6102</v>
      </c>
      <c r="B6103">
        <v>6103</v>
      </c>
      <c r="E6103" t="str">
        <f t="shared" si="190"/>
        <v>{{HZS}}: "6103"</v>
      </c>
      <c r="F6103" t="s">
        <v>22486</v>
      </c>
      <c r="G6103" t="str">
        <f t="shared" si="191"/>
        <v>"HZS": "6103",</v>
      </c>
    </row>
    <row r="6104" spans="1:7" x14ac:dyDescent="0.25">
      <c r="A6104" t="s">
        <v>6103</v>
      </c>
      <c r="B6104">
        <v>6104</v>
      </c>
      <c r="E6104" t="str">
        <f t="shared" si="190"/>
        <v>{{HZT}}: "6104"</v>
      </c>
      <c r="F6104" t="s">
        <v>22487</v>
      </c>
      <c r="G6104" t="str">
        <f t="shared" si="191"/>
        <v>"HZT": "6104",</v>
      </c>
    </row>
    <row r="6105" spans="1:7" x14ac:dyDescent="0.25">
      <c r="A6105" t="s">
        <v>6104</v>
      </c>
      <c r="B6105">
        <v>6105</v>
      </c>
      <c r="E6105" t="str">
        <f t="shared" si="190"/>
        <v>{{HZU}}: "6105"</v>
      </c>
      <c r="F6105" t="s">
        <v>22488</v>
      </c>
      <c r="G6105" t="str">
        <f t="shared" si="191"/>
        <v>"HZU": "6105",</v>
      </c>
    </row>
    <row r="6106" spans="1:7" x14ac:dyDescent="0.25">
      <c r="A6106" t="s">
        <v>6105</v>
      </c>
      <c r="B6106">
        <v>6106</v>
      </c>
      <c r="E6106" t="str">
        <f t="shared" si="190"/>
        <v>{{HZV}}: "6106"</v>
      </c>
      <c r="F6106" t="s">
        <v>22489</v>
      </c>
      <c r="G6106" t="str">
        <f t="shared" si="191"/>
        <v>"HZV": "6106",</v>
      </c>
    </row>
    <row r="6107" spans="1:7" x14ac:dyDescent="0.25">
      <c r="A6107" t="s">
        <v>6106</v>
      </c>
      <c r="B6107">
        <v>6107</v>
      </c>
      <c r="E6107" t="str">
        <f t="shared" si="190"/>
        <v>{{HZW}}: "6107"</v>
      </c>
      <c r="F6107" t="s">
        <v>22490</v>
      </c>
      <c r="G6107" t="str">
        <f t="shared" si="191"/>
        <v>"HZW": "6107",</v>
      </c>
    </row>
    <row r="6108" spans="1:7" x14ac:dyDescent="0.25">
      <c r="A6108" t="s">
        <v>6107</v>
      </c>
      <c r="B6108">
        <v>6108</v>
      </c>
      <c r="E6108" t="str">
        <f t="shared" si="190"/>
        <v>{{HZX}}: "6108"</v>
      </c>
      <c r="F6108" t="s">
        <v>22491</v>
      </c>
      <c r="G6108" t="str">
        <f t="shared" si="191"/>
        <v>"HZX": "6108",</v>
      </c>
    </row>
    <row r="6109" spans="1:7" x14ac:dyDescent="0.25">
      <c r="A6109" t="s">
        <v>6108</v>
      </c>
      <c r="B6109">
        <v>6109</v>
      </c>
      <c r="E6109" t="str">
        <f t="shared" si="190"/>
        <v>{{HZY}}: "6109"</v>
      </c>
      <c r="F6109" t="s">
        <v>22492</v>
      </c>
      <c r="G6109" t="str">
        <f t="shared" si="191"/>
        <v>"HZY": "6109",</v>
      </c>
    </row>
    <row r="6110" spans="1:7" x14ac:dyDescent="0.25">
      <c r="A6110" t="s">
        <v>6109</v>
      </c>
      <c r="B6110">
        <v>6110</v>
      </c>
      <c r="E6110" t="str">
        <f t="shared" si="190"/>
        <v>{{HZZ}}: "6110"</v>
      </c>
      <c r="F6110" t="s">
        <v>22493</v>
      </c>
      <c r="G6110" t="str">
        <f t="shared" si="191"/>
        <v>"HZZ": "6110",</v>
      </c>
    </row>
    <row r="6111" spans="1:7" x14ac:dyDescent="0.25">
      <c r="A6111" t="s">
        <v>6110</v>
      </c>
      <c r="B6111">
        <v>6111</v>
      </c>
      <c r="E6111" t="str">
        <f t="shared" si="190"/>
        <v>{{IAA}}: "6111"</v>
      </c>
      <c r="F6111" t="s">
        <v>22494</v>
      </c>
      <c r="G6111" t="str">
        <f t="shared" si="191"/>
        <v>"IAA": "6111",</v>
      </c>
    </row>
    <row r="6112" spans="1:7" x14ac:dyDescent="0.25">
      <c r="A6112" t="s">
        <v>6111</v>
      </c>
      <c r="B6112">
        <v>6112</v>
      </c>
      <c r="E6112" t="str">
        <f t="shared" si="190"/>
        <v>{{IAB}}: "6112"</v>
      </c>
      <c r="F6112" t="s">
        <v>22495</v>
      </c>
      <c r="G6112" t="str">
        <f t="shared" si="191"/>
        <v>"IAB": "6112",</v>
      </c>
    </row>
    <row r="6113" spans="1:7" x14ac:dyDescent="0.25">
      <c r="A6113" t="s">
        <v>6112</v>
      </c>
      <c r="B6113">
        <v>6113</v>
      </c>
      <c r="E6113" t="str">
        <f t="shared" si="190"/>
        <v>{{IAC}}: "6113"</v>
      </c>
      <c r="F6113" t="s">
        <v>22496</v>
      </c>
      <c r="G6113" t="str">
        <f t="shared" si="191"/>
        <v>"IAC": "6113",</v>
      </c>
    </row>
    <row r="6114" spans="1:7" x14ac:dyDescent="0.25">
      <c r="A6114" t="s">
        <v>6113</v>
      </c>
      <c r="B6114">
        <v>6114</v>
      </c>
      <c r="E6114" t="str">
        <f t="shared" si="190"/>
        <v>{{IAD}}: "6114"</v>
      </c>
      <c r="F6114" t="s">
        <v>22497</v>
      </c>
      <c r="G6114" t="str">
        <f t="shared" si="191"/>
        <v>"IAD": "6114",</v>
      </c>
    </row>
    <row r="6115" spans="1:7" x14ac:dyDescent="0.25">
      <c r="A6115" t="s">
        <v>6114</v>
      </c>
      <c r="B6115">
        <v>6115</v>
      </c>
      <c r="E6115" t="str">
        <f t="shared" si="190"/>
        <v>{{IAE}}: "6115"</v>
      </c>
      <c r="F6115" t="s">
        <v>22498</v>
      </c>
      <c r="G6115" t="str">
        <f t="shared" si="191"/>
        <v>"IAE": "6115",</v>
      </c>
    </row>
    <row r="6116" spans="1:7" x14ac:dyDescent="0.25">
      <c r="A6116" t="s">
        <v>6115</v>
      </c>
      <c r="B6116">
        <v>6116</v>
      </c>
      <c r="E6116" t="str">
        <f t="shared" si="190"/>
        <v>{{IAF}}: "6116"</v>
      </c>
      <c r="F6116" t="s">
        <v>22499</v>
      </c>
      <c r="G6116" t="str">
        <f t="shared" si="191"/>
        <v>"IAF": "6116",</v>
      </c>
    </row>
    <row r="6117" spans="1:7" x14ac:dyDescent="0.25">
      <c r="A6117" t="s">
        <v>6116</v>
      </c>
      <c r="B6117">
        <v>6117</v>
      </c>
      <c r="E6117" t="str">
        <f t="shared" si="190"/>
        <v>{{IAG}}: "6117"</v>
      </c>
      <c r="F6117" t="s">
        <v>22500</v>
      </c>
      <c r="G6117" t="str">
        <f t="shared" si="191"/>
        <v>"IAG": "6117",</v>
      </c>
    </row>
    <row r="6118" spans="1:7" x14ac:dyDescent="0.25">
      <c r="A6118" t="s">
        <v>6117</v>
      </c>
      <c r="B6118">
        <v>6118</v>
      </c>
      <c r="E6118" t="str">
        <f t="shared" si="190"/>
        <v>{{IAH}}: "6118"</v>
      </c>
      <c r="F6118" t="s">
        <v>22501</v>
      </c>
      <c r="G6118" t="str">
        <f t="shared" si="191"/>
        <v>"IAH": "6118",</v>
      </c>
    </row>
    <row r="6119" spans="1:7" x14ac:dyDescent="0.25">
      <c r="A6119" t="s">
        <v>6118</v>
      </c>
      <c r="B6119">
        <v>6119</v>
      </c>
      <c r="E6119" t="str">
        <f t="shared" si="190"/>
        <v>{{IAI}}: "6119"</v>
      </c>
      <c r="F6119" t="s">
        <v>22502</v>
      </c>
      <c r="G6119" t="str">
        <f t="shared" si="191"/>
        <v>"IAI": "6119",</v>
      </c>
    </row>
    <row r="6120" spans="1:7" x14ac:dyDescent="0.25">
      <c r="A6120" t="s">
        <v>6119</v>
      </c>
      <c r="B6120">
        <v>6120</v>
      </c>
      <c r="E6120" t="str">
        <f t="shared" si="190"/>
        <v>{{IAJ}}: "6120"</v>
      </c>
      <c r="F6120" t="s">
        <v>22503</v>
      </c>
      <c r="G6120" t="str">
        <f t="shared" si="191"/>
        <v>"IAJ": "6120",</v>
      </c>
    </row>
    <row r="6121" spans="1:7" x14ac:dyDescent="0.25">
      <c r="A6121" t="s">
        <v>6120</v>
      </c>
      <c r="B6121">
        <v>6121</v>
      </c>
      <c r="E6121" t="str">
        <f t="shared" si="190"/>
        <v>{{IAK}}: "6121"</v>
      </c>
      <c r="F6121" t="s">
        <v>22504</v>
      </c>
      <c r="G6121" t="str">
        <f t="shared" si="191"/>
        <v>"IAK": "6121",</v>
      </c>
    </row>
    <row r="6122" spans="1:7" x14ac:dyDescent="0.25">
      <c r="A6122" t="s">
        <v>6121</v>
      </c>
      <c r="B6122">
        <v>6122</v>
      </c>
      <c r="E6122" t="str">
        <f t="shared" si="190"/>
        <v>{{IAL}}: "6122"</v>
      </c>
      <c r="F6122" t="s">
        <v>22505</v>
      </c>
      <c r="G6122" t="str">
        <f t="shared" si="191"/>
        <v>"IAL": "6122",</v>
      </c>
    </row>
    <row r="6123" spans="1:7" x14ac:dyDescent="0.25">
      <c r="A6123" t="s">
        <v>6122</v>
      </c>
      <c r="B6123">
        <v>6123</v>
      </c>
      <c r="E6123" t="str">
        <f t="shared" si="190"/>
        <v>{{IAM}}: "6123"</v>
      </c>
      <c r="F6123" t="s">
        <v>22506</v>
      </c>
      <c r="G6123" t="str">
        <f t="shared" si="191"/>
        <v>"IAM": "6123",</v>
      </c>
    </row>
    <row r="6124" spans="1:7" x14ac:dyDescent="0.25">
      <c r="A6124" t="s">
        <v>6123</v>
      </c>
      <c r="B6124">
        <v>6124</v>
      </c>
      <c r="E6124" t="str">
        <f t="shared" si="190"/>
        <v>{{IAN}}: "6124"</v>
      </c>
      <c r="F6124" t="s">
        <v>22507</v>
      </c>
      <c r="G6124" t="str">
        <f t="shared" si="191"/>
        <v>"IAN": "6124",</v>
      </c>
    </row>
    <row r="6125" spans="1:7" x14ac:dyDescent="0.25">
      <c r="A6125" t="s">
        <v>6124</v>
      </c>
      <c r="B6125">
        <v>6125</v>
      </c>
      <c r="E6125" t="str">
        <f t="shared" si="190"/>
        <v>{{IAO}}: "6125"</v>
      </c>
      <c r="F6125" t="s">
        <v>22508</v>
      </c>
      <c r="G6125" t="str">
        <f t="shared" si="191"/>
        <v>"IAO": "6125",</v>
      </c>
    </row>
    <row r="6126" spans="1:7" x14ac:dyDescent="0.25">
      <c r="A6126" t="s">
        <v>6125</v>
      </c>
      <c r="B6126">
        <v>6126</v>
      </c>
      <c r="E6126" t="str">
        <f t="shared" si="190"/>
        <v>{{IAP}}: "6126"</v>
      </c>
      <c r="F6126" t="s">
        <v>22509</v>
      </c>
      <c r="G6126" t="str">
        <f t="shared" si="191"/>
        <v>"IAP": "6126",</v>
      </c>
    </row>
    <row r="6127" spans="1:7" x14ac:dyDescent="0.25">
      <c r="A6127" t="s">
        <v>6126</v>
      </c>
      <c r="B6127">
        <v>6127</v>
      </c>
      <c r="E6127" t="str">
        <f t="shared" si="190"/>
        <v>{{IAQ}}: "6127"</v>
      </c>
      <c r="F6127" t="s">
        <v>22510</v>
      </c>
      <c r="G6127" t="str">
        <f t="shared" si="191"/>
        <v>"IAQ": "6127",</v>
      </c>
    </row>
    <row r="6128" spans="1:7" x14ac:dyDescent="0.25">
      <c r="A6128" t="s">
        <v>6127</v>
      </c>
      <c r="B6128">
        <v>6128</v>
      </c>
      <c r="E6128" t="str">
        <f t="shared" si="190"/>
        <v>{{IAR}}: "6128"</v>
      </c>
      <c r="F6128" t="s">
        <v>22511</v>
      </c>
      <c r="G6128" t="str">
        <f t="shared" si="191"/>
        <v>"IAR": "6128",</v>
      </c>
    </row>
    <row r="6129" spans="1:7" x14ac:dyDescent="0.25">
      <c r="A6129" t="s">
        <v>6128</v>
      </c>
      <c r="B6129">
        <v>6129</v>
      </c>
      <c r="E6129" t="str">
        <f t="shared" si="190"/>
        <v>{{IAS}}: "6129"</v>
      </c>
      <c r="F6129" t="s">
        <v>22512</v>
      </c>
      <c r="G6129" t="str">
        <f t="shared" si="191"/>
        <v>"IAS": "6129",</v>
      </c>
    </row>
    <row r="6130" spans="1:7" x14ac:dyDescent="0.25">
      <c r="A6130" t="s">
        <v>6129</v>
      </c>
      <c r="B6130">
        <v>6130</v>
      </c>
      <c r="E6130" t="str">
        <f t="shared" si="190"/>
        <v>{{IAT}}: "6130"</v>
      </c>
      <c r="F6130" t="s">
        <v>22513</v>
      </c>
      <c r="G6130" t="str">
        <f t="shared" si="191"/>
        <v>"IAT": "6130",</v>
      </c>
    </row>
    <row r="6131" spans="1:7" x14ac:dyDescent="0.25">
      <c r="A6131" t="s">
        <v>6130</v>
      </c>
      <c r="B6131">
        <v>6131</v>
      </c>
      <c r="E6131" t="str">
        <f t="shared" si="190"/>
        <v>{{IAU}}: "6131"</v>
      </c>
      <c r="F6131" t="s">
        <v>22514</v>
      </c>
      <c r="G6131" t="str">
        <f t="shared" si="191"/>
        <v>"IAU": "6131",</v>
      </c>
    </row>
    <row r="6132" spans="1:7" x14ac:dyDescent="0.25">
      <c r="A6132" t="s">
        <v>6131</v>
      </c>
      <c r="B6132">
        <v>6132</v>
      </c>
      <c r="E6132" t="str">
        <f t="shared" si="190"/>
        <v>{{IAV}}: "6132"</v>
      </c>
      <c r="F6132" t="s">
        <v>22515</v>
      </c>
      <c r="G6132" t="str">
        <f t="shared" si="191"/>
        <v>"IAV": "6132",</v>
      </c>
    </row>
    <row r="6133" spans="1:7" x14ac:dyDescent="0.25">
      <c r="A6133" t="s">
        <v>6132</v>
      </c>
      <c r="B6133">
        <v>6133</v>
      </c>
      <c r="E6133" t="str">
        <f t="shared" si="190"/>
        <v>{{IAW}}: "6133"</v>
      </c>
      <c r="F6133" t="s">
        <v>22516</v>
      </c>
      <c r="G6133" t="str">
        <f t="shared" si="191"/>
        <v>"IAW": "6133",</v>
      </c>
    </row>
    <row r="6134" spans="1:7" x14ac:dyDescent="0.25">
      <c r="A6134" t="s">
        <v>6133</v>
      </c>
      <c r="B6134">
        <v>6134</v>
      </c>
      <c r="E6134" t="str">
        <f t="shared" si="190"/>
        <v>{{IAX}}: "6134"</v>
      </c>
      <c r="F6134" t="s">
        <v>22517</v>
      </c>
      <c r="G6134" t="str">
        <f t="shared" si="191"/>
        <v>"IAX": "6134",</v>
      </c>
    </row>
    <row r="6135" spans="1:7" x14ac:dyDescent="0.25">
      <c r="A6135" t="s">
        <v>6134</v>
      </c>
      <c r="B6135">
        <v>6135</v>
      </c>
      <c r="E6135" t="str">
        <f t="shared" si="190"/>
        <v>{{IAY}}: "6135"</v>
      </c>
      <c r="F6135" t="s">
        <v>22518</v>
      </c>
      <c r="G6135" t="str">
        <f t="shared" si="191"/>
        <v>"IAY": "6135",</v>
      </c>
    </row>
    <row r="6136" spans="1:7" x14ac:dyDescent="0.25">
      <c r="A6136" t="s">
        <v>6135</v>
      </c>
      <c r="B6136">
        <v>6136</v>
      </c>
      <c r="E6136" t="str">
        <f t="shared" si="190"/>
        <v>{{IAZ}}: "6136"</v>
      </c>
      <c r="F6136" t="s">
        <v>22519</v>
      </c>
      <c r="G6136" t="str">
        <f t="shared" si="191"/>
        <v>"IAZ": "6136",</v>
      </c>
    </row>
    <row r="6137" spans="1:7" x14ac:dyDescent="0.25">
      <c r="A6137" t="s">
        <v>6136</v>
      </c>
      <c r="B6137">
        <v>6137</v>
      </c>
      <c r="E6137" t="str">
        <f t="shared" si="190"/>
        <v>{{IBA}}: "6137"</v>
      </c>
      <c r="F6137" t="s">
        <v>22520</v>
      </c>
      <c r="G6137" t="str">
        <f t="shared" si="191"/>
        <v>"IBA": "6137",</v>
      </c>
    </row>
    <row r="6138" spans="1:7" x14ac:dyDescent="0.25">
      <c r="A6138" t="s">
        <v>6137</v>
      </c>
      <c r="B6138">
        <v>6138</v>
      </c>
      <c r="E6138" t="str">
        <f t="shared" si="190"/>
        <v>{{IBB}}: "6138"</v>
      </c>
      <c r="F6138" t="s">
        <v>22521</v>
      </c>
      <c r="G6138" t="str">
        <f t="shared" si="191"/>
        <v>"IBB": "6138",</v>
      </c>
    </row>
    <row r="6139" spans="1:7" x14ac:dyDescent="0.25">
      <c r="A6139" t="s">
        <v>6138</v>
      </c>
      <c r="B6139">
        <v>6139</v>
      </c>
      <c r="E6139" t="str">
        <f t="shared" si="190"/>
        <v>{{IBC}}: "6139"</v>
      </c>
      <c r="F6139" t="s">
        <v>22522</v>
      </c>
      <c r="G6139" t="str">
        <f t="shared" si="191"/>
        <v>"IBC": "6139",</v>
      </c>
    </row>
    <row r="6140" spans="1:7" x14ac:dyDescent="0.25">
      <c r="A6140" t="s">
        <v>6139</v>
      </c>
      <c r="B6140">
        <v>6140</v>
      </c>
      <c r="E6140" t="str">
        <f t="shared" si="190"/>
        <v>{{IBD}}: "6140"</v>
      </c>
      <c r="F6140" t="s">
        <v>22523</v>
      </c>
      <c r="G6140" t="str">
        <f t="shared" si="191"/>
        <v>"IBD": "6140",</v>
      </c>
    </row>
    <row r="6141" spans="1:7" x14ac:dyDescent="0.25">
      <c r="A6141" t="s">
        <v>6140</v>
      </c>
      <c r="B6141">
        <v>6141</v>
      </c>
      <c r="E6141" t="str">
        <f t="shared" si="190"/>
        <v>{{IBE}}: "6141"</v>
      </c>
      <c r="F6141" t="s">
        <v>22524</v>
      </c>
      <c r="G6141" t="str">
        <f t="shared" si="191"/>
        <v>"IBE": "6141",</v>
      </c>
    </row>
    <row r="6142" spans="1:7" x14ac:dyDescent="0.25">
      <c r="A6142" t="s">
        <v>6141</v>
      </c>
      <c r="B6142">
        <v>6142</v>
      </c>
      <c r="E6142" t="str">
        <f t="shared" si="190"/>
        <v>{{IBF}}: "6142"</v>
      </c>
      <c r="F6142" t="s">
        <v>22525</v>
      </c>
      <c r="G6142" t="str">
        <f t="shared" si="191"/>
        <v>"IBF": "6142",</v>
      </c>
    </row>
    <row r="6143" spans="1:7" x14ac:dyDescent="0.25">
      <c r="A6143" t="s">
        <v>6142</v>
      </c>
      <c r="B6143">
        <v>6143</v>
      </c>
      <c r="E6143" t="str">
        <f t="shared" si="190"/>
        <v>{{IBG}}: "6143"</v>
      </c>
      <c r="F6143" t="s">
        <v>22526</v>
      </c>
      <c r="G6143" t="str">
        <f t="shared" si="191"/>
        <v>"IBG": "6143",</v>
      </c>
    </row>
    <row r="6144" spans="1:7" x14ac:dyDescent="0.25">
      <c r="A6144" t="s">
        <v>6143</v>
      </c>
      <c r="B6144">
        <v>6144</v>
      </c>
      <c r="E6144" t="str">
        <f t="shared" si="190"/>
        <v>{{IBH}}: "6144"</v>
      </c>
      <c r="F6144" t="s">
        <v>22527</v>
      </c>
      <c r="G6144" t="str">
        <f t="shared" si="191"/>
        <v>"IBH": "6144",</v>
      </c>
    </row>
    <row r="6145" spans="1:7" x14ac:dyDescent="0.25">
      <c r="A6145" t="s">
        <v>6144</v>
      </c>
      <c r="B6145">
        <v>6145</v>
      </c>
      <c r="E6145" t="str">
        <f t="shared" si="190"/>
        <v>{{IBI}}: "6145"</v>
      </c>
      <c r="F6145" t="s">
        <v>22528</v>
      </c>
      <c r="G6145" t="str">
        <f t="shared" si="191"/>
        <v>"IBI": "6145",</v>
      </c>
    </row>
    <row r="6146" spans="1:7" x14ac:dyDescent="0.25">
      <c r="A6146" t="s">
        <v>6145</v>
      </c>
      <c r="B6146">
        <v>6146</v>
      </c>
      <c r="E6146" t="str">
        <f t="shared" ref="E6146:E6209" si="192">A6146&amp;": """&amp;B6146&amp;""""</f>
        <v>{{IBJ}}: "6146"</v>
      </c>
      <c r="F6146" t="s">
        <v>22529</v>
      </c>
      <c r="G6146" t="str">
        <f t="shared" ref="G6146:G6209" si="193">F6146&amp;","</f>
        <v>"IBJ": "6146",</v>
      </c>
    </row>
    <row r="6147" spans="1:7" x14ac:dyDescent="0.25">
      <c r="A6147" t="s">
        <v>6146</v>
      </c>
      <c r="B6147">
        <v>6147</v>
      </c>
      <c r="E6147" t="str">
        <f t="shared" si="192"/>
        <v>{{IBK}}: "6147"</v>
      </c>
      <c r="F6147" t="s">
        <v>22530</v>
      </c>
      <c r="G6147" t="str">
        <f t="shared" si="193"/>
        <v>"IBK": "6147",</v>
      </c>
    </row>
    <row r="6148" spans="1:7" x14ac:dyDescent="0.25">
      <c r="A6148" t="s">
        <v>6147</v>
      </c>
      <c r="B6148">
        <v>6148</v>
      </c>
      <c r="E6148" t="str">
        <f t="shared" si="192"/>
        <v>{{IBL}}: "6148"</v>
      </c>
      <c r="F6148" t="s">
        <v>22531</v>
      </c>
      <c r="G6148" t="str">
        <f t="shared" si="193"/>
        <v>"IBL": "6148",</v>
      </c>
    </row>
    <row r="6149" spans="1:7" x14ac:dyDescent="0.25">
      <c r="A6149" t="s">
        <v>6148</v>
      </c>
      <c r="B6149">
        <v>6149</v>
      </c>
      <c r="E6149" t="str">
        <f t="shared" si="192"/>
        <v>{{IBM}}: "6149"</v>
      </c>
      <c r="F6149" t="s">
        <v>22532</v>
      </c>
      <c r="G6149" t="str">
        <f t="shared" si="193"/>
        <v>"IBM": "6149",</v>
      </c>
    </row>
    <row r="6150" spans="1:7" x14ac:dyDescent="0.25">
      <c r="A6150" t="s">
        <v>6149</v>
      </c>
      <c r="B6150">
        <v>6150</v>
      </c>
      <c r="E6150" t="str">
        <f t="shared" si="192"/>
        <v>{{IBN}}: "6150"</v>
      </c>
      <c r="F6150" t="s">
        <v>22533</v>
      </c>
      <c r="G6150" t="str">
        <f t="shared" si="193"/>
        <v>"IBN": "6150",</v>
      </c>
    </row>
    <row r="6151" spans="1:7" x14ac:dyDescent="0.25">
      <c r="A6151" t="s">
        <v>6150</v>
      </c>
      <c r="B6151">
        <v>6151</v>
      </c>
      <c r="E6151" t="str">
        <f t="shared" si="192"/>
        <v>{{IBO}}: "6151"</v>
      </c>
      <c r="F6151" t="s">
        <v>22534</v>
      </c>
      <c r="G6151" t="str">
        <f t="shared" si="193"/>
        <v>"IBO": "6151",</v>
      </c>
    </row>
    <row r="6152" spans="1:7" x14ac:dyDescent="0.25">
      <c r="A6152" t="s">
        <v>6151</v>
      </c>
      <c r="B6152">
        <v>6152</v>
      </c>
      <c r="E6152" t="str">
        <f t="shared" si="192"/>
        <v>{{IBP}}: "6152"</v>
      </c>
      <c r="F6152" t="s">
        <v>22535</v>
      </c>
      <c r="G6152" t="str">
        <f t="shared" si="193"/>
        <v>"IBP": "6152",</v>
      </c>
    </row>
    <row r="6153" spans="1:7" x14ac:dyDescent="0.25">
      <c r="A6153" t="s">
        <v>6152</v>
      </c>
      <c r="B6153">
        <v>6153</v>
      </c>
      <c r="E6153" t="str">
        <f t="shared" si="192"/>
        <v>{{IBQ}}: "6153"</v>
      </c>
      <c r="F6153" t="s">
        <v>22536</v>
      </c>
      <c r="G6153" t="str">
        <f t="shared" si="193"/>
        <v>"IBQ": "6153",</v>
      </c>
    </row>
    <row r="6154" spans="1:7" x14ac:dyDescent="0.25">
      <c r="A6154" t="s">
        <v>6153</v>
      </c>
      <c r="B6154">
        <v>6154</v>
      </c>
      <c r="E6154" t="str">
        <f t="shared" si="192"/>
        <v>{{IBR}}: "6154"</v>
      </c>
      <c r="F6154" t="s">
        <v>22537</v>
      </c>
      <c r="G6154" t="str">
        <f t="shared" si="193"/>
        <v>"IBR": "6154",</v>
      </c>
    </row>
    <row r="6155" spans="1:7" x14ac:dyDescent="0.25">
      <c r="A6155" t="s">
        <v>6154</v>
      </c>
      <c r="B6155">
        <v>6155</v>
      </c>
      <c r="E6155" t="str">
        <f t="shared" si="192"/>
        <v>{{IBS}}: "6155"</v>
      </c>
      <c r="F6155" t="s">
        <v>22538</v>
      </c>
      <c r="G6155" t="str">
        <f t="shared" si="193"/>
        <v>"IBS": "6155",</v>
      </c>
    </row>
    <row r="6156" spans="1:7" x14ac:dyDescent="0.25">
      <c r="A6156" t="s">
        <v>6155</v>
      </c>
      <c r="B6156">
        <v>6156</v>
      </c>
      <c r="E6156" t="str">
        <f t="shared" si="192"/>
        <v>{{IBT}}: "6156"</v>
      </c>
      <c r="F6156" t="s">
        <v>22539</v>
      </c>
      <c r="G6156" t="str">
        <f t="shared" si="193"/>
        <v>"IBT": "6156",</v>
      </c>
    </row>
    <row r="6157" spans="1:7" x14ac:dyDescent="0.25">
      <c r="A6157" t="s">
        <v>6156</v>
      </c>
      <c r="B6157">
        <v>6157</v>
      </c>
      <c r="E6157" t="str">
        <f t="shared" si="192"/>
        <v>{{IBU}}: "6157"</v>
      </c>
      <c r="F6157" t="s">
        <v>22540</v>
      </c>
      <c r="G6157" t="str">
        <f t="shared" si="193"/>
        <v>"IBU": "6157",</v>
      </c>
    </row>
    <row r="6158" spans="1:7" x14ac:dyDescent="0.25">
      <c r="A6158" t="s">
        <v>6157</v>
      </c>
      <c r="B6158">
        <v>6158</v>
      </c>
      <c r="E6158" t="str">
        <f t="shared" si="192"/>
        <v>{{IBV}}: "6158"</v>
      </c>
      <c r="F6158" t="s">
        <v>22541</v>
      </c>
      <c r="G6158" t="str">
        <f t="shared" si="193"/>
        <v>"IBV": "6158",</v>
      </c>
    </row>
    <row r="6159" spans="1:7" x14ac:dyDescent="0.25">
      <c r="A6159" t="s">
        <v>6158</v>
      </c>
      <c r="B6159">
        <v>6159</v>
      </c>
      <c r="E6159" t="str">
        <f t="shared" si="192"/>
        <v>{{IBW}}: "6159"</v>
      </c>
      <c r="F6159" t="s">
        <v>22542</v>
      </c>
      <c r="G6159" t="str">
        <f t="shared" si="193"/>
        <v>"IBW": "6159",</v>
      </c>
    </row>
    <row r="6160" spans="1:7" x14ac:dyDescent="0.25">
      <c r="A6160" t="s">
        <v>6159</v>
      </c>
      <c r="B6160">
        <v>6160</v>
      </c>
      <c r="E6160" t="str">
        <f t="shared" si="192"/>
        <v>{{IBX}}: "6160"</v>
      </c>
      <c r="F6160" t="s">
        <v>22543</v>
      </c>
      <c r="G6160" t="str">
        <f t="shared" si="193"/>
        <v>"IBX": "6160",</v>
      </c>
    </row>
    <row r="6161" spans="1:7" x14ac:dyDescent="0.25">
      <c r="A6161" t="s">
        <v>6160</v>
      </c>
      <c r="B6161">
        <v>6161</v>
      </c>
      <c r="E6161" t="str">
        <f t="shared" si="192"/>
        <v>{{IBY}}: "6161"</v>
      </c>
      <c r="F6161" t="s">
        <v>22544</v>
      </c>
      <c r="G6161" t="str">
        <f t="shared" si="193"/>
        <v>"IBY": "6161",</v>
      </c>
    </row>
    <row r="6162" spans="1:7" x14ac:dyDescent="0.25">
      <c r="A6162" t="s">
        <v>6161</v>
      </c>
      <c r="B6162">
        <v>6162</v>
      </c>
      <c r="E6162" t="str">
        <f t="shared" si="192"/>
        <v>{{IBZ}}: "6162"</v>
      </c>
      <c r="F6162" t="s">
        <v>22545</v>
      </c>
      <c r="G6162" t="str">
        <f t="shared" si="193"/>
        <v>"IBZ": "6162",</v>
      </c>
    </row>
    <row r="6163" spans="1:7" x14ac:dyDescent="0.25">
      <c r="A6163" t="s">
        <v>6162</v>
      </c>
      <c r="B6163">
        <v>6163</v>
      </c>
      <c r="E6163" t="str">
        <f t="shared" si="192"/>
        <v>{{ICA}}: "6163"</v>
      </c>
      <c r="F6163" t="s">
        <v>22546</v>
      </c>
      <c r="G6163" t="str">
        <f t="shared" si="193"/>
        <v>"ICA": "6163",</v>
      </c>
    </row>
    <row r="6164" spans="1:7" x14ac:dyDescent="0.25">
      <c r="A6164" t="s">
        <v>6163</v>
      </c>
      <c r="B6164">
        <v>6164</v>
      </c>
      <c r="E6164" t="str">
        <f t="shared" si="192"/>
        <v>{{ICB}}: "6164"</v>
      </c>
      <c r="F6164" t="s">
        <v>22547</v>
      </c>
      <c r="G6164" t="str">
        <f t="shared" si="193"/>
        <v>"ICB": "6164",</v>
      </c>
    </row>
    <row r="6165" spans="1:7" x14ac:dyDescent="0.25">
      <c r="A6165" t="s">
        <v>6164</v>
      </c>
      <c r="B6165">
        <v>6165</v>
      </c>
      <c r="E6165" t="str">
        <f t="shared" si="192"/>
        <v>{{ICC}}: "6165"</v>
      </c>
      <c r="F6165" t="s">
        <v>22548</v>
      </c>
      <c r="G6165" t="str">
        <f t="shared" si="193"/>
        <v>"ICC": "6165",</v>
      </c>
    </row>
    <row r="6166" spans="1:7" x14ac:dyDescent="0.25">
      <c r="A6166" t="s">
        <v>6165</v>
      </c>
      <c r="B6166">
        <v>6166</v>
      </c>
      <c r="E6166" t="str">
        <f t="shared" si="192"/>
        <v>{{ICD}}: "6166"</v>
      </c>
      <c r="F6166" t="s">
        <v>22549</v>
      </c>
      <c r="G6166" t="str">
        <f t="shared" si="193"/>
        <v>"ICD": "6166",</v>
      </c>
    </row>
    <row r="6167" spans="1:7" x14ac:dyDescent="0.25">
      <c r="A6167" t="s">
        <v>6166</v>
      </c>
      <c r="B6167">
        <v>6167</v>
      </c>
      <c r="E6167" t="str">
        <f t="shared" si="192"/>
        <v>{{ICE}}: "6167"</v>
      </c>
      <c r="F6167" t="s">
        <v>22550</v>
      </c>
      <c r="G6167" t="str">
        <f t="shared" si="193"/>
        <v>"ICE": "6167",</v>
      </c>
    </row>
    <row r="6168" spans="1:7" x14ac:dyDescent="0.25">
      <c r="A6168" t="s">
        <v>6167</v>
      </c>
      <c r="B6168">
        <v>6168</v>
      </c>
      <c r="E6168" t="str">
        <f t="shared" si="192"/>
        <v>{{ICF}}: "6168"</v>
      </c>
      <c r="F6168" t="s">
        <v>22551</v>
      </c>
      <c r="G6168" t="str">
        <f t="shared" si="193"/>
        <v>"ICF": "6168",</v>
      </c>
    </row>
    <row r="6169" spans="1:7" x14ac:dyDescent="0.25">
      <c r="A6169" t="s">
        <v>6168</v>
      </c>
      <c r="B6169">
        <v>6169</v>
      </c>
      <c r="E6169" t="str">
        <f t="shared" si="192"/>
        <v>{{ICG}}: "6169"</v>
      </c>
      <c r="F6169" t="s">
        <v>22552</v>
      </c>
      <c r="G6169" t="str">
        <f t="shared" si="193"/>
        <v>"ICG": "6169",</v>
      </c>
    </row>
    <row r="6170" spans="1:7" x14ac:dyDescent="0.25">
      <c r="A6170" t="s">
        <v>6169</v>
      </c>
      <c r="B6170">
        <v>6170</v>
      </c>
      <c r="E6170" t="str">
        <f t="shared" si="192"/>
        <v>{{ICH}}: "6170"</v>
      </c>
      <c r="F6170" t="s">
        <v>22553</v>
      </c>
      <c r="G6170" t="str">
        <f t="shared" si="193"/>
        <v>"ICH": "6170",</v>
      </c>
    </row>
    <row r="6171" spans="1:7" x14ac:dyDescent="0.25">
      <c r="A6171" t="s">
        <v>6170</v>
      </c>
      <c r="B6171">
        <v>6171</v>
      </c>
      <c r="E6171" t="str">
        <f t="shared" si="192"/>
        <v>{{ICI}}: "6171"</v>
      </c>
      <c r="F6171" t="s">
        <v>22554</v>
      </c>
      <c r="G6171" t="str">
        <f t="shared" si="193"/>
        <v>"ICI": "6171",</v>
      </c>
    </row>
    <row r="6172" spans="1:7" x14ac:dyDescent="0.25">
      <c r="A6172" t="s">
        <v>6171</v>
      </c>
      <c r="B6172">
        <v>6172</v>
      </c>
      <c r="E6172" t="str">
        <f t="shared" si="192"/>
        <v>{{ICJ}}: "6172"</v>
      </c>
      <c r="F6172" t="s">
        <v>22555</v>
      </c>
      <c r="G6172" t="str">
        <f t="shared" si="193"/>
        <v>"ICJ": "6172",</v>
      </c>
    </row>
    <row r="6173" spans="1:7" x14ac:dyDescent="0.25">
      <c r="A6173" t="s">
        <v>6172</v>
      </c>
      <c r="B6173">
        <v>6173</v>
      </c>
      <c r="E6173" t="str">
        <f t="shared" si="192"/>
        <v>{{ICK}}: "6173"</v>
      </c>
      <c r="F6173" t="s">
        <v>22556</v>
      </c>
      <c r="G6173" t="str">
        <f t="shared" si="193"/>
        <v>"ICK": "6173",</v>
      </c>
    </row>
    <row r="6174" spans="1:7" x14ac:dyDescent="0.25">
      <c r="A6174" t="s">
        <v>6173</v>
      </c>
      <c r="B6174">
        <v>6174</v>
      </c>
      <c r="E6174" t="str">
        <f t="shared" si="192"/>
        <v>{{ICL}}: "6174"</v>
      </c>
      <c r="F6174" t="s">
        <v>22557</v>
      </c>
      <c r="G6174" t="str">
        <f t="shared" si="193"/>
        <v>"ICL": "6174",</v>
      </c>
    </row>
    <row r="6175" spans="1:7" x14ac:dyDescent="0.25">
      <c r="A6175" t="s">
        <v>6174</v>
      </c>
      <c r="B6175">
        <v>6175</v>
      </c>
      <c r="E6175" t="str">
        <f t="shared" si="192"/>
        <v>{{ICM}}: "6175"</v>
      </c>
      <c r="F6175" t="s">
        <v>22558</v>
      </c>
      <c r="G6175" t="str">
        <f t="shared" si="193"/>
        <v>"ICM": "6175",</v>
      </c>
    </row>
    <row r="6176" spans="1:7" x14ac:dyDescent="0.25">
      <c r="A6176" t="s">
        <v>6175</v>
      </c>
      <c r="B6176">
        <v>6176</v>
      </c>
      <c r="E6176" t="str">
        <f t="shared" si="192"/>
        <v>{{ICN}}: "6176"</v>
      </c>
      <c r="F6176" t="s">
        <v>22559</v>
      </c>
      <c r="G6176" t="str">
        <f t="shared" si="193"/>
        <v>"ICN": "6176",</v>
      </c>
    </row>
    <row r="6177" spans="1:7" x14ac:dyDescent="0.25">
      <c r="A6177" t="s">
        <v>6176</v>
      </c>
      <c r="B6177">
        <v>6177</v>
      </c>
      <c r="E6177" t="str">
        <f t="shared" si="192"/>
        <v>{{ICO}}: "6177"</v>
      </c>
      <c r="F6177" t="s">
        <v>22560</v>
      </c>
      <c r="G6177" t="str">
        <f t="shared" si="193"/>
        <v>"ICO": "6177",</v>
      </c>
    </row>
    <row r="6178" spans="1:7" x14ac:dyDescent="0.25">
      <c r="A6178" t="s">
        <v>6177</v>
      </c>
      <c r="B6178">
        <v>6178</v>
      </c>
      <c r="E6178" t="str">
        <f t="shared" si="192"/>
        <v>{{ICP}}: "6178"</v>
      </c>
      <c r="F6178" t="s">
        <v>22561</v>
      </c>
      <c r="G6178" t="str">
        <f t="shared" si="193"/>
        <v>"ICP": "6178",</v>
      </c>
    </row>
    <row r="6179" spans="1:7" x14ac:dyDescent="0.25">
      <c r="A6179" t="s">
        <v>6178</v>
      </c>
      <c r="B6179">
        <v>6179</v>
      </c>
      <c r="E6179" t="str">
        <f t="shared" si="192"/>
        <v>{{ICQ}}: "6179"</v>
      </c>
      <c r="F6179" t="s">
        <v>22562</v>
      </c>
      <c r="G6179" t="str">
        <f t="shared" si="193"/>
        <v>"ICQ": "6179",</v>
      </c>
    </row>
    <row r="6180" spans="1:7" x14ac:dyDescent="0.25">
      <c r="A6180" t="s">
        <v>6179</v>
      </c>
      <c r="B6180">
        <v>6180</v>
      </c>
      <c r="E6180" t="str">
        <f t="shared" si="192"/>
        <v>{{ICR}}: "6180"</v>
      </c>
      <c r="F6180" t="s">
        <v>22563</v>
      </c>
      <c r="G6180" t="str">
        <f t="shared" si="193"/>
        <v>"ICR": "6180",</v>
      </c>
    </row>
    <row r="6181" spans="1:7" x14ac:dyDescent="0.25">
      <c r="A6181" t="s">
        <v>6180</v>
      </c>
      <c r="B6181">
        <v>6181</v>
      </c>
      <c r="E6181" t="str">
        <f t="shared" si="192"/>
        <v>{{ICS}}: "6181"</v>
      </c>
      <c r="F6181" t="s">
        <v>22564</v>
      </c>
      <c r="G6181" t="str">
        <f t="shared" si="193"/>
        <v>"ICS": "6181",</v>
      </c>
    </row>
    <row r="6182" spans="1:7" x14ac:dyDescent="0.25">
      <c r="A6182" t="s">
        <v>6181</v>
      </c>
      <c r="B6182">
        <v>6182</v>
      </c>
      <c r="E6182" t="str">
        <f t="shared" si="192"/>
        <v>{{ICT}}: "6182"</v>
      </c>
      <c r="F6182" t="s">
        <v>22565</v>
      </c>
      <c r="G6182" t="str">
        <f t="shared" si="193"/>
        <v>"ICT": "6182",</v>
      </c>
    </row>
    <row r="6183" spans="1:7" x14ac:dyDescent="0.25">
      <c r="A6183" t="s">
        <v>6182</v>
      </c>
      <c r="B6183">
        <v>6183</v>
      </c>
      <c r="E6183" t="str">
        <f t="shared" si="192"/>
        <v>{{ICU}}: "6183"</v>
      </c>
      <c r="F6183" t="s">
        <v>22566</v>
      </c>
      <c r="G6183" t="str">
        <f t="shared" si="193"/>
        <v>"ICU": "6183",</v>
      </c>
    </row>
    <row r="6184" spans="1:7" x14ac:dyDescent="0.25">
      <c r="A6184" t="s">
        <v>6183</v>
      </c>
      <c r="B6184">
        <v>6184</v>
      </c>
      <c r="E6184" t="str">
        <f t="shared" si="192"/>
        <v>{{ICV}}: "6184"</v>
      </c>
      <c r="F6184" t="s">
        <v>22567</v>
      </c>
      <c r="G6184" t="str">
        <f t="shared" si="193"/>
        <v>"ICV": "6184",</v>
      </c>
    </row>
    <row r="6185" spans="1:7" x14ac:dyDescent="0.25">
      <c r="A6185" t="s">
        <v>6184</v>
      </c>
      <c r="B6185">
        <v>6185</v>
      </c>
      <c r="E6185" t="str">
        <f t="shared" si="192"/>
        <v>{{ICW}}: "6185"</v>
      </c>
      <c r="F6185" t="s">
        <v>22568</v>
      </c>
      <c r="G6185" t="str">
        <f t="shared" si="193"/>
        <v>"ICW": "6185",</v>
      </c>
    </row>
    <row r="6186" spans="1:7" x14ac:dyDescent="0.25">
      <c r="A6186" t="s">
        <v>6185</v>
      </c>
      <c r="B6186">
        <v>6186</v>
      </c>
      <c r="E6186" t="str">
        <f t="shared" si="192"/>
        <v>{{ICX}}: "6186"</v>
      </c>
      <c r="F6186" t="s">
        <v>22569</v>
      </c>
      <c r="G6186" t="str">
        <f t="shared" si="193"/>
        <v>"ICX": "6186",</v>
      </c>
    </row>
    <row r="6187" spans="1:7" x14ac:dyDescent="0.25">
      <c r="A6187" t="s">
        <v>6186</v>
      </c>
      <c r="B6187">
        <v>6187</v>
      </c>
      <c r="E6187" t="str">
        <f t="shared" si="192"/>
        <v>{{ICY}}: "6187"</v>
      </c>
      <c r="F6187" t="s">
        <v>22570</v>
      </c>
      <c r="G6187" t="str">
        <f t="shared" si="193"/>
        <v>"ICY": "6187",</v>
      </c>
    </row>
    <row r="6188" spans="1:7" x14ac:dyDescent="0.25">
      <c r="A6188" t="s">
        <v>6187</v>
      </c>
      <c r="B6188">
        <v>6188</v>
      </c>
      <c r="E6188" t="str">
        <f t="shared" si="192"/>
        <v>{{ICZ}}: "6188"</v>
      </c>
      <c r="F6188" t="s">
        <v>22571</v>
      </c>
      <c r="G6188" t="str">
        <f t="shared" si="193"/>
        <v>"ICZ": "6188",</v>
      </c>
    </row>
    <row r="6189" spans="1:7" x14ac:dyDescent="0.25">
      <c r="A6189" t="s">
        <v>6188</v>
      </c>
      <c r="B6189">
        <v>6189</v>
      </c>
      <c r="E6189" t="str">
        <f t="shared" si="192"/>
        <v>{{IDA}}: "6189"</v>
      </c>
      <c r="F6189" t="s">
        <v>22572</v>
      </c>
      <c r="G6189" t="str">
        <f t="shared" si="193"/>
        <v>"IDA": "6189",</v>
      </c>
    </row>
    <row r="6190" spans="1:7" x14ac:dyDescent="0.25">
      <c r="A6190" t="s">
        <v>6189</v>
      </c>
      <c r="B6190">
        <v>6190</v>
      </c>
      <c r="E6190" t="str">
        <f t="shared" si="192"/>
        <v>{{IDB}}: "6190"</v>
      </c>
      <c r="F6190" t="s">
        <v>22573</v>
      </c>
      <c r="G6190" t="str">
        <f t="shared" si="193"/>
        <v>"IDB": "6190",</v>
      </c>
    </row>
    <row r="6191" spans="1:7" x14ac:dyDescent="0.25">
      <c r="A6191" t="s">
        <v>6190</v>
      </c>
      <c r="B6191">
        <v>6191</v>
      </c>
      <c r="E6191" t="str">
        <f t="shared" si="192"/>
        <v>{{IDC}}: "6191"</v>
      </c>
      <c r="F6191" t="s">
        <v>22574</v>
      </c>
      <c r="G6191" t="str">
        <f t="shared" si="193"/>
        <v>"IDC": "6191",</v>
      </c>
    </row>
    <row r="6192" spans="1:7" x14ac:dyDescent="0.25">
      <c r="A6192" t="s">
        <v>6191</v>
      </c>
      <c r="B6192">
        <v>6192</v>
      </c>
      <c r="E6192" t="str">
        <f t="shared" si="192"/>
        <v>{{IDD}}: "6192"</v>
      </c>
      <c r="F6192" t="s">
        <v>22575</v>
      </c>
      <c r="G6192" t="str">
        <f t="shared" si="193"/>
        <v>"IDD": "6192",</v>
      </c>
    </row>
    <row r="6193" spans="1:7" x14ac:dyDescent="0.25">
      <c r="A6193" t="s">
        <v>6192</v>
      </c>
      <c r="B6193">
        <v>6193</v>
      </c>
      <c r="E6193" t="str">
        <f t="shared" si="192"/>
        <v>{{IDE}}: "6193"</v>
      </c>
      <c r="F6193" t="s">
        <v>22576</v>
      </c>
      <c r="G6193" t="str">
        <f t="shared" si="193"/>
        <v>"IDE": "6193",</v>
      </c>
    </row>
    <row r="6194" spans="1:7" x14ac:dyDescent="0.25">
      <c r="A6194" t="s">
        <v>6193</v>
      </c>
      <c r="B6194">
        <v>6194</v>
      </c>
      <c r="E6194" t="str">
        <f t="shared" si="192"/>
        <v>{{IDF}}: "6194"</v>
      </c>
      <c r="F6194" t="s">
        <v>22577</v>
      </c>
      <c r="G6194" t="str">
        <f t="shared" si="193"/>
        <v>"IDF": "6194",</v>
      </c>
    </row>
    <row r="6195" spans="1:7" x14ac:dyDescent="0.25">
      <c r="A6195" t="s">
        <v>6194</v>
      </c>
      <c r="B6195">
        <v>6195</v>
      </c>
      <c r="E6195" t="str">
        <f t="shared" si="192"/>
        <v>{{IDG}}: "6195"</v>
      </c>
      <c r="F6195" t="s">
        <v>22578</v>
      </c>
      <c r="G6195" t="str">
        <f t="shared" si="193"/>
        <v>"IDG": "6195",</v>
      </c>
    </row>
    <row r="6196" spans="1:7" x14ac:dyDescent="0.25">
      <c r="A6196" t="s">
        <v>6195</v>
      </c>
      <c r="B6196">
        <v>6196</v>
      </c>
      <c r="E6196" t="str">
        <f t="shared" si="192"/>
        <v>{{IDH}}: "6196"</v>
      </c>
      <c r="F6196" t="s">
        <v>22579</v>
      </c>
      <c r="G6196" t="str">
        <f t="shared" si="193"/>
        <v>"IDH": "6196",</v>
      </c>
    </row>
    <row r="6197" spans="1:7" x14ac:dyDescent="0.25">
      <c r="A6197" t="s">
        <v>6196</v>
      </c>
      <c r="B6197">
        <v>6197</v>
      </c>
      <c r="E6197" t="str">
        <f t="shared" si="192"/>
        <v>{{IDI}}: "6197"</v>
      </c>
      <c r="F6197" t="s">
        <v>22580</v>
      </c>
      <c r="G6197" t="str">
        <f t="shared" si="193"/>
        <v>"IDI": "6197",</v>
      </c>
    </row>
    <row r="6198" spans="1:7" x14ac:dyDescent="0.25">
      <c r="A6198" t="s">
        <v>6197</v>
      </c>
      <c r="B6198">
        <v>6198</v>
      </c>
      <c r="E6198" t="str">
        <f t="shared" si="192"/>
        <v>{{IDJ}}: "6198"</v>
      </c>
      <c r="F6198" t="s">
        <v>22581</v>
      </c>
      <c r="G6198" t="str">
        <f t="shared" si="193"/>
        <v>"IDJ": "6198",</v>
      </c>
    </row>
    <row r="6199" spans="1:7" x14ac:dyDescent="0.25">
      <c r="A6199" t="s">
        <v>6198</v>
      </c>
      <c r="B6199">
        <v>6199</v>
      </c>
      <c r="E6199" t="str">
        <f t="shared" si="192"/>
        <v>{{IDK}}: "6199"</v>
      </c>
      <c r="F6199" t="s">
        <v>22582</v>
      </c>
      <c r="G6199" t="str">
        <f t="shared" si="193"/>
        <v>"IDK": "6199",</v>
      </c>
    </row>
    <row r="6200" spans="1:7" x14ac:dyDescent="0.25">
      <c r="A6200" t="s">
        <v>6199</v>
      </c>
      <c r="B6200">
        <v>6200</v>
      </c>
      <c r="E6200" t="str">
        <f t="shared" si="192"/>
        <v>{{IDL}}: "6200"</v>
      </c>
      <c r="F6200" t="s">
        <v>22583</v>
      </c>
      <c r="G6200" t="str">
        <f t="shared" si="193"/>
        <v>"IDL": "6200",</v>
      </c>
    </row>
    <row r="6201" spans="1:7" x14ac:dyDescent="0.25">
      <c r="A6201" t="s">
        <v>6200</v>
      </c>
      <c r="B6201">
        <v>6201</v>
      </c>
      <c r="E6201" t="str">
        <f t="shared" si="192"/>
        <v>{{IDM}}: "6201"</v>
      </c>
      <c r="F6201" t="s">
        <v>22584</v>
      </c>
      <c r="G6201" t="str">
        <f t="shared" si="193"/>
        <v>"IDM": "6201",</v>
      </c>
    </row>
    <row r="6202" spans="1:7" x14ac:dyDescent="0.25">
      <c r="A6202" t="s">
        <v>6201</v>
      </c>
      <c r="B6202">
        <v>6202</v>
      </c>
      <c r="E6202" t="str">
        <f t="shared" si="192"/>
        <v>{{IDN}}: "6202"</v>
      </c>
      <c r="F6202" t="s">
        <v>22585</v>
      </c>
      <c r="G6202" t="str">
        <f t="shared" si="193"/>
        <v>"IDN": "6202",</v>
      </c>
    </row>
    <row r="6203" spans="1:7" x14ac:dyDescent="0.25">
      <c r="A6203" t="s">
        <v>6202</v>
      </c>
      <c r="B6203">
        <v>6203</v>
      </c>
      <c r="E6203" t="str">
        <f t="shared" si="192"/>
        <v>{{IDO}}: "6203"</v>
      </c>
      <c r="F6203" t="s">
        <v>22586</v>
      </c>
      <c r="G6203" t="str">
        <f t="shared" si="193"/>
        <v>"IDO": "6203",</v>
      </c>
    </row>
    <row r="6204" spans="1:7" x14ac:dyDescent="0.25">
      <c r="A6204" t="s">
        <v>6203</v>
      </c>
      <c r="B6204">
        <v>6204</v>
      </c>
      <c r="E6204" t="str">
        <f t="shared" si="192"/>
        <v>{{IDP}}: "6204"</v>
      </c>
      <c r="F6204" t="s">
        <v>22587</v>
      </c>
      <c r="G6204" t="str">
        <f t="shared" si="193"/>
        <v>"IDP": "6204",</v>
      </c>
    </row>
    <row r="6205" spans="1:7" x14ac:dyDescent="0.25">
      <c r="A6205" t="s">
        <v>6204</v>
      </c>
      <c r="B6205">
        <v>6205</v>
      </c>
      <c r="E6205" t="str">
        <f t="shared" si="192"/>
        <v>{{IDQ}}: "6205"</v>
      </c>
      <c r="F6205" t="s">
        <v>22588</v>
      </c>
      <c r="G6205" t="str">
        <f t="shared" si="193"/>
        <v>"IDQ": "6205",</v>
      </c>
    </row>
    <row r="6206" spans="1:7" x14ac:dyDescent="0.25">
      <c r="A6206" t="s">
        <v>6205</v>
      </c>
      <c r="B6206">
        <v>6206</v>
      </c>
      <c r="E6206" t="str">
        <f t="shared" si="192"/>
        <v>{{IDR}}: "6206"</v>
      </c>
      <c r="F6206" t="s">
        <v>22589</v>
      </c>
      <c r="G6206" t="str">
        <f t="shared" si="193"/>
        <v>"IDR": "6206",</v>
      </c>
    </row>
    <row r="6207" spans="1:7" x14ac:dyDescent="0.25">
      <c r="A6207" t="s">
        <v>6206</v>
      </c>
      <c r="B6207">
        <v>6207</v>
      </c>
      <c r="E6207" t="str">
        <f t="shared" si="192"/>
        <v>{{IDS}}: "6207"</v>
      </c>
      <c r="F6207" t="s">
        <v>22590</v>
      </c>
      <c r="G6207" t="str">
        <f t="shared" si="193"/>
        <v>"IDS": "6207",</v>
      </c>
    </row>
    <row r="6208" spans="1:7" x14ac:dyDescent="0.25">
      <c r="A6208" t="s">
        <v>6207</v>
      </c>
      <c r="B6208">
        <v>6208</v>
      </c>
      <c r="E6208" t="str">
        <f t="shared" si="192"/>
        <v>{{IDT}}: "6208"</v>
      </c>
      <c r="F6208" t="s">
        <v>22591</v>
      </c>
      <c r="G6208" t="str">
        <f t="shared" si="193"/>
        <v>"IDT": "6208",</v>
      </c>
    </row>
    <row r="6209" spans="1:7" x14ac:dyDescent="0.25">
      <c r="A6209" t="s">
        <v>6208</v>
      </c>
      <c r="B6209">
        <v>6209</v>
      </c>
      <c r="E6209" t="str">
        <f t="shared" si="192"/>
        <v>{{IDU}}: "6209"</v>
      </c>
      <c r="F6209" t="s">
        <v>22592</v>
      </c>
      <c r="G6209" t="str">
        <f t="shared" si="193"/>
        <v>"IDU": "6209",</v>
      </c>
    </row>
    <row r="6210" spans="1:7" x14ac:dyDescent="0.25">
      <c r="A6210" t="s">
        <v>6209</v>
      </c>
      <c r="B6210">
        <v>6210</v>
      </c>
      <c r="E6210" t="str">
        <f t="shared" ref="E6210:E6273" si="194">A6210&amp;": """&amp;B6210&amp;""""</f>
        <v>{{IDV}}: "6210"</v>
      </c>
      <c r="F6210" t="s">
        <v>22593</v>
      </c>
      <c r="G6210" t="str">
        <f t="shared" ref="G6210:G6273" si="195">F6210&amp;","</f>
        <v>"IDV": "6210",</v>
      </c>
    </row>
    <row r="6211" spans="1:7" x14ac:dyDescent="0.25">
      <c r="A6211" t="s">
        <v>6210</v>
      </c>
      <c r="B6211">
        <v>6211</v>
      </c>
      <c r="E6211" t="str">
        <f t="shared" si="194"/>
        <v>{{IDW}}: "6211"</v>
      </c>
      <c r="F6211" t="s">
        <v>22594</v>
      </c>
      <c r="G6211" t="str">
        <f t="shared" si="195"/>
        <v>"IDW": "6211",</v>
      </c>
    </row>
    <row r="6212" spans="1:7" x14ac:dyDescent="0.25">
      <c r="A6212" t="s">
        <v>6211</v>
      </c>
      <c r="B6212">
        <v>6212</v>
      </c>
      <c r="E6212" t="str">
        <f t="shared" si="194"/>
        <v>{{IDX}}: "6212"</v>
      </c>
      <c r="F6212" t="s">
        <v>22595</v>
      </c>
      <c r="G6212" t="str">
        <f t="shared" si="195"/>
        <v>"IDX": "6212",</v>
      </c>
    </row>
    <row r="6213" spans="1:7" x14ac:dyDescent="0.25">
      <c r="A6213" t="s">
        <v>6212</v>
      </c>
      <c r="B6213">
        <v>6213</v>
      </c>
      <c r="E6213" t="str">
        <f t="shared" si="194"/>
        <v>{{IDY}}: "6213"</v>
      </c>
      <c r="F6213" t="s">
        <v>22596</v>
      </c>
      <c r="G6213" t="str">
        <f t="shared" si="195"/>
        <v>"IDY": "6213",</v>
      </c>
    </row>
    <row r="6214" spans="1:7" x14ac:dyDescent="0.25">
      <c r="A6214" t="s">
        <v>6213</v>
      </c>
      <c r="B6214">
        <v>6214</v>
      </c>
      <c r="E6214" t="str">
        <f t="shared" si="194"/>
        <v>{{IDZ}}: "6214"</v>
      </c>
      <c r="F6214" t="s">
        <v>22597</v>
      </c>
      <c r="G6214" t="str">
        <f t="shared" si="195"/>
        <v>"IDZ": "6214",</v>
      </c>
    </row>
    <row r="6215" spans="1:7" x14ac:dyDescent="0.25">
      <c r="A6215" t="s">
        <v>6214</v>
      </c>
      <c r="B6215">
        <v>6215</v>
      </c>
      <c r="E6215" t="str">
        <f t="shared" si="194"/>
        <v>{{IEA}}: "6215"</v>
      </c>
      <c r="F6215" t="s">
        <v>22598</v>
      </c>
      <c r="G6215" t="str">
        <f t="shared" si="195"/>
        <v>"IEA": "6215",</v>
      </c>
    </row>
    <row r="6216" spans="1:7" x14ac:dyDescent="0.25">
      <c r="A6216" t="s">
        <v>6215</v>
      </c>
      <c r="B6216">
        <v>6216</v>
      </c>
      <c r="E6216" t="str">
        <f t="shared" si="194"/>
        <v>{{IEB}}: "6216"</v>
      </c>
      <c r="F6216" t="s">
        <v>22599</v>
      </c>
      <c r="G6216" t="str">
        <f t="shared" si="195"/>
        <v>"IEB": "6216",</v>
      </c>
    </row>
    <row r="6217" spans="1:7" x14ac:dyDescent="0.25">
      <c r="A6217" t="s">
        <v>6216</v>
      </c>
      <c r="B6217">
        <v>6217</v>
      </c>
      <c r="E6217" t="str">
        <f t="shared" si="194"/>
        <v>{{IEC}}: "6217"</v>
      </c>
      <c r="F6217" t="s">
        <v>22600</v>
      </c>
      <c r="G6217" t="str">
        <f t="shared" si="195"/>
        <v>"IEC": "6217",</v>
      </c>
    </row>
    <row r="6218" spans="1:7" x14ac:dyDescent="0.25">
      <c r="A6218" t="s">
        <v>6217</v>
      </c>
      <c r="B6218">
        <v>6218</v>
      </c>
      <c r="E6218" t="str">
        <f t="shared" si="194"/>
        <v>{{IED}}: "6218"</v>
      </c>
      <c r="F6218" t="s">
        <v>22601</v>
      </c>
      <c r="G6218" t="str">
        <f t="shared" si="195"/>
        <v>"IED": "6218",</v>
      </c>
    </row>
    <row r="6219" spans="1:7" x14ac:dyDescent="0.25">
      <c r="A6219" t="s">
        <v>6218</v>
      </c>
      <c r="B6219">
        <v>6219</v>
      </c>
      <c r="E6219" t="str">
        <f t="shared" si="194"/>
        <v>{{IEE}}: "6219"</v>
      </c>
      <c r="F6219" t="s">
        <v>22602</v>
      </c>
      <c r="G6219" t="str">
        <f t="shared" si="195"/>
        <v>"IEE": "6219",</v>
      </c>
    </row>
    <row r="6220" spans="1:7" x14ac:dyDescent="0.25">
      <c r="A6220" t="s">
        <v>6219</v>
      </c>
      <c r="B6220">
        <v>6220</v>
      </c>
      <c r="E6220" t="str">
        <f t="shared" si="194"/>
        <v>{{IEF}}: "6220"</v>
      </c>
      <c r="F6220" t="s">
        <v>22603</v>
      </c>
      <c r="G6220" t="str">
        <f t="shared" si="195"/>
        <v>"IEF": "6220",</v>
      </c>
    </row>
    <row r="6221" spans="1:7" x14ac:dyDescent="0.25">
      <c r="A6221" t="s">
        <v>6220</v>
      </c>
      <c r="B6221">
        <v>6221</v>
      </c>
      <c r="E6221" t="str">
        <f t="shared" si="194"/>
        <v>{{IEG}}: "6221"</v>
      </c>
      <c r="F6221" t="s">
        <v>22604</v>
      </c>
      <c r="G6221" t="str">
        <f t="shared" si="195"/>
        <v>"IEG": "6221",</v>
      </c>
    </row>
    <row r="6222" spans="1:7" x14ac:dyDescent="0.25">
      <c r="A6222" t="s">
        <v>6221</v>
      </c>
      <c r="B6222">
        <v>6222</v>
      </c>
      <c r="E6222" t="str">
        <f t="shared" si="194"/>
        <v>{{IEH}}: "6222"</v>
      </c>
      <c r="F6222" t="s">
        <v>22605</v>
      </c>
      <c r="G6222" t="str">
        <f t="shared" si="195"/>
        <v>"IEH": "6222",</v>
      </c>
    </row>
    <row r="6223" spans="1:7" x14ac:dyDescent="0.25">
      <c r="A6223" t="s">
        <v>6222</v>
      </c>
      <c r="B6223">
        <v>6223</v>
      </c>
      <c r="E6223" t="str">
        <f t="shared" si="194"/>
        <v>{{IEI}}: "6223"</v>
      </c>
      <c r="F6223" t="s">
        <v>22606</v>
      </c>
      <c r="G6223" t="str">
        <f t="shared" si="195"/>
        <v>"IEI": "6223",</v>
      </c>
    </row>
    <row r="6224" spans="1:7" x14ac:dyDescent="0.25">
      <c r="A6224" t="s">
        <v>6223</v>
      </c>
      <c r="B6224">
        <v>6224</v>
      </c>
      <c r="E6224" t="str">
        <f t="shared" si="194"/>
        <v>{{IEJ}}: "6224"</v>
      </c>
      <c r="F6224" t="s">
        <v>22607</v>
      </c>
      <c r="G6224" t="str">
        <f t="shared" si="195"/>
        <v>"IEJ": "6224",</v>
      </c>
    </row>
    <row r="6225" spans="1:7" x14ac:dyDescent="0.25">
      <c r="A6225" t="s">
        <v>6224</v>
      </c>
      <c r="B6225">
        <v>6225</v>
      </c>
      <c r="E6225" t="str">
        <f t="shared" si="194"/>
        <v>{{IEK}}: "6225"</v>
      </c>
      <c r="F6225" t="s">
        <v>22608</v>
      </c>
      <c r="G6225" t="str">
        <f t="shared" si="195"/>
        <v>"IEK": "6225",</v>
      </c>
    </row>
    <row r="6226" spans="1:7" x14ac:dyDescent="0.25">
      <c r="A6226" t="s">
        <v>6225</v>
      </c>
      <c r="B6226">
        <v>6226</v>
      </c>
      <c r="E6226" t="str">
        <f t="shared" si="194"/>
        <v>{{IEL}}: "6226"</v>
      </c>
      <c r="F6226" t="s">
        <v>22609</v>
      </c>
      <c r="G6226" t="str">
        <f t="shared" si="195"/>
        <v>"IEL": "6226",</v>
      </c>
    </row>
    <row r="6227" spans="1:7" x14ac:dyDescent="0.25">
      <c r="A6227" t="s">
        <v>6226</v>
      </c>
      <c r="B6227">
        <v>6227</v>
      </c>
      <c r="E6227" t="str">
        <f t="shared" si="194"/>
        <v>{{IEM}}: "6227"</v>
      </c>
      <c r="F6227" t="s">
        <v>22610</v>
      </c>
      <c r="G6227" t="str">
        <f t="shared" si="195"/>
        <v>"IEM": "6227",</v>
      </c>
    </row>
    <row r="6228" spans="1:7" x14ac:dyDescent="0.25">
      <c r="A6228" t="s">
        <v>6227</v>
      </c>
      <c r="B6228">
        <v>6228</v>
      </c>
      <c r="E6228" t="str">
        <f t="shared" si="194"/>
        <v>{{IEN}}: "6228"</v>
      </c>
      <c r="F6228" t="s">
        <v>22611</v>
      </c>
      <c r="G6228" t="str">
        <f t="shared" si="195"/>
        <v>"IEN": "6228",</v>
      </c>
    </row>
    <row r="6229" spans="1:7" x14ac:dyDescent="0.25">
      <c r="A6229" t="s">
        <v>6228</v>
      </c>
      <c r="B6229">
        <v>6229</v>
      </c>
      <c r="E6229" t="str">
        <f t="shared" si="194"/>
        <v>{{IEO}}: "6229"</v>
      </c>
      <c r="F6229" t="s">
        <v>22612</v>
      </c>
      <c r="G6229" t="str">
        <f t="shared" si="195"/>
        <v>"IEO": "6229",</v>
      </c>
    </row>
    <row r="6230" spans="1:7" x14ac:dyDescent="0.25">
      <c r="A6230" t="s">
        <v>6229</v>
      </c>
      <c r="B6230">
        <v>6230</v>
      </c>
      <c r="E6230" t="str">
        <f t="shared" si="194"/>
        <v>{{IEP}}: "6230"</v>
      </c>
      <c r="F6230" t="s">
        <v>22613</v>
      </c>
      <c r="G6230" t="str">
        <f t="shared" si="195"/>
        <v>"IEP": "6230",</v>
      </c>
    </row>
    <row r="6231" spans="1:7" x14ac:dyDescent="0.25">
      <c r="A6231" t="s">
        <v>6230</v>
      </c>
      <c r="B6231">
        <v>6231</v>
      </c>
      <c r="E6231" t="str">
        <f t="shared" si="194"/>
        <v>{{IEQ}}: "6231"</v>
      </c>
      <c r="F6231" t="s">
        <v>22614</v>
      </c>
      <c r="G6231" t="str">
        <f t="shared" si="195"/>
        <v>"IEQ": "6231",</v>
      </c>
    </row>
    <row r="6232" spans="1:7" x14ac:dyDescent="0.25">
      <c r="A6232" t="s">
        <v>6231</v>
      </c>
      <c r="B6232">
        <v>6232</v>
      </c>
      <c r="E6232" t="str">
        <f t="shared" si="194"/>
        <v>{{IER}}: "6232"</v>
      </c>
      <c r="F6232" t="s">
        <v>22615</v>
      </c>
      <c r="G6232" t="str">
        <f t="shared" si="195"/>
        <v>"IER": "6232",</v>
      </c>
    </row>
    <row r="6233" spans="1:7" x14ac:dyDescent="0.25">
      <c r="A6233" t="s">
        <v>6232</v>
      </c>
      <c r="B6233">
        <v>6233</v>
      </c>
      <c r="E6233" t="str">
        <f t="shared" si="194"/>
        <v>{{IES}}: "6233"</v>
      </c>
      <c r="F6233" t="s">
        <v>22616</v>
      </c>
      <c r="G6233" t="str">
        <f t="shared" si="195"/>
        <v>"IES": "6233",</v>
      </c>
    </row>
    <row r="6234" spans="1:7" x14ac:dyDescent="0.25">
      <c r="A6234" t="s">
        <v>6233</v>
      </c>
      <c r="B6234">
        <v>6234</v>
      </c>
      <c r="E6234" t="str">
        <f t="shared" si="194"/>
        <v>{{IET}}: "6234"</v>
      </c>
      <c r="F6234" t="s">
        <v>22617</v>
      </c>
      <c r="G6234" t="str">
        <f t="shared" si="195"/>
        <v>"IET": "6234",</v>
      </c>
    </row>
    <row r="6235" spans="1:7" x14ac:dyDescent="0.25">
      <c r="A6235" t="s">
        <v>6234</v>
      </c>
      <c r="B6235">
        <v>6235</v>
      </c>
      <c r="E6235" t="str">
        <f t="shared" si="194"/>
        <v>{{IEU}}: "6235"</v>
      </c>
      <c r="F6235" t="s">
        <v>22618</v>
      </c>
      <c r="G6235" t="str">
        <f t="shared" si="195"/>
        <v>"IEU": "6235",</v>
      </c>
    </row>
    <row r="6236" spans="1:7" x14ac:dyDescent="0.25">
      <c r="A6236" t="s">
        <v>6235</v>
      </c>
      <c r="B6236">
        <v>6236</v>
      </c>
      <c r="E6236" t="str">
        <f t="shared" si="194"/>
        <v>{{IEV}}: "6236"</v>
      </c>
      <c r="F6236" t="s">
        <v>22619</v>
      </c>
      <c r="G6236" t="str">
        <f t="shared" si="195"/>
        <v>"IEV": "6236",</v>
      </c>
    </row>
    <row r="6237" spans="1:7" x14ac:dyDescent="0.25">
      <c r="A6237" t="s">
        <v>6236</v>
      </c>
      <c r="B6237">
        <v>6237</v>
      </c>
      <c r="E6237" t="str">
        <f t="shared" si="194"/>
        <v>{{IEW}}: "6237"</v>
      </c>
      <c r="F6237" t="s">
        <v>22620</v>
      </c>
      <c r="G6237" t="str">
        <f t="shared" si="195"/>
        <v>"IEW": "6237",</v>
      </c>
    </row>
    <row r="6238" spans="1:7" x14ac:dyDescent="0.25">
      <c r="A6238" t="s">
        <v>6237</v>
      </c>
      <c r="B6238">
        <v>6238</v>
      </c>
      <c r="E6238" t="str">
        <f t="shared" si="194"/>
        <v>{{IEX}}: "6238"</v>
      </c>
      <c r="F6238" t="s">
        <v>22621</v>
      </c>
      <c r="G6238" t="str">
        <f t="shared" si="195"/>
        <v>"IEX": "6238",</v>
      </c>
    </row>
    <row r="6239" spans="1:7" x14ac:dyDescent="0.25">
      <c r="A6239" t="s">
        <v>6238</v>
      </c>
      <c r="B6239">
        <v>6239</v>
      </c>
      <c r="E6239" t="str">
        <f t="shared" si="194"/>
        <v>{{IEY}}: "6239"</v>
      </c>
      <c r="F6239" t="s">
        <v>22622</v>
      </c>
      <c r="G6239" t="str">
        <f t="shared" si="195"/>
        <v>"IEY": "6239",</v>
      </c>
    </row>
    <row r="6240" spans="1:7" x14ac:dyDescent="0.25">
      <c r="A6240" t="s">
        <v>6239</v>
      </c>
      <c r="B6240">
        <v>6240</v>
      </c>
      <c r="E6240" t="str">
        <f t="shared" si="194"/>
        <v>{{IEZ}}: "6240"</v>
      </c>
      <c r="F6240" t="s">
        <v>22623</v>
      </c>
      <c r="G6240" t="str">
        <f t="shared" si="195"/>
        <v>"IEZ": "6240",</v>
      </c>
    </row>
    <row r="6241" spans="1:7" x14ac:dyDescent="0.25">
      <c r="A6241" t="s">
        <v>6240</v>
      </c>
      <c r="B6241">
        <v>6241</v>
      </c>
      <c r="E6241" t="str">
        <f t="shared" si="194"/>
        <v>{{IFA}}: "6241"</v>
      </c>
      <c r="F6241" t="s">
        <v>22624</v>
      </c>
      <c r="G6241" t="str">
        <f t="shared" si="195"/>
        <v>"IFA": "6241",</v>
      </c>
    </row>
    <row r="6242" spans="1:7" x14ac:dyDescent="0.25">
      <c r="A6242" t="s">
        <v>6241</v>
      </c>
      <c r="B6242">
        <v>6242</v>
      </c>
      <c r="E6242" t="str">
        <f t="shared" si="194"/>
        <v>{{IFB}}: "6242"</v>
      </c>
      <c r="F6242" t="s">
        <v>22625</v>
      </c>
      <c r="G6242" t="str">
        <f t="shared" si="195"/>
        <v>"IFB": "6242",</v>
      </c>
    </row>
    <row r="6243" spans="1:7" x14ac:dyDescent="0.25">
      <c r="A6243" t="s">
        <v>6242</v>
      </c>
      <c r="B6243">
        <v>6243</v>
      </c>
      <c r="E6243" t="str">
        <f t="shared" si="194"/>
        <v>{{IFC}}: "6243"</v>
      </c>
      <c r="F6243" t="s">
        <v>22626</v>
      </c>
      <c r="G6243" t="str">
        <f t="shared" si="195"/>
        <v>"IFC": "6243",</v>
      </c>
    </row>
    <row r="6244" spans="1:7" x14ac:dyDescent="0.25">
      <c r="A6244" t="s">
        <v>6243</v>
      </c>
      <c r="B6244">
        <v>6244</v>
      </c>
      <c r="E6244" t="str">
        <f t="shared" si="194"/>
        <v>{{IFD}}: "6244"</v>
      </c>
      <c r="F6244" t="s">
        <v>22627</v>
      </c>
      <c r="G6244" t="str">
        <f t="shared" si="195"/>
        <v>"IFD": "6244",</v>
      </c>
    </row>
    <row r="6245" spans="1:7" x14ac:dyDescent="0.25">
      <c r="A6245" t="s">
        <v>6244</v>
      </c>
      <c r="B6245">
        <v>6245</v>
      </c>
      <c r="E6245" t="str">
        <f t="shared" si="194"/>
        <v>{{IFE}}: "6245"</v>
      </c>
      <c r="F6245" t="s">
        <v>22628</v>
      </c>
      <c r="G6245" t="str">
        <f t="shared" si="195"/>
        <v>"IFE": "6245",</v>
      </c>
    </row>
    <row r="6246" spans="1:7" x14ac:dyDescent="0.25">
      <c r="A6246" t="s">
        <v>6245</v>
      </c>
      <c r="B6246">
        <v>6246</v>
      </c>
      <c r="E6246" t="str">
        <f t="shared" si="194"/>
        <v>{{IFF}}: "6246"</v>
      </c>
      <c r="F6246" t="s">
        <v>22629</v>
      </c>
      <c r="G6246" t="str">
        <f t="shared" si="195"/>
        <v>"IFF": "6246",</v>
      </c>
    </row>
    <row r="6247" spans="1:7" x14ac:dyDescent="0.25">
      <c r="A6247" t="s">
        <v>6246</v>
      </c>
      <c r="B6247">
        <v>6247</v>
      </c>
      <c r="E6247" t="str">
        <f t="shared" si="194"/>
        <v>{{IFG}}: "6247"</v>
      </c>
      <c r="F6247" t="s">
        <v>22630</v>
      </c>
      <c r="G6247" t="str">
        <f t="shared" si="195"/>
        <v>"IFG": "6247",</v>
      </c>
    </row>
    <row r="6248" spans="1:7" x14ac:dyDescent="0.25">
      <c r="A6248" t="s">
        <v>6247</v>
      </c>
      <c r="B6248">
        <v>6248</v>
      </c>
      <c r="E6248" t="str">
        <f t="shared" si="194"/>
        <v>{{IFH}}: "6248"</v>
      </c>
      <c r="F6248" t="s">
        <v>22631</v>
      </c>
      <c r="G6248" t="str">
        <f t="shared" si="195"/>
        <v>"IFH": "6248",</v>
      </c>
    </row>
    <row r="6249" spans="1:7" x14ac:dyDescent="0.25">
      <c r="A6249" t="s">
        <v>6248</v>
      </c>
      <c r="B6249">
        <v>6249</v>
      </c>
      <c r="E6249" t="str">
        <f t="shared" si="194"/>
        <v>{{IFI}}: "6249"</v>
      </c>
      <c r="F6249" t="s">
        <v>22632</v>
      </c>
      <c r="G6249" t="str">
        <f t="shared" si="195"/>
        <v>"IFI": "6249",</v>
      </c>
    </row>
    <row r="6250" spans="1:7" x14ac:dyDescent="0.25">
      <c r="A6250" t="s">
        <v>6249</v>
      </c>
      <c r="B6250">
        <v>6250</v>
      </c>
      <c r="E6250" t="str">
        <f t="shared" si="194"/>
        <v>{{IFJ}}: "6250"</v>
      </c>
      <c r="F6250" t="s">
        <v>22633</v>
      </c>
      <c r="G6250" t="str">
        <f t="shared" si="195"/>
        <v>"IFJ": "6250",</v>
      </c>
    </row>
    <row r="6251" spans="1:7" x14ac:dyDescent="0.25">
      <c r="A6251" t="s">
        <v>6250</v>
      </c>
      <c r="B6251">
        <v>6251</v>
      </c>
      <c r="E6251" t="str">
        <f t="shared" si="194"/>
        <v>{{IFK}}: "6251"</v>
      </c>
      <c r="F6251" t="s">
        <v>22634</v>
      </c>
      <c r="G6251" t="str">
        <f t="shared" si="195"/>
        <v>"IFK": "6251",</v>
      </c>
    </row>
    <row r="6252" spans="1:7" x14ac:dyDescent="0.25">
      <c r="A6252" t="s">
        <v>6251</v>
      </c>
      <c r="B6252">
        <v>6252</v>
      </c>
      <c r="E6252" t="str">
        <f t="shared" si="194"/>
        <v>{{IFL}}: "6252"</v>
      </c>
      <c r="F6252" t="s">
        <v>22635</v>
      </c>
      <c r="G6252" t="str">
        <f t="shared" si="195"/>
        <v>"IFL": "6252",</v>
      </c>
    </row>
    <row r="6253" spans="1:7" x14ac:dyDescent="0.25">
      <c r="A6253" t="s">
        <v>6252</v>
      </c>
      <c r="B6253">
        <v>6253</v>
      </c>
      <c r="E6253" t="str">
        <f t="shared" si="194"/>
        <v>{{IFM}}: "6253"</v>
      </c>
      <c r="F6253" t="s">
        <v>22636</v>
      </c>
      <c r="G6253" t="str">
        <f t="shared" si="195"/>
        <v>"IFM": "6253",</v>
      </c>
    </row>
    <row r="6254" spans="1:7" x14ac:dyDescent="0.25">
      <c r="A6254" t="s">
        <v>6253</v>
      </c>
      <c r="B6254">
        <v>6254</v>
      </c>
      <c r="E6254" t="str">
        <f t="shared" si="194"/>
        <v>{{IFN}}: "6254"</v>
      </c>
      <c r="F6254" t="s">
        <v>22637</v>
      </c>
      <c r="G6254" t="str">
        <f t="shared" si="195"/>
        <v>"IFN": "6254",</v>
      </c>
    </row>
    <row r="6255" spans="1:7" x14ac:dyDescent="0.25">
      <c r="A6255" t="s">
        <v>6254</v>
      </c>
      <c r="B6255">
        <v>6255</v>
      </c>
      <c r="E6255" t="str">
        <f t="shared" si="194"/>
        <v>{{IFO}}: "6255"</v>
      </c>
      <c r="F6255" t="s">
        <v>22638</v>
      </c>
      <c r="G6255" t="str">
        <f t="shared" si="195"/>
        <v>"IFO": "6255",</v>
      </c>
    </row>
    <row r="6256" spans="1:7" x14ac:dyDescent="0.25">
      <c r="A6256" t="s">
        <v>6255</v>
      </c>
      <c r="B6256">
        <v>6256</v>
      </c>
      <c r="E6256" t="str">
        <f t="shared" si="194"/>
        <v>{{IFP}}: "6256"</v>
      </c>
      <c r="F6256" t="s">
        <v>22639</v>
      </c>
      <c r="G6256" t="str">
        <f t="shared" si="195"/>
        <v>"IFP": "6256",</v>
      </c>
    </row>
    <row r="6257" spans="1:7" x14ac:dyDescent="0.25">
      <c r="A6257" t="s">
        <v>6256</v>
      </c>
      <c r="B6257">
        <v>6257</v>
      </c>
      <c r="E6257" t="str">
        <f t="shared" si="194"/>
        <v>{{IFQ}}: "6257"</v>
      </c>
      <c r="F6257" t="s">
        <v>22640</v>
      </c>
      <c r="G6257" t="str">
        <f t="shared" si="195"/>
        <v>"IFQ": "6257",</v>
      </c>
    </row>
    <row r="6258" spans="1:7" x14ac:dyDescent="0.25">
      <c r="A6258" t="s">
        <v>6257</v>
      </c>
      <c r="B6258">
        <v>6258</v>
      </c>
      <c r="E6258" t="str">
        <f t="shared" si="194"/>
        <v>{{IFR}}: "6258"</v>
      </c>
      <c r="F6258" t="s">
        <v>22641</v>
      </c>
      <c r="G6258" t="str">
        <f t="shared" si="195"/>
        <v>"IFR": "6258",</v>
      </c>
    </row>
    <row r="6259" spans="1:7" x14ac:dyDescent="0.25">
      <c r="A6259" t="s">
        <v>6258</v>
      </c>
      <c r="B6259">
        <v>6259</v>
      </c>
      <c r="E6259" t="str">
        <f t="shared" si="194"/>
        <v>{{IFS}}: "6259"</v>
      </c>
      <c r="F6259" t="s">
        <v>22642</v>
      </c>
      <c r="G6259" t="str">
        <f t="shared" si="195"/>
        <v>"IFS": "6259",</v>
      </c>
    </row>
    <row r="6260" spans="1:7" x14ac:dyDescent="0.25">
      <c r="A6260" t="s">
        <v>6259</v>
      </c>
      <c r="B6260">
        <v>6260</v>
      </c>
      <c r="E6260" t="str">
        <f t="shared" si="194"/>
        <v>{{IFT}}: "6260"</v>
      </c>
      <c r="F6260" t="s">
        <v>22643</v>
      </c>
      <c r="G6260" t="str">
        <f t="shared" si="195"/>
        <v>"IFT": "6260",</v>
      </c>
    </row>
    <row r="6261" spans="1:7" x14ac:dyDescent="0.25">
      <c r="A6261" t="s">
        <v>6260</v>
      </c>
      <c r="B6261">
        <v>6261</v>
      </c>
      <c r="E6261" t="str">
        <f t="shared" si="194"/>
        <v>{{IFU}}: "6261"</v>
      </c>
      <c r="F6261" t="s">
        <v>22644</v>
      </c>
      <c r="G6261" t="str">
        <f t="shared" si="195"/>
        <v>"IFU": "6261",</v>
      </c>
    </row>
    <row r="6262" spans="1:7" x14ac:dyDescent="0.25">
      <c r="A6262" t="s">
        <v>6261</v>
      </c>
      <c r="B6262">
        <v>6262</v>
      </c>
      <c r="E6262" t="str">
        <f t="shared" si="194"/>
        <v>{{IFV}}: "6262"</v>
      </c>
      <c r="F6262" t="s">
        <v>22645</v>
      </c>
      <c r="G6262" t="str">
        <f t="shared" si="195"/>
        <v>"IFV": "6262",</v>
      </c>
    </row>
    <row r="6263" spans="1:7" x14ac:dyDescent="0.25">
      <c r="A6263" t="s">
        <v>6262</v>
      </c>
      <c r="B6263">
        <v>6263</v>
      </c>
      <c r="E6263" t="str">
        <f t="shared" si="194"/>
        <v>{{IFW}}: "6263"</v>
      </c>
      <c r="F6263" t="s">
        <v>22646</v>
      </c>
      <c r="G6263" t="str">
        <f t="shared" si="195"/>
        <v>"IFW": "6263",</v>
      </c>
    </row>
    <row r="6264" spans="1:7" x14ac:dyDescent="0.25">
      <c r="A6264" t="s">
        <v>6263</v>
      </c>
      <c r="B6264">
        <v>6264</v>
      </c>
      <c r="E6264" t="str">
        <f t="shared" si="194"/>
        <v>{{IFX}}: "6264"</v>
      </c>
      <c r="F6264" t="s">
        <v>22647</v>
      </c>
      <c r="G6264" t="str">
        <f t="shared" si="195"/>
        <v>"IFX": "6264",</v>
      </c>
    </row>
    <row r="6265" spans="1:7" x14ac:dyDescent="0.25">
      <c r="A6265" t="s">
        <v>6264</v>
      </c>
      <c r="B6265">
        <v>6265</v>
      </c>
      <c r="E6265" t="str">
        <f t="shared" si="194"/>
        <v>{{IFY}}: "6265"</v>
      </c>
      <c r="F6265" t="s">
        <v>22648</v>
      </c>
      <c r="G6265" t="str">
        <f t="shared" si="195"/>
        <v>"IFY": "6265",</v>
      </c>
    </row>
    <row r="6266" spans="1:7" x14ac:dyDescent="0.25">
      <c r="A6266" t="s">
        <v>6265</v>
      </c>
      <c r="B6266">
        <v>6266</v>
      </c>
      <c r="E6266" t="str">
        <f t="shared" si="194"/>
        <v>{{IFZ}}: "6266"</v>
      </c>
      <c r="F6266" t="s">
        <v>22649</v>
      </c>
      <c r="G6266" t="str">
        <f t="shared" si="195"/>
        <v>"IFZ": "6266",</v>
      </c>
    </row>
    <row r="6267" spans="1:7" x14ac:dyDescent="0.25">
      <c r="A6267" t="s">
        <v>6266</v>
      </c>
      <c r="B6267">
        <v>6267</v>
      </c>
      <c r="E6267" t="str">
        <f t="shared" si="194"/>
        <v>{{IGA}}: "6267"</v>
      </c>
      <c r="F6267" t="s">
        <v>22650</v>
      </c>
      <c r="G6267" t="str">
        <f t="shared" si="195"/>
        <v>"IGA": "6267",</v>
      </c>
    </row>
    <row r="6268" spans="1:7" x14ac:dyDescent="0.25">
      <c r="A6268" t="s">
        <v>6267</v>
      </c>
      <c r="B6268">
        <v>6268</v>
      </c>
      <c r="E6268" t="str">
        <f t="shared" si="194"/>
        <v>{{IGB}}: "6268"</v>
      </c>
      <c r="F6268" t="s">
        <v>22651</v>
      </c>
      <c r="G6268" t="str">
        <f t="shared" si="195"/>
        <v>"IGB": "6268",</v>
      </c>
    </row>
    <row r="6269" spans="1:7" x14ac:dyDescent="0.25">
      <c r="A6269" t="s">
        <v>6268</v>
      </c>
      <c r="B6269">
        <v>6269</v>
      </c>
      <c r="E6269" t="str">
        <f t="shared" si="194"/>
        <v>{{IGC}}: "6269"</v>
      </c>
      <c r="F6269" t="s">
        <v>22652</v>
      </c>
      <c r="G6269" t="str">
        <f t="shared" si="195"/>
        <v>"IGC": "6269",</v>
      </c>
    </row>
    <row r="6270" spans="1:7" x14ac:dyDescent="0.25">
      <c r="A6270" t="s">
        <v>6269</v>
      </c>
      <c r="B6270">
        <v>6270</v>
      </c>
      <c r="E6270" t="str">
        <f t="shared" si="194"/>
        <v>{{IGD}}: "6270"</v>
      </c>
      <c r="F6270" t="s">
        <v>22653</v>
      </c>
      <c r="G6270" t="str">
        <f t="shared" si="195"/>
        <v>"IGD": "6270",</v>
      </c>
    </row>
    <row r="6271" spans="1:7" x14ac:dyDescent="0.25">
      <c r="A6271" t="s">
        <v>6270</v>
      </c>
      <c r="B6271">
        <v>6271</v>
      </c>
      <c r="E6271" t="str">
        <f t="shared" si="194"/>
        <v>{{IGE}}: "6271"</v>
      </c>
      <c r="F6271" t="s">
        <v>22654</v>
      </c>
      <c r="G6271" t="str">
        <f t="shared" si="195"/>
        <v>"IGE": "6271",</v>
      </c>
    </row>
    <row r="6272" spans="1:7" x14ac:dyDescent="0.25">
      <c r="A6272" t="s">
        <v>6271</v>
      </c>
      <c r="B6272">
        <v>6272</v>
      </c>
      <c r="E6272" t="str">
        <f t="shared" si="194"/>
        <v>{{IGF}}: "6272"</v>
      </c>
      <c r="F6272" t="s">
        <v>22655</v>
      </c>
      <c r="G6272" t="str">
        <f t="shared" si="195"/>
        <v>"IGF": "6272",</v>
      </c>
    </row>
    <row r="6273" spans="1:7" x14ac:dyDescent="0.25">
      <c r="A6273" t="s">
        <v>6272</v>
      </c>
      <c r="B6273">
        <v>6273</v>
      </c>
      <c r="E6273" t="str">
        <f t="shared" si="194"/>
        <v>{{IGG}}: "6273"</v>
      </c>
      <c r="F6273" t="s">
        <v>22656</v>
      </c>
      <c r="G6273" t="str">
        <f t="shared" si="195"/>
        <v>"IGG": "6273",</v>
      </c>
    </row>
    <row r="6274" spans="1:7" x14ac:dyDescent="0.25">
      <c r="A6274" t="s">
        <v>6273</v>
      </c>
      <c r="B6274">
        <v>6274</v>
      </c>
      <c r="E6274" t="str">
        <f t="shared" ref="E6274:E6337" si="196">A6274&amp;": """&amp;B6274&amp;""""</f>
        <v>{{IGH}}: "6274"</v>
      </c>
      <c r="F6274" t="s">
        <v>22657</v>
      </c>
      <c r="G6274" t="str">
        <f t="shared" ref="G6274:G6337" si="197">F6274&amp;","</f>
        <v>"IGH": "6274",</v>
      </c>
    </row>
    <row r="6275" spans="1:7" x14ac:dyDescent="0.25">
      <c r="A6275" t="s">
        <v>6274</v>
      </c>
      <c r="B6275">
        <v>6275</v>
      </c>
      <c r="E6275" t="str">
        <f t="shared" si="196"/>
        <v>{{IGI}}: "6275"</v>
      </c>
      <c r="F6275" t="s">
        <v>22658</v>
      </c>
      <c r="G6275" t="str">
        <f t="shared" si="197"/>
        <v>"IGI": "6275",</v>
      </c>
    </row>
    <row r="6276" spans="1:7" x14ac:dyDescent="0.25">
      <c r="A6276" t="s">
        <v>6275</v>
      </c>
      <c r="B6276">
        <v>6276</v>
      </c>
      <c r="E6276" t="str">
        <f t="shared" si="196"/>
        <v>{{IGJ}}: "6276"</v>
      </c>
      <c r="F6276" t="s">
        <v>22659</v>
      </c>
      <c r="G6276" t="str">
        <f t="shared" si="197"/>
        <v>"IGJ": "6276",</v>
      </c>
    </row>
    <row r="6277" spans="1:7" x14ac:dyDescent="0.25">
      <c r="A6277" t="s">
        <v>6276</v>
      </c>
      <c r="B6277">
        <v>6277</v>
      </c>
      <c r="E6277" t="str">
        <f t="shared" si="196"/>
        <v>{{IGK}}: "6277"</v>
      </c>
      <c r="F6277" t="s">
        <v>22660</v>
      </c>
      <c r="G6277" t="str">
        <f t="shared" si="197"/>
        <v>"IGK": "6277",</v>
      </c>
    </row>
    <row r="6278" spans="1:7" x14ac:dyDescent="0.25">
      <c r="A6278" t="s">
        <v>6277</v>
      </c>
      <c r="B6278">
        <v>6278</v>
      </c>
      <c r="E6278" t="str">
        <f t="shared" si="196"/>
        <v>{{IGL}}: "6278"</v>
      </c>
      <c r="F6278" t="s">
        <v>22661</v>
      </c>
      <c r="G6278" t="str">
        <f t="shared" si="197"/>
        <v>"IGL": "6278",</v>
      </c>
    </row>
    <row r="6279" spans="1:7" x14ac:dyDescent="0.25">
      <c r="A6279" t="s">
        <v>6278</v>
      </c>
      <c r="B6279">
        <v>6279</v>
      </c>
      <c r="E6279" t="str">
        <f t="shared" si="196"/>
        <v>{{IGM}}: "6279"</v>
      </c>
      <c r="F6279" t="s">
        <v>22662</v>
      </c>
      <c r="G6279" t="str">
        <f t="shared" si="197"/>
        <v>"IGM": "6279",</v>
      </c>
    </row>
    <row r="6280" spans="1:7" x14ac:dyDescent="0.25">
      <c r="A6280" t="s">
        <v>6279</v>
      </c>
      <c r="B6280">
        <v>6280</v>
      </c>
      <c r="E6280" t="str">
        <f t="shared" si="196"/>
        <v>{{IGN}}: "6280"</v>
      </c>
      <c r="F6280" t="s">
        <v>22663</v>
      </c>
      <c r="G6280" t="str">
        <f t="shared" si="197"/>
        <v>"IGN": "6280",</v>
      </c>
    </row>
    <row r="6281" spans="1:7" x14ac:dyDescent="0.25">
      <c r="A6281" t="s">
        <v>6280</v>
      </c>
      <c r="B6281">
        <v>6281</v>
      </c>
      <c r="E6281" t="str">
        <f t="shared" si="196"/>
        <v>{{IGO}}: "6281"</v>
      </c>
      <c r="F6281" t="s">
        <v>22664</v>
      </c>
      <c r="G6281" t="str">
        <f t="shared" si="197"/>
        <v>"IGO": "6281",</v>
      </c>
    </row>
    <row r="6282" spans="1:7" x14ac:dyDescent="0.25">
      <c r="A6282" t="s">
        <v>6281</v>
      </c>
      <c r="B6282">
        <v>6282</v>
      </c>
      <c r="E6282" t="str">
        <f t="shared" si="196"/>
        <v>{{IGP}}: "6282"</v>
      </c>
      <c r="F6282" t="s">
        <v>22665</v>
      </c>
      <c r="G6282" t="str">
        <f t="shared" si="197"/>
        <v>"IGP": "6282",</v>
      </c>
    </row>
    <row r="6283" spans="1:7" x14ac:dyDescent="0.25">
      <c r="A6283" t="s">
        <v>6282</v>
      </c>
      <c r="B6283">
        <v>6283</v>
      </c>
      <c r="E6283" t="str">
        <f t="shared" si="196"/>
        <v>{{IGQ}}: "6283"</v>
      </c>
      <c r="F6283" t="s">
        <v>22666</v>
      </c>
      <c r="G6283" t="str">
        <f t="shared" si="197"/>
        <v>"IGQ": "6283",</v>
      </c>
    </row>
    <row r="6284" spans="1:7" x14ac:dyDescent="0.25">
      <c r="A6284" t="s">
        <v>6283</v>
      </c>
      <c r="B6284">
        <v>6284</v>
      </c>
      <c r="E6284" t="str">
        <f t="shared" si="196"/>
        <v>{{IGR}}: "6284"</v>
      </c>
      <c r="F6284" t="s">
        <v>22667</v>
      </c>
      <c r="G6284" t="str">
        <f t="shared" si="197"/>
        <v>"IGR": "6284",</v>
      </c>
    </row>
    <row r="6285" spans="1:7" x14ac:dyDescent="0.25">
      <c r="A6285" t="s">
        <v>6284</v>
      </c>
      <c r="B6285">
        <v>6285</v>
      </c>
      <c r="E6285" t="str">
        <f t="shared" si="196"/>
        <v>{{IGS}}: "6285"</v>
      </c>
      <c r="F6285" t="s">
        <v>22668</v>
      </c>
      <c r="G6285" t="str">
        <f t="shared" si="197"/>
        <v>"IGS": "6285",</v>
      </c>
    </row>
    <row r="6286" spans="1:7" x14ac:dyDescent="0.25">
      <c r="A6286" t="s">
        <v>6285</v>
      </c>
      <c r="B6286">
        <v>6286</v>
      </c>
      <c r="E6286" t="str">
        <f t="shared" si="196"/>
        <v>{{IGT}}: "6286"</v>
      </c>
      <c r="F6286" t="s">
        <v>22669</v>
      </c>
      <c r="G6286" t="str">
        <f t="shared" si="197"/>
        <v>"IGT": "6286",</v>
      </c>
    </row>
    <row r="6287" spans="1:7" x14ac:dyDescent="0.25">
      <c r="A6287" t="s">
        <v>6286</v>
      </c>
      <c r="B6287">
        <v>6287</v>
      </c>
      <c r="E6287" t="str">
        <f t="shared" si="196"/>
        <v>{{IGU}}: "6287"</v>
      </c>
      <c r="F6287" t="s">
        <v>22670</v>
      </c>
      <c r="G6287" t="str">
        <f t="shared" si="197"/>
        <v>"IGU": "6287",</v>
      </c>
    </row>
    <row r="6288" spans="1:7" x14ac:dyDescent="0.25">
      <c r="A6288" t="s">
        <v>6287</v>
      </c>
      <c r="B6288">
        <v>6288</v>
      </c>
      <c r="E6288" t="str">
        <f t="shared" si="196"/>
        <v>{{IGV}}: "6288"</v>
      </c>
      <c r="F6288" t="s">
        <v>22671</v>
      </c>
      <c r="G6288" t="str">
        <f t="shared" si="197"/>
        <v>"IGV": "6288",</v>
      </c>
    </row>
    <row r="6289" spans="1:7" x14ac:dyDescent="0.25">
      <c r="A6289" t="s">
        <v>6288</v>
      </c>
      <c r="B6289">
        <v>6289</v>
      </c>
      <c r="E6289" t="str">
        <f t="shared" si="196"/>
        <v>{{IGW}}: "6289"</v>
      </c>
      <c r="F6289" t="s">
        <v>22672</v>
      </c>
      <c r="G6289" t="str">
        <f t="shared" si="197"/>
        <v>"IGW": "6289",</v>
      </c>
    </row>
    <row r="6290" spans="1:7" x14ac:dyDescent="0.25">
      <c r="A6290" t="s">
        <v>6289</v>
      </c>
      <c r="B6290">
        <v>6290</v>
      </c>
      <c r="E6290" t="str">
        <f t="shared" si="196"/>
        <v>{{IGX}}: "6290"</v>
      </c>
      <c r="F6290" t="s">
        <v>22673</v>
      </c>
      <c r="G6290" t="str">
        <f t="shared" si="197"/>
        <v>"IGX": "6290",</v>
      </c>
    </row>
    <row r="6291" spans="1:7" x14ac:dyDescent="0.25">
      <c r="A6291" t="s">
        <v>6290</v>
      </c>
      <c r="B6291">
        <v>6291</v>
      </c>
      <c r="E6291" t="str">
        <f t="shared" si="196"/>
        <v>{{IGY}}: "6291"</v>
      </c>
      <c r="F6291" t="s">
        <v>22674</v>
      </c>
      <c r="G6291" t="str">
        <f t="shared" si="197"/>
        <v>"IGY": "6291",</v>
      </c>
    </row>
    <row r="6292" spans="1:7" x14ac:dyDescent="0.25">
      <c r="A6292" t="s">
        <v>6291</v>
      </c>
      <c r="B6292">
        <v>6292</v>
      </c>
      <c r="E6292" t="str">
        <f t="shared" si="196"/>
        <v>{{IGZ}}: "6292"</v>
      </c>
      <c r="F6292" t="s">
        <v>22675</v>
      </c>
      <c r="G6292" t="str">
        <f t="shared" si="197"/>
        <v>"IGZ": "6292",</v>
      </c>
    </row>
    <row r="6293" spans="1:7" x14ac:dyDescent="0.25">
      <c r="A6293" t="s">
        <v>6292</v>
      </c>
      <c r="B6293">
        <v>6293</v>
      </c>
      <c r="E6293" t="str">
        <f t="shared" si="196"/>
        <v>{{IHA}}: "6293"</v>
      </c>
      <c r="F6293" t="s">
        <v>22676</v>
      </c>
      <c r="G6293" t="str">
        <f t="shared" si="197"/>
        <v>"IHA": "6293",</v>
      </c>
    </row>
    <row r="6294" spans="1:7" x14ac:dyDescent="0.25">
      <c r="A6294" t="s">
        <v>6293</v>
      </c>
      <c r="B6294">
        <v>6294</v>
      </c>
      <c r="E6294" t="str">
        <f t="shared" si="196"/>
        <v>{{IHB}}: "6294"</v>
      </c>
      <c r="F6294" t="s">
        <v>22677</v>
      </c>
      <c r="G6294" t="str">
        <f t="shared" si="197"/>
        <v>"IHB": "6294",</v>
      </c>
    </row>
    <row r="6295" spans="1:7" x14ac:dyDescent="0.25">
      <c r="A6295" t="s">
        <v>6294</v>
      </c>
      <c r="B6295">
        <v>6295</v>
      </c>
      <c r="E6295" t="str">
        <f t="shared" si="196"/>
        <v>{{IHC}}: "6295"</v>
      </c>
      <c r="F6295" t="s">
        <v>22678</v>
      </c>
      <c r="G6295" t="str">
        <f t="shared" si="197"/>
        <v>"IHC": "6295",</v>
      </c>
    </row>
    <row r="6296" spans="1:7" x14ac:dyDescent="0.25">
      <c r="A6296" t="s">
        <v>6295</v>
      </c>
      <c r="B6296">
        <v>6296</v>
      </c>
      <c r="E6296" t="str">
        <f t="shared" si="196"/>
        <v>{{IHD}}: "6296"</v>
      </c>
      <c r="F6296" t="s">
        <v>22679</v>
      </c>
      <c r="G6296" t="str">
        <f t="shared" si="197"/>
        <v>"IHD": "6296",</v>
      </c>
    </row>
    <row r="6297" spans="1:7" x14ac:dyDescent="0.25">
      <c r="A6297" t="s">
        <v>6296</v>
      </c>
      <c r="B6297">
        <v>6297</v>
      </c>
      <c r="E6297" t="str">
        <f t="shared" si="196"/>
        <v>{{IHE}}: "6297"</v>
      </c>
      <c r="F6297" t="s">
        <v>22680</v>
      </c>
      <c r="G6297" t="str">
        <f t="shared" si="197"/>
        <v>"IHE": "6297",</v>
      </c>
    </row>
    <row r="6298" spans="1:7" x14ac:dyDescent="0.25">
      <c r="A6298" t="s">
        <v>6297</v>
      </c>
      <c r="B6298">
        <v>6298</v>
      </c>
      <c r="E6298" t="str">
        <f t="shared" si="196"/>
        <v>{{IHF}}: "6298"</v>
      </c>
      <c r="F6298" t="s">
        <v>22681</v>
      </c>
      <c r="G6298" t="str">
        <f t="shared" si="197"/>
        <v>"IHF": "6298",</v>
      </c>
    </row>
    <row r="6299" spans="1:7" x14ac:dyDescent="0.25">
      <c r="A6299" t="s">
        <v>6298</v>
      </c>
      <c r="B6299">
        <v>6299</v>
      </c>
      <c r="E6299" t="str">
        <f t="shared" si="196"/>
        <v>{{IHG}}: "6299"</v>
      </c>
      <c r="F6299" t="s">
        <v>22682</v>
      </c>
      <c r="G6299" t="str">
        <f t="shared" si="197"/>
        <v>"IHG": "6299",</v>
      </c>
    </row>
    <row r="6300" spans="1:7" x14ac:dyDescent="0.25">
      <c r="A6300" t="s">
        <v>6299</v>
      </c>
      <c r="B6300">
        <v>6300</v>
      </c>
      <c r="E6300" t="str">
        <f t="shared" si="196"/>
        <v>{{IHH}}: "6300"</v>
      </c>
      <c r="F6300" t="s">
        <v>22683</v>
      </c>
      <c r="G6300" t="str">
        <f t="shared" si="197"/>
        <v>"IHH": "6300",</v>
      </c>
    </row>
    <row r="6301" spans="1:7" x14ac:dyDescent="0.25">
      <c r="A6301" t="s">
        <v>6300</v>
      </c>
      <c r="B6301">
        <v>6301</v>
      </c>
      <c r="E6301" t="str">
        <f t="shared" si="196"/>
        <v>{{IHI}}: "6301"</v>
      </c>
      <c r="F6301" t="s">
        <v>22684</v>
      </c>
      <c r="G6301" t="str">
        <f t="shared" si="197"/>
        <v>"IHI": "6301",</v>
      </c>
    </row>
    <row r="6302" spans="1:7" x14ac:dyDescent="0.25">
      <c r="A6302" t="s">
        <v>6301</v>
      </c>
      <c r="B6302">
        <v>6302</v>
      </c>
      <c r="E6302" t="str">
        <f t="shared" si="196"/>
        <v>{{IHJ}}: "6302"</v>
      </c>
      <c r="F6302" t="s">
        <v>22685</v>
      </c>
      <c r="G6302" t="str">
        <f t="shared" si="197"/>
        <v>"IHJ": "6302",</v>
      </c>
    </row>
    <row r="6303" spans="1:7" x14ac:dyDescent="0.25">
      <c r="A6303" t="s">
        <v>6302</v>
      </c>
      <c r="B6303">
        <v>6303</v>
      </c>
      <c r="E6303" t="str">
        <f t="shared" si="196"/>
        <v>{{IHK}}: "6303"</v>
      </c>
      <c r="F6303" t="s">
        <v>22686</v>
      </c>
      <c r="G6303" t="str">
        <f t="shared" si="197"/>
        <v>"IHK": "6303",</v>
      </c>
    </row>
    <row r="6304" spans="1:7" x14ac:dyDescent="0.25">
      <c r="A6304" t="s">
        <v>6303</v>
      </c>
      <c r="B6304">
        <v>6304</v>
      </c>
      <c r="E6304" t="str">
        <f t="shared" si="196"/>
        <v>{{IHL}}: "6304"</v>
      </c>
      <c r="F6304" t="s">
        <v>22687</v>
      </c>
      <c r="G6304" t="str">
        <f t="shared" si="197"/>
        <v>"IHL": "6304",</v>
      </c>
    </row>
    <row r="6305" spans="1:7" x14ac:dyDescent="0.25">
      <c r="A6305" t="s">
        <v>6304</v>
      </c>
      <c r="B6305">
        <v>6305</v>
      </c>
      <c r="E6305" t="str">
        <f t="shared" si="196"/>
        <v>{{IHM}}: "6305"</v>
      </c>
      <c r="F6305" t="s">
        <v>22688</v>
      </c>
      <c r="G6305" t="str">
        <f t="shared" si="197"/>
        <v>"IHM": "6305",</v>
      </c>
    </row>
    <row r="6306" spans="1:7" x14ac:dyDescent="0.25">
      <c r="A6306" t="s">
        <v>6305</v>
      </c>
      <c r="B6306">
        <v>6306</v>
      </c>
      <c r="E6306" t="str">
        <f t="shared" si="196"/>
        <v>{{IHN}}: "6306"</v>
      </c>
      <c r="F6306" t="s">
        <v>22689</v>
      </c>
      <c r="G6306" t="str">
        <f t="shared" si="197"/>
        <v>"IHN": "6306",</v>
      </c>
    </row>
    <row r="6307" spans="1:7" x14ac:dyDescent="0.25">
      <c r="A6307" t="s">
        <v>6306</v>
      </c>
      <c r="B6307">
        <v>6307</v>
      </c>
      <c r="E6307" t="str">
        <f t="shared" si="196"/>
        <v>{{IHO}}: "6307"</v>
      </c>
      <c r="F6307" t="s">
        <v>22690</v>
      </c>
      <c r="G6307" t="str">
        <f t="shared" si="197"/>
        <v>"IHO": "6307",</v>
      </c>
    </row>
    <row r="6308" spans="1:7" x14ac:dyDescent="0.25">
      <c r="A6308" t="s">
        <v>6307</v>
      </c>
      <c r="B6308">
        <v>6308</v>
      </c>
      <c r="E6308" t="str">
        <f t="shared" si="196"/>
        <v>{{IHP}}: "6308"</v>
      </c>
      <c r="F6308" t="s">
        <v>22691</v>
      </c>
      <c r="G6308" t="str">
        <f t="shared" si="197"/>
        <v>"IHP": "6308",</v>
      </c>
    </row>
    <row r="6309" spans="1:7" x14ac:dyDescent="0.25">
      <c r="A6309" t="s">
        <v>6308</v>
      </c>
      <c r="B6309">
        <v>6309</v>
      </c>
      <c r="E6309" t="str">
        <f t="shared" si="196"/>
        <v>{{IHQ}}: "6309"</v>
      </c>
      <c r="F6309" t="s">
        <v>22692</v>
      </c>
      <c r="G6309" t="str">
        <f t="shared" si="197"/>
        <v>"IHQ": "6309",</v>
      </c>
    </row>
    <row r="6310" spans="1:7" x14ac:dyDescent="0.25">
      <c r="A6310" t="s">
        <v>6309</v>
      </c>
      <c r="B6310">
        <v>6310</v>
      </c>
      <c r="E6310" t="str">
        <f t="shared" si="196"/>
        <v>{{IHR}}: "6310"</v>
      </c>
      <c r="F6310" t="s">
        <v>22693</v>
      </c>
      <c r="G6310" t="str">
        <f t="shared" si="197"/>
        <v>"IHR": "6310",</v>
      </c>
    </row>
    <row r="6311" spans="1:7" x14ac:dyDescent="0.25">
      <c r="A6311" t="s">
        <v>6310</v>
      </c>
      <c r="B6311">
        <v>6311</v>
      </c>
      <c r="E6311" t="str">
        <f t="shared" si="196"/>
        <v>{{IHS}}: "6311"</v>
      </c>
      <c r="F6311" t="s">
        <v>22694</v>
      </c>
      <c r="G6311" t="str">
        <f t="shared" si="197"/>
        <v>"IHS": "6311",</v>
      </c>
    </row>
    <row r="6312" spans="1:7" x14ac:dyDescent="0.25">
      <c r="A6312" t="s">
        <v>6311</v>
      </c>
      <c r="B6312">
        <v>6312</v>
      </c>
      <c r="E6312" t="str">
        <f t="shared" si="196"/>
        <v>{{IHT}}: "6312"</v>
      </c>
      <c r="F6312" t="s">
        <v>22695</v>
      </c>
      <c r="G6312" t="str">
        <f t="shared" si="197"/>
        <v>"IHT": "6312",</v>
      </c>
    </row>
    <row r="6313" spans="1:7" x14ac:dyDescent="0.25">
      <c r="A6313" t="s">
        <v>6312</v>
      </c>
      <c r="B6313">
        <v>6313</v>
      </c>
      <c r="E6313" t="str">
        <f t="shared" si="196"/>
        <v>{{IHU}}: "6313"</v>
      </c>
      <c r="F6313" t="s">
        <v>22696</v>
      </c>
      <c r="G6313" t="str">
        <f t="shared" si="197"/>
        <v>"IHU": "6313",</v>
      </c>
    </row>
    <row r="6314" spans="1:7" x14ac:dyDescent="0.25">
      <c r="A6314" t="s">
        <v>6313</v>
      </c>
      <c r="B6314">
        <v>6314</v>
      </c>
      <c r="E6314" t="str">
        <f t="shared" si="196"/>
        <v>{{IHV}}: "6314"</v>
      </c>
      <c r="F6314" t="s">
        <v>22697</v>
      </c>
      <c r="G6314" t="str">
        <f t="shared" si="197"/>
        <v>"IHV": "6314",</v>
      </c>
    </row>
    <row r="6315" spans="1:7" x14ac:dyDescent="0.25">
      <c r="A6315" t="s">
        <v>6314</v>
      </c>
      <c r="B6315">
        <v>6315</v>
      </c>
      <c r="E6315" t="str">
        <f t="shared" si="196"/>
        <v>{{IHW}}: "6315"</v>
      </c>
      <c r="F6315" t="s">
        <v>22698</v>
      </c>
      <c r="G6315" t="str">
        <f t="shared" si="197"/>
        <v>"IHW": "6315",</v>
      </c>
    </row>
    <row r="6316" spans="1:7" x14ac:dyDescent="0.25">
      <c r="A6316" t="s">
        <v>6315</v>
      </c>
      <c r="B6316">
        <v>6316</v>
      </c>
      <c r="E6316" t="str">
        <f t="shared" si="196"/>
        <v>{{IHX}}: "6316"</v>
      </c>
      <c r="F6316" t="s">
        <v>22699</v>
      </c>
      <c r="G6316" t="str">
        <f t="shared" si="197"/>
        <v>"IHX": "6316",</v>
      </c>
    </row>
    <row r="6317" spans="1:7" x14ac:dyDescent="0.25">
      <c r="A6317" t="s">
        <v>6316</v>
      </c>
      <c r="B6317">
        <v>6317</v>
      </c>
      <c r="E6317" t="str">
        <f t="shared" si="196"/>
        <v>{{IHY}}: "6317"</v>
      </c>
      <c r="F6317" t="s">
        <v>22700</v>
      </c>
      <c r="G6317" t="str">
        <f t="shared" si="197"/>
        <v>"IHY": "6317",</v>
      </c>
    </row>
    <row r="6318" spans="1:7" x14ac:dyDescent="0.25">
      <c r="A6318" t="s">
        <v>6317</v>
      </c>
      <c r="B6318">
        <v>6318</v>
      </c>
      <c r="E6318" t="str">
        <f t="shared" si="196"/>
        <v>{{IHZ}}: "6318"</v>
      </c>
      <c r="F6318" t="s">
        <v>22701</v>
      </c>
      <c r="G6318" t="str">
        <f t="shared" si="197"/>
        <v>"IHZ": "6318",</v>
      </c>
    </row>
    <row r="6319" spans="1:7" x14ac:dyDescent="0.25">
      <c r="A6319" t="s">
        <v>6318</v>
      </c>
      <c r="B6319">
        <v>6319</v>
      </c>
      <c r="E6319" t="str">
        <f t="shared" si="196"/>
        <v>{{IIA}}: "6319"</v>
      </c>
      <c r="F6319" t="s">
        <v>22702</v>
      </c>
      <c r="G6319" t="str">
        <f t="shared" si="197"/>
        <v>"IIA": "6319",</v>
      </c>
    </row>
    <row r="6320" spans="1:7" x14ac:dyDescent="0.25">
      <c r="A6320" t="s">
        <v>6319</v>
      </c>
      <c r="B6320">
        <v>6320</v>
      </c>
      <c r="E6320" t="str">
        <f t="shared" si="196"/>
        <v>{{IIB}}: "6320"</v>
      </c>
      <c r="F6320" t="s">
        <v>22703</v>
      </c>
      <c r="G6320" t="str">
        <f t="shared" si="197"/>
        <v>"IIB": "6320",</v>
      </c>
    </row>
    <row r="6321" spans="1:7" x14ac:dyDescent="0.25">
      <c r="A6321" t="s">
        <v>6320</v>
      </c>
      <c r="B6321">
        <v>6321</v>
      </c>
      <c r="E6321" t="str">
        <f t="shared" si="196"/>
        <v>{{IIC}}: "6321"</v>
      </c>
      <c r="F6321" t="s">
        <v>22704</v>
      </c>
      <c r="G6321" t="str">
        <f t="shared" si="197"/>
        <v>"IIC": "6321",</v>
      </c>
    </row>
    <row r="6322" spans="1:7" x14ac:dyDescent="0.25">
      <c r="A6322" t="s">
        <v>6321</v>
      </c>
      <c r="B6322">
        <v>6322</v>
      </c>
      <c r="E6322" t="str">
        <f t="shared" si="196"/>
        <v>{{IID}}: "6322"</v>
      </c>
      <c r="F6322" t="s">
        <v>22705</v>
      </c>
      <c r="G6322" t="str">
        <f t="shared" si="197"/>
        <v>"IID": "6322",</v>
      </c>
    </row>
    <row r="6323" spans="1:7" x14ac:dyDescent="0.25">
      <c r="A6323" t="s">
        <v>6322</v>
      </c>
      <c r="B6323">
        <v>6323</v>
      </c>
      <c r="E6323" t="str">
        <f t="shared" si="196"/>
        <v>{{IIE}}: "6323"</v>
      </c>
      <c r="F6323" t="s">
        <v>22706</v>
      </c>
      <c r="G6323" t="str">
        <f t="shared" si="197"/>
        <v>"IIE": "6323",</v>
      </c>
    </row>
    <row r="6324" spans="1:7" x14ac:dyDescent="0.25">
      <c r="A6324" t="s">
        <v>6323</v>
      </c>
      <c r="B6324">
        <v>6324</v>
      </c>
      <c r="E6324" t="str">
        <f t="shared" si="196"/>
        <v>{{IIF}}: "6324"</v>
      </c>
      <c r="F6324" t="s">
        <v>22707</v>
      </c>
      <c r="G6324" t="str">
        <f t="shared" si="197"/>
        <v>"IIF": "6324",</v>
      </c>
    </row>
    <row r="6325" spans="1:7" x14ac:dyDescent="0.25">
      <c r="A6325" t="s">
        <v>6324</v>
      </c>
      <c r="B6325">
        <v>6325</v>
      </c>
      <c r="E6325" t="str">
        <f t="shared" si="196"/>
        <v>{{IIG}}: "6325"</v>
      </c>
      <c r="F6325" t="s">
        <v>22708</v>
      </c>
      <c r="G6325" t="str">
        <f t="shared" si="197"/>
        <v>"IIG": "6325",</v>
      </c>
    </row>
    <row r="6326" spans="1:7" x14ac:dyDescent="0.25">
      <c r="A6326" t="s">
        <v>6325</v>
      </c>
      <c r="B6326">
        <v>6326</v>
      </c>
      <c r="E6326" t="str">
        <f t="shared" si="196"/>
        <v>{{IIH}}: "6326"</v>
      </c>
      <c r="F6326" t="s">
        <v>22709</v>
      </c>
      <c r="G6326" t="str">
        <f t="shared" si="197"/>
        <v>"IIH": "6326",</v>
      </c>
    </row>
    <row r="6327" spans="1:7" x14ac:dyDescent="0.25">
      <c r="A6327" t="s">
        <v>6326</v>
      </c>
      <c r="B6327">
        <v>6327</v>
      </c>
      <c r="E6327" t="str">
        <f t="shared" si="196"/>
        <v>{{III}}: "6327"</v>
      </c>
      <c r="F6327" t="s">
        <v>22710</v>
      </c>
      <c r="G6327" t="str">
        <f t="shared" si="197"/>
        <v>"III": "6327",</v>
      </c>
    </row>
    <row r="6328" spans="1:7" x14ac:dyDescent="0.25">
      <c r="A6328" t="s">
        <v>6327</v>
      </c>
      <c r="B6328">
        <v>6328</v>
      </c>
      <c r="E6328" t="str">
        <f t="shared" si="196"/>
        <v>{{IIJ}}: "6328"</v>
      </c>
      <c r="F6328" t="s">
        <v>22711</v>
      </c>
      <c r="G6328" t="str">
        <f t="shared" si="197"/>
        <v>"IIJ": "6328",</v>
      </c>
    </row>
    <row r="6329" spans="1:7" x14ac:dyDescent="0.25">
      <c r="A6329" t="s">
        <v>6328</v>
      </c>
      <c r="B6329">
        <v>6329</v>
      </c>
      <c r="E6329" t="str">
        <f t="shared" si="196"/>
        <v>{{IIK}}: "6329"</v>
      </c>
      <c r="F6329" t="s">
        <v>22712</v>
      </c>
      <c r="G6329" t="str">
        <f t="shared" si="197"/>
        <v>"IIK": "6329",</v>
      </c>
    </row>
    <row r="6330" spans="1:7" x14ac:dyDescent="0.25">
      <c r="A6330" t="s">
        <v>6329</v>
      </c>
      <c r="B6330">
        <v>6330</v>
      </c>
      <c r="E6330" t="str">
        <f t="shared" si="196"/>
        <v>{{IIL}}: "6330"</v>
      </c>
      <c r="F6330" t="s">
        <v>22713</v>
      </c>
      <c r="G6330" t="str">
        <f t="shared" si="197"/>
        <v>"IIL": "6330",</v>
      </c>
    </row>
    <row r="6331" spans="1:7" x14ac:dyDescent="0.25">
      <c r="A6331" t="s">
        <v>6330</v>
      </c>
      <c r="B6331">
        <v>6331</v>
      </c>
      <c r="E6331" t="str">
        <f t="shared" si="196"/>
        <v>{{IIM}}: "6331"</v>
      </c>
      <c r="F6331" t="s">
        <v>22714</v>
      </c>
      <c r="G6331" t="str">
        <f t="shared" si="197"/>
        <v>"IIM": "6331",</v>
      </c>
    </row>
    <row r="6332" spans="1:7" x14ac:dyDescent="0.25">
      <c r="A6332" t="s">
        <v>6331</v>
      </c>
      <c r="B6332">
        <v>6332</v>
      </c>
      <c r="E6332" t="str">
        <f t="shared" si="196"/>
        <v>{{IIN}}: "6332"</v>
      </c>
      <c r="F6332" t="s">
        <v>22715</v>
      </c>
      <c r="G6332" t="str">
        <f t="shared" si="197"/>
        <v>"IIN": "6332",</v>
      </c>
    </row>
    <row r="6333" spans="1:7" x14ac:dyDescent="0.25">
      <c r="A6333" t="s">
        <v>6332</v>
      </c>
      <c r="B6333">
        <v>6333</v>
      </c>
      <c r="E6333" t="str">
        <f t="shared" si="196"/>
        <v>{{IIO}}: "6333"</v>
      </c>
      <c r="F6333" t="s">
        <v>22716</v>
      </c>
      <c r="G6333" t="str">
        <f t="shared" si="197"/>
        <v>"IIO": "6333",</v>
      </c>
    </row>
    <row r="6334" spans="1:7" x14ac:dyDescent="0.25">
      <c r="A6334" t="s">
        <v>6333</v>
      </c>
      <c r="B6334">
        <v>6334</v>
      </c>
      <c r="E6334" t="str">
        <f t="shared" si="196"/>
        <v>{{IIP}}: "6334"</v>
      </c>
      <c r="F6334" t="s">
        <v>22717</v>
      </c>
      <c r="G6334" t="str">
        <f t="shared" si="197"/>
        <v>"IIP": "6334",</v>
      </c>
    </row>
    <row r="6335" spans="1:7" x14ac:dyDescent="0.25">
      <c r="A6335" t="s">
        <v>6334</v>
      </c>
      <c r="B6335">
        <v>6335</v>
      </c>
      <c r="E6335" t="str">
        <f t="shared" si="196"/>
        <v>{{IIQ}}: "6335"</v>
      </c>
      <c r="F6335" t="s">
        <v>22718</v>
      </c>
      <c r="G6335" t="str">
        <f t="shared" si="197"/>
        <v>"IIQ": "6335",</v>
      </c>
    </row>
    <row r="6336" spans="1:7" x14ac:dyDescent="0.25">
      <c r="A6336" t="s">
        <v>6335</v>
      </c>
      <c r="B6336">
        <v>6336</v>
      </c>
      <c r="E6336" t="str">
        <f t="shared" si="196"/>
        <v>{{IIR}}: "6336"</v>
      </c>
      <c r="F6336" t="s">
        <v>22719</v>
      </c>
      <c r="G6336" t="str">
        <f t="shared" si="197"/>
        <v>"IIR": "6336",</v>
      </c>
    </row>
    <row r="6337" spans="1:7" x14ac:dyDescent="0.25">
      <c r="A6337" t="s">
        <v>6336</v>
      </c>
      <c r="B6337">
        <v>6337</v>
      </c>
      <c r="E6337" t="str">
        <f t="shared" si="196"/>
        <v>{{IIS}}: "6337"</v>
      </c>
      <c r="F6337" t="s">
        <v>22720</v>
      </c>
      <c r="G6337" t="str">
        <f t="shared" si="197"/>
        <v>"IIS": "6337",</v>
      </c>
    </row>
    <row r="6338" spans="1:7" x14ac:dyDescent="0.25">
      <c r="A6338" t="s">
        <v>6337</v>
      </c>
      <c r="B6338">
        <v>6338</v>
      </c>
      <c r="E6338" t="str">
        <f t="shared" ref="E6338:E6401" si="198">A6338&amp;": """&amp;B6338&amp;""""</f>
        <v>{{IIT}}: "6338"</v>
      </c>
      <c r="F6338" t="s">
        <v>22721</v>
      </c>
      <c r="G6338" t="str">
        <f t="shared" ref="G6338:G6401" si="199">F6338&amp;","</f>
        <v>"IIT": "6338",</v>
      </c>
    </row>
    <row r="6339" spans="1:7" x14ac:dyDescent="0.25">
      <c r="A6339" t="s">
        <v>6338</v>
      </c>
      <c r="B6339">
        <v>6339</v>
      </c>
      <c r="E6339" t="str">
        <f t="shared" si="198"/>
        <v>{{IIU}}: "6339"</v>
      </c>
      <c r="F6339" t="s">
        <v>22722</v>
      </c>
      <c r="G6339" t="str">
        <f t="shared" si="199"/>
        <v>"IIU": "6339",</v>
      </c>
    </row>
    <row r="6340" spans="1:7" x14ac:dyDescent="0.25">
      <c r="A6340" t="s">
        <v>6339</v>
      </c>
      <c r="B6340">
        <v>6340</v>
      </c>
      <c r="E6340" t="str">
        <f t="shared" si="198"/>
        <v>{{IIV}}: "6340"</v>
      </c>
      <c r="F6340" t="s">
        <v>22723</v>
      </c>
      <c r="G6340" t="str">
        <f t="shared" si="199"/>
        <v>"IIV": "6340",</v>
      </c>
    </row>
    <row r="6341" spans="1:7" x14ac:dyDescent="0.25">
      <c r="A6341" t="s">
        <v>6340</v>
      </c>
      <c r="B6341">
        <v>6341</v>
      </c>
      <c r="E6341" t="str">
        <f t="shared" si="198"/>
        <v>{{IIW}}: "6341"</v>
      </c>
      <c r="F6341" t="s">
        <v>22724</v>
      </c>
      <c r="G6341" t="str">
        <f t="shared" si="199"/>
        <v>"IIW": "6341",</v>
      </c>
    </row>
    <row r="6342" spans="1:7" x14ac:dyDescent="0.25">
      <c r="A6342" t="s">
        <v>6341</v>
      </c>
      <c r="B6342">
        <v>6342</v>
      </c>
      <c r="E6342" t="str">
        <f t="shared" si="198"/>
        <v>{{IIX}}: "6342"</v>
      </c>
      <c r="F6342" t="s">
        <v>22725</v>
      </c>
      <c r="G6342" t="str">
        <f t="shared" si="199"/>
        <v>"IIX": "6342",</v>
      </c>
    </row>
    <row r="6343" spans="1:7" x14ac:dyDescent="0.25">
      <c r="A6343" t="s">
        <v>6342</v>
      </c>
      <c r="B6343">
        <v>6343</v>
      </c>
      <c r="E6343" t="str">
        <f t="shared" si="198"/>
        <v>{{IIY}}: "6343"</v>
      </c>
      <c r="F6343" t="s">
        <v>22726</v>
      </c>
      <c r="G6343" t="str">
        <f t="shared" si="199"/>
        <v>"IIY": "6343",</v>
      </c>
    </row>
    <row r="6344" spans="1:7" x14ac:dyDescent="0.25">
      <c r="A6344" t="s">
        <v>6343</v>
      </c>
      <c r="B6344">
        <v>6344</v>
      </c>
      <c r="E6344" t="str">
        <f t="shared" si="198"/>
        <v>{{IIZ}}: "6344"</v>
      </c>
      <c r="F6344" t="s">
        <v>22727</v>
      </c>
      <c r="G6344" t="str">
        <f t="shared" si="199"/>
        <v>"IIZ": "6344",</v>
      </c>
    </row>
    <row r="6345" spans="1:7" x14ac:dyDescent="0.25">
      <c r="A6345" t="s">
        <v>6344</v>
      </c>
      <c r="B6345">
        <v>6345</v>
      </c>
      <c r="E6345" t="str">
        <f t="shared" si="198"/>
        <v>{{IJA}}: "6345"</v>
      </c>
      <c r="F6345" t="s">
        <v>22728</v>
      </c>
      <c r="G6345" t="str">
        <f t="shared" si="199"/>
        <v>"IJA": "6345",</v>
      </c>
    </row>
    <row r="6346" spans="1:7" x14ac:dyDescent="0.25">
      <c r="A6346" t="s">
        <v>6345</v>
      </c>
      <c r="B6346">
        <v>6346</v>
      </c>
      <c r="E6346" t="str">
        <f t="shared" si="198"/>
        <v>{{IJB}}: "6346"</v>
      </c>
      <c r="F6346" t="s">
        <v>22729</v>
      </c>
      <c r="G6346" t="str">
        <f t="shared" si="199"/>
        <v>"IJB": "6346",</v>
      </c>
    </row>
    <row r="6347" spans="1:7" x14ac:dyDescent="0.25">
      <c r="A6347" t="s">
        <v>6346</v>
      </c>
      <c r="B6347">
        <v>6347</v>
      </c>
      <c r="E6347" t="str">
        <f t="shared" si="198"/>
        <v>{{IJC}}: "6347"</v>
      </c>
      <c r="F6347" t="s">
        <v>22730</v>
      </c>
      <c r="G6347" t="str">
        <f t="shared" si="199"/>
        <v>"IJC": "6347",</v>
      </c>
    </row>
    <row r="6348" spans="1:7" x14ac:dyDescent="0.25">
      <c r="A6348" t="s">
        <v>6347</v>
      </c>
      <c r="B6348">
        <v>6348</v>
      </c>
      <c r="E6348" t="str">
        <f t="shared" si="198"/>
        <v>{{IJD}}: "6348"</v>
      </c>
      <c r="F6348" t="s">
        <v>22731</v>
      </c>
      <c r="G6348" t="str">
        <f t="shared" si="199"/>
        <v>"IJD": "6348",</v>
      </c>
    </row>
    <row r="6349" spans="1:7" x14ac:dyDescent="0.25">
      <c r="A6349" t="s">
        <v>6348</v>
      </c>
      <c r="B6349">
        <v>6349</v>
      </c>
      <c r="E6349" t="str">
        <f t="shared" si="198"/>
        <v>{{IJE}}: "6349"</v>
      </c>
      <c r="F6349" t="s">
        <v>22732</v>
      </c>
      <c r="G6349" t="str">
        <f t="shared" si="199"/>
        <v>"IJE": "6349",</v>
      </c>
    </row>
    <row r="6350" spans="1:7" x14ac:dyDescent="0.25">
      <c r="A6350" t="s">
        <v>6349</v>
      </c>
      <c r="B6350">
        <v>6350</v>
      </c>
      <c r="E6350" t="str">
        <f t="shared" si="198"/>
        <v>{{IJF}}: "6350"</v>
      </c>
      <c r="F6350" t="s">
        <v>22733</v>
      </c>
      <c r="G6350" t="str">
        <f t="shared" si="199"/>
        <v>"IJF": "6350",</v>
      </c>
    </row>
    <row r="6351" spans="1:7" x14ac:dyDescent="0.25">
      <c r="A6351" t="s">
        <v>6350</v>
      </c>
      <c r="B6351">
        <v>6351</v>
      </c>
      <c r="E6351" t="str">
        <f t="shared" si="198"/>
        <v>{{IJG}}: "6351"</v>
      </c>
      <c r="F6351" t="s">
        <v>22734</v>
      </c>
      <c r="G6351" t="str">
        <f t="shared" si="199"/>
        <v>"IJG": "6351",</v>
      </c>
    </row>
    <row r="6352" spans="1:7" x14ac:dyDescent="0.25">
      <c r="A6352" t="s">
        <v>6351</v>
      </c>
      <c r="B6352">
        <v>6352</v>
      </c>
      <c r="E6352" t="str">
        <f t="shared" si="198"/>
        <v>{{IJH}}: "6352"</v>
      </c>
      <c r="F6352" t="s">
        <v>22735</v>
      </c>
      <c r="G6352" t="str">
        <f t="shared" si="199"/>
        <v>"IJH": "6352",</v>
      </c>
    </row>
    <row r="6353" spans="1:7" x14ac:dyDescent="0.25">
      <c r="A6353" t="s">
        <v>6352</v>
      </c>
      <c r="B6353">
        <v>6353</v>
      </c>
      <c r="E6353" t="str">
        <f t="shared" si="198"/>
        <v>{{IJI}}: "6353"</v>
      </c>
      <c r="F6353" t="s">
        <v>22736</v>
      </c>
      <c r="G6353" t="str">
        <f t="shared" si="199"/>
        <v>"IJI": "6353",</v>
      </c>
    </row>
    <row r="6354" spans="1:7" x14ac:dyDescent="0.25">
      <c r="A6354" t="s">
        <v>6353</v>
      </c>
      <c r="B6354">
        <v>6354</v>
      </c>
      <c r="E6354" t="str">
        <f t="shared" si="198"/>
        <v>{{IJJ}}: "6354"</v>
      </c>
      <c r="F6354" t="s">
        <v>22737</v>
      </c>
      <c r="G6354" t="str">
        <f t="shared" si="199"/>
        <v>"IJJ": "6354",</v>
      </c>
    </row>
    <row r="6355" spans="1:7" x14ac:dyDescent="0.25">
      <c r="A6355" t="s">
        <v>6354</v>
      </c>
      <c r="B6355">
        <v>6355</v>
      </c>
      <c r="E6355" t="str">
        <f t="shared" si="198"/>
        <v>{{IJK}}: "6355"</v>
      </c>
      <c r="F6355" t="s">
        <v>22738</v>
      </c>
      <c r="G6355" t="str">
        <f t="shared" si="199"/>
        <v>"IJK": "6355",</v>
      </c>
    </row>
    <row r="6356" spans="1:7" x14ac:dyDescent="0.25">
      <c r="A6356" t="s">
        <v>6355</v>
      </c>
      <c r="B6356">
        <v>6356</v>
      </c>
      <c r="E6356" t="str">
        <f t="shared" si="198"/>
        <v>{{IJL}}: "6356"</v>
      </c>
      <c r="F6356" t="s">
        <v>22739</v>
      </c>
      <c r="G6356" t="str">
        <f t="shared" si="199"/>
        <v>"IJL": "6356",</v>
      </c>
    </row>
    <row r="6357" spans="1:7" x14ac:dyDescent="0.25">
      <c r="A6357" t="s">
        <v>6356</v>
      </c>
      <c r="B6357">
        <v>6357</v>
      </c>
      <c r="E6357" t="str">
        <f t="shared" si="198"/>
        <v>{{IJM}}: "6357"</v>
      </c>
      <c r="F6357" t="s">
        <v>22740</v>
      </c>
      <c r="G6357" t="str">
        <f t="shared" si="199"/>
        <v>"IJM": "6357",</v>
      </c>
    </row>
    <row r="6358" spans="1:7" x14ac:dyDescent="0.25">
      <c r="A6358" t="s">
        <v>6357</v>
      </c>
      <c r="B6358">
        <v>6358</v>
      </c>
      <c r="E6358" t="str">
        <f t="shared" si="198"/>
        <v>{{IJN}}: "6358"</v>
      </c>
      <c r="F6358" t="s">
        <v>22741</v>
      </c>
      <c r="G6358" t="str">
        <f t="shared" si="199"/>
        <v>"IJN": "6358",</v>
      </c>
    </row>
    <row r="6359" spans="1:7" x14ac:dyDescent="0.25">
      <c r="A6359" t="s">
        <v>6358</v>
      </c>
      <c r="B6359">
        <v>6359</v>
      </c>
      <c r="E6359" t="str">
        <f t="shared" si="198"/>
        <v>{{IJO}}: "6359"</v>
      </c>
      <c r="F6359" t="s">
        <v>22742</v>
      </c>
      <c r="G6359" t="str">
        <f t="shared" si="199"/>
        <v>"IJO": "6359",</v>
      </c>
    </row>
    <row r="6360" spans="1:7" x14ac:dyDescent="0.25">
      <c r="A6360" t="s">
        <v>6359</v>
      </c>
      <c r="B6360">
        <v>6360</v>
      </c>
      <c r="E6360" t="str">
        <f t="shared" si="198"/>
        <v>{{IJP}}: "6360"</v>
      </c>
      <c r="F6360" t="s">
        <v>22743</v>
      </c>
      <c r="G6360" t="str">
        <f t="shared" si="199"/>
        <v>"IJP": "6360",</v>
      </c>
    </row>
    <row r="6361" spans="1:7" x14ac:dyDescent="0.25">
      <c r="A6361" t="s">
        <v>6360</v>
      </c>
      <c r="B6361">
        <v>6361</v>
      </c>
      <c r="E6361" t="str">
        <f t="shared" si="198"/>
        <v>{{IJQ}}: "6361"</v>
      </c>
      <c r="F6361" t="s">
        <v>22744</v>
      </c>
      <c r="G6361" t="str">
        <f t="shared" si="199"/>
        <v>"IJQ": "6361",</v>
      </c>
    </row>
    <row r="6362" spans="1:7" x14ac:dyDescent="0.25">
      <c r="A6362" t="s">
        <v>6361</v>
      </c>
      <c r="B6362">
        <v>6362</v>
      </c>
      <c r="E6362" t="str">
        <f t="shared" si="198"/>
        <v>{{IJR}}: "6362"</v>
      </c>
      <c r="F6362" t="s">
        <v>22745</v>
      </c>
      <c r="G6362" t="str">
        <f t="shared" si="199"/>
        <v>"IJR": "6362",</v>
      </c>
    </row>
    <row r="6363" spans="1:7" x14ac:dyDescent="0.25">
      <c r="A6363" t="s">
        <v>6362</v>
      </c>
      <c r="B6363">
        <v>6363</v>
      </c>
      <c r="E6363" t="str">
        <f t="shared" si="198"/>
        <v>{{IJS}}: "6363"</v>
      </c>
      <c r="F6363" t="s">
        <v>22746</v>
      </c>
      <c r="G6363" t="str">
        <f t="shared" si="199"/>
        <v>"IJS": "6363",</v>
      </c>
    </row>
    <row r="6364" spans="1:7" x14ac:dyDescent="0.25">
      <c r="A6364" t="s">
        <v>6363</v>
      </c>
      <c r="B6364">
        <v>6364</v>
      </c>
      <c r="E6364" t="str">
        <f t="shared" si="198"/>
        <v>{{IJT}}: "6364"</v>
      </c>
      <c r="F6364" t="s">
        <v>22747</v>
      </c>
      <c r="G6364" t="str">
        <f t="shared" si="199"/>
        <v>"IJT": "6364",</v>
      </c>
    </row>
    <row r="6365" spans="1:7" x14ac:dyDescent="0.25">
      <c r="A6365" t="s">
        <v>6364</v>
      </c>
      <c r="B6365">
        <v>6365</v>
      </c>
      <c r="E6365" t="str">
        <f t="shared" si="198"/>
        <v>{{IJU}}: "6365"</v>
      </c>
      <c r="F6365" t="s">
        <v>22748</v>
      </c>
      <c r="G6365" t="str">
        <f t="shared" si="199"/>
        <v>"IJU": "6365",</v>
      </c>
    </row>
    <row r="6366" spans="1:7" x14ac:dyDescent="0.25">
      <c r="A6366" t="s">
        <v>6365</v>
      </c>
      <c r="B6366">
        <v>6366</v>
      </c>
      <c r="E6366" t="str">
        <f t="shared" si="198"/>
        <v>{{IJV}}: "6366"</v>
      </c>
      <c r="F6366" t="s">
        <v>22749</v>
      </c>
      <c r="G6366" t="str">
        <f t="shared" si="199"/>
        <v>"IJV": "6366",</v>
      </c>
    </row>
    <row r="6367" spans="1:7" x14ac:dyDescent="0.25">
      <c r="A6367" t="s">
        <v>6366</v>
      </c>
      <c r="B6367">
        <v>6367</v>
      </c>
      <c r="E6367" t="str">
        <f t="shared" si="198"/>
        <v>{{IJW}}: "6367"</v>
      </c>
      <c r="F6367" t="s">
        <v>22750</v>
      </c>
      <c r="G6367" t="str">
        <f t="shared" si="199"/>
        <v>"IJW": "6367",</v>
      </c>
    </row>
    <row r="6368" spans="1:7" x14ac:dyDescent="0.25">
      <c r="A6368" t="s">
        <v>6367</v>
      </c>
      <c r="B6368">
        <v>6368</v>
      </c>
      <c r="E6368" t="str">
        <f t="shared" si="198"/>
        <v>{{IJX}}: "6368"</v>
      </c>
      <c r="F6368" t="s">
        <v>22751</v>
      </c>
      <c r="G6368" t="str">
        <f t="shared" si="199"/>
        <v>"IJX": "6368",</v>
      </c>
    </row>
    <row r="6369" spans="1:7" x14ac:dyDescent="0.25">
      <c r="A6369" t="s">
        <v>6368</v>
      </c>
      <c r="B6369">
        <v>6369</v>
      </c>
      <c r="E6369" t="str">
        <f t="shared" si="198"/>
        <v>{{IJY}}: "6369"</v>
      </c>
      <c r="F6369" t="s">
        <v>22752</v>
      </c>
      <c r="G6369" t="str">
        <f t="shared" si="199"/>
        <v>"IJY": "6369",</v>
      </c>
    </row>
    <row r="6370" spans="1:7" x14ac:dyDescent="0.25">
      <c r="A6370" t="s">
        <v>6369</v>
      </c>
      <c r="B6370">
        <v>6370</v>
      </c>
      <c r="E6370" t="str">
        <f t="shared" si="198"/>
        <v>{{IJZ}}: "6370"</v>
      </c>
      <c r="F6370" t="s">
        <v>22753</v>
      </c>
      <c r="G6370" t="str">
        <f t="shared" si="199"/>
        <v>"IJZ": "6370",</v>
      </c>
    </row>
    <row r="6371" spans="1:7" x14ac:dyDescent="0.25">
      <c r="A6371" t="s">
        <v>6370</v>
      </c>
      <c r="B6371">
        <v>6371</v>
      </c>
      <c r="E6371" t="str">
        <f t="shared" si="198"/>
        <v>{{IKA}}: "6371"</v>
      </c>
      <c r="F6371" t="s">
        <v>22754</v>
      </c>
      <c r="G6371" t="str">
        <f t="shared" si="199"/>
        <v>"IKA": "6371",</v>
      </c>
    </row>
    <row r="6372" spans="1:7" x14ac:dyDescent="0.25">
      <c r="A6372" t="s">
        <v>6371</v>
      </c>
      <c r="B6372">
        <v>6372</v>
      </c>
      <c r="E6372" t="str">
        <f t="shared" si="198"/>
        <v>{{IKB}}: "6372"</v>
      </c>
      <c r="F6372" t="s">
        <v>22755</v>
      </c>
      <c r="G6372" t="str">
        <f t="shared" si="199"/>
        <v>"IKB": "6372",</v>
      </c>
    </row>
    <row r="6373" spans="1:7" x14ac:dyDescent="0.25">
      <c r="A6373" t="s">
        <v>6372</v>
      </c>
      <c r="B6373">
        <v>6373</v>
      </c>
      <c r="E6373" t="str">
        <f t="shared" si="198"/>
        <v>{{IKC}}: "6373"</v>
      </c>
      <c r="F6373" t="s">
        <v>22756</v>
      </c>
      <c r="G6373" t="str">
        <f t="shared" si="199"/>
        <v>"IKC": "6373",</v>
      </c>
    </row>
    <row r="6374" spans="1:7" x14ac:dyDescent="0.25">
      <c r="A6374" t="s">
        <v>6373</v>
      </c>
      <c r="B6374">
        <v>6374</v>
      </c>
      <c r="E6374" t="str">
        <f t="shared" si="198"/>
        <v>{{IKD}}: "6374"</v>
      </c>
      <c r="F6374" t="s">
        <v>22757</v>
      </c>
      <c r="G6374" t="str">
        <f t="shared" si="199"/>
        <v>"IKD": "6374",</v>
      </c>
    </row>
    <row r="6375" spans="1:7" x14ac:dyDescent="0.25">
      <c r="A6375" t="s">
        <v>6374</v>
      </c>
      <c r="B6375">
        <v>6375</v>
      </c>
      <c r="E6375" t="str">
        <f t="shared" si="198"/>
        <v>{{IKE}}: "6375"</v>
      </c>
      <c r="F6375" t="s">
        <v>22758</v>
      </c>
      <c r="G6375" t="str">
        <f t="shared" si="199"/>
        <v>"IKE": "6375",</v>
      </c>
    </row>
    <row r="6376" spans="1:7" x14ac:dyDescent="0.25">
      <c r="A6376" t="s">
        <v>6375</v>
      </c>
      <c r="B6376">
        <v>6376</v>
      </c>
      <c r="E6376" t="str">
        <f t="shared" si="198"/>
        <v>{{IKF}}: "6376"</v>
      </c>
      <c r="F6376" t="s">
        <v>22759</v>
      </c>
      <c r="G6376" t="str">
        <f t="shared" si="199"/>
        <v>"IKF": "6376",</v>
      </c>
    </row>
    <row r="6377" spans="1:7" x14ac:dyDescent="0.25">
      <c r="A6377" t="s">
        <v>6376</v>
      </c>
      <c r="B6377">
        <v>6377</v>
      </c>
      <c r="E6377" t="str">
        <f t="shared" si="198"/>
        <v>{{IKG}}: "6377"</v>
      </c>
      <c r="F6377" t="s">
        <v>22760</v>
      </c>
      <c r="G6377" t="str">
        <f t="shared" si="199"/>
        <v>"IKG": "6377",</v>
      </c>
    </row>
    <row r="6378" spans="1:7" x14ac:dyDescent="0.25">
      <c r="A6378" t="s">
        <v>6377</v>
      </c>
      <c r="B6378">
        <v>6378</v>
      </c>
      <c r="E6378" t="str">
        <f t="shared" si="198"/>
        <v>{{IKH}}: "6378"</v>
      </c>
      <c r="F6378" t="s">
        <v>22761</v>
      </c>
      <c r="G6378" t="str">
        <f t="shared" si="199"/>
        <v>"IKH": "6378",</v>
      </c>
    </row>
    <row r="6379" spans="1:7" x14ac:dyDescent="0.25">
      <c r="A6379" t="s">
        <v>6378</v>
      </c>
      <c r="B6379">
        <v>6379</v>
      </c>
      <c r="E6379" t="str">
        <f t="shared" si="198"/>
        <v>{{IKI}}: "6379"</v>
      </c>
      <c r="F6379" t="s">
        <v>22762</v>
      </c>
      <c r="G6379" t="str">
        <f t="shared" si="199"/>
        <v>"IKI": "6379",</v>
      </c>
    </row>
    <row r="6380" spans="1:7" x14ac:dyDescent="0.25">
      <c r="A6380" t="s">
        <v>6379</v>
      </c>
      <c r="B6380">
        <v>6380</v>
      </c>
      <c r="E6380" t="str">
        <f t="shared" si="198"/>
        <v>{{IKJ}}: "6380"</v>
      </c>
      <c r="F6380" t="s">
        <v>22763</v>
      </c>
      <c r="G6380" t="str">
        <f t="shared" si="199"/>
        <v>"IKJ": "6380",</v>
      </c>
    </row>
    <row r="6381" spans="1:7" x14ac:dyDescent="0.25">
      <c r="A6381" t="s">
        <v>6380</v>
      </c>
      <c r="B6381">
        <v>6381</v>
      </c>
      <c r="E6381" t="str">
        <f t="shared" si="198"/>
        <v>{{IKK}}: "6381"</v>
      </c>
      <c r="F6381" t="s">
        <v>22764</v>
      </c>
      <c r="G6381" t="str">
        <f t="shared" si="199"/>
        <v>"IKK": "6381",</v>
      </c>
    </row>
    <row r="6382" spans="1:7" x14ac:dyDescent="0.25">
      <c r="A6382" t="s">
        <v>6381</v>
      </c>
      <c r="B6382">
        <v>6382</v>
      </c>
      <c r="E6382" t="str">
        <f t="shared" si="198"/>
        <v>{{IKL}}: "6382"</v>
      </c>
      <c r="F6382" t="s">
        <v>22765</v>
      </c>
      <c r="G6382" t="str">
        <f t="shared" si="199"/>
        <v>"IKL": "6382",</v>
      </c>
    </row>
    <row r="6383" spans="1:7" x14ac:dyDescent="0.25">
      <c r="A6383" t="s">
        <v>6382</v>
      </c>
      <c r="B6383">
        <v>6383</v>
      </c>
      <c r="E6383" t="str">
        <f t="shared" si="198"/>
        <v>{{IKM}}: "6383"</v>
      </c>
      <c r="F6383" t="s">
        <v>22766</v>
      </c>
      <c r="G6383" t="str">
        <f t="shared" si="199"/>
        <v>"IKM": "6383",</v>
      </c>
    </row>
    <row r="6384" spans="1:7" x14ac:dyDescent="0.25">
      <c r="A6384" t="s">
        <v>6383</v>
      </c>
      <c r="B6384">
        <v>6384</v>
      </c>
      <c r="E6384" t="str">
        <f t="shared" si="198"/>
        <v>{{IKN}}: "6384"</v>
      </c>
      <c r="F6384" t="s">
        <v>22767</v>
      </c>
      <c r="G6384" t="str">
        <f t="shared" si="199"/>
        <v>"IKN": "6384",</v>
      </c>
    </row>
    <row r="6385" spans="1:7" x14ac:dyDescent="0.25">
      <c r="A6385" t="s">
        <v>6384</v>
      </c>
      <c r="B6385">
        <v>6385</v>
      </c>
      <c r="E6385" t="str">
        <f t="shared" si="198"/>
        <v>{{IKO}}: "6385"</v>
      </c>
      <c r="F6385" t="s">
        <v>22768</v>
      </c>
      <c r="G6385" t="str">
        <f t="shared" si="199"/>
        <v>"IKO": "6385",</v>
      </c>
    </row>
    <row r="6386" spans="1:7" x14ac:dyDescent="0.25">
      <c r="A6386" t="s">
        <v>6385</v>
      </c>
      <c r="B6386">
        <v>6386</v>
      </c>
      <c r="E6386" t="str">
        <f t="shared" si="198"/>
        <v>{{IKP}}: "6386"</v>
      </c>
      <c r="F6386" t="s">
        <v>22769</v>
      </c>
      <c r="G6386" t="str">
        <f t="shared" si="199"/>
        <v>"IKP": "6386",</v>
      </c>
    </row>
    <row r="6387" spans="1:7" x14ac:dyDescent="0.25">
      <c r="A6387" t="s">
        <v>6386</v>
      </c>
      <c r="B6387">
        <v>6387</v>
      </c>
      <c r="E6387" t="str">
        <f t="shared" si="198"/>
        <v>{{IKQ}}: "6387"</v>
      </c>
      <c r="F6387" t="s">
        <v>22770</v>
      </c>
      <c r="G6387" t="str">
        <f t="shared" si="199"/>
        <v>"IKQ": "6387",</v>
      </c>
    </row>
    <row r="6388" spans="1:7" x14ac:dyDescent="0.25">
      <c r="A6388" t="s">
        <v>6387</v>
      </c>
      <c r="B6388">
        <v>6388</v>
      </c>
      <c r="E6388" t="str">
        <f t="shared" si="198"/>
        <v>{{IKR}}: "6388"</v>
      </c>
      <c r="F6388" t="s">
        <v>22771</v>
      </c>
      <c r="G6388" t="str">
        <f t="shared" si="199"/>
        <v>"IKR": "6388",</v>
      </c>
    </row>
    <row r="6389" spans="1:7" x14ac:dyDescent="0.25">
      <c r="A6389" t="s">
        <v>6388</v>
      </c>
      <c r="B6389">
        <v>6389</v>
      </c>
      <c r="E6389" t="str">
        <f t="shared" si="198"/>
        <v>{{IKS}}: "6389"</v>
      </c>
      <c r="F6389" t="s">
        <v>22772</v>
      </c>
      <c r="G6389" t="str">
        <f t="shared" si="199"/>
        <v>"IKS": "6389",</v>
      </c>
    </row>
    <row r="6390" spans="1:7" x14ac:dyDescent="0.25">
      <c r="A6390" t="s">
        <v>6389</v>
      </c>
      <c r="B6390">
        <v>6390</v>
      </c>
      <c r="E6390" t="str">
        <f t="shared" si="198"/>
        <v>{{IKT}}: "6390"</v>
      </c>
      <c r="F6390" t="s">
        <v>22773</v>
      </c>
      <c r="G6390" t="str">
        <f t="shared" si="199"/>
        <v>"IKT": "6390",</v>
      </c>
    </row>
    <row r="6391" spans="1:7" x14ac:dyDescent="0.25">
      <c r="A6391" t="s">
        <v>6390</v>
      </c>
      <c r="B6391">
        <v>6391</v>
      </c>
      <c r="E6391" t="str">
        <f t="shared" si="198"/>
        <v>{{IKU}}: "6391"</v>
      </c>
      <c r="F6391" t="s">
        <v>22774</v>
      </c>
      <c r="G6391" t="str">
        <f t="shared" si="199"/>
        <v>"IKU": "6391",</v>
      </c>
    </row>
    <row r="6392" spans="1:7" x14ac:dyDescent="0.25">
      <c r="A6392" t="s">
        <v>6391</v>
      </c>
      <c r="B6392">
        <v>6392</v>
      </c>
      <c r="E6392" t="str">
        <f t="shared" si="198"/>
        <v>{{IKV}}: "6392"</v>
      </c>
      <c r="F6392" t="s">
        <v>22775</v>
      </c>
      <c r="G6392" t="str">
        <f t="shared" si="199"/>
        <v>"IKV": "6392",</v>
      </c>
    </row>
    <row r="6393" spans="1:7" x14ac:dyDescent="0.25">
      <c r="A6393" t="s">
        <v>6392</v>
      </c>
      <c r="B6393">
        <v>6393</v>
      </c>
      <c r="E6393" t="str">
        <f t="shared" si="198"/>
        <v>{{IKW}}: "6393"</v>
      </c>
      <c r="F6393" t="s">
        <v>22776</v>
      </c>
      <c r="G6393" t="str">
        <f t="shared" si="199"/>
        <v>"IKW": "6393",</v>
      </c>
    </row>
    <row r="6394" spans="1:7" x14ac:dyDescent="0.25">
      <c r="A6394" t="s">
        <v>6393</v>
      </c>
      <c r="B6394">
        <v>6394</v>
      </c>
      <c r="E6394" t="str">
        <f t="shared" si="198"/>
        <v>{{IKX}}: "6394"</v>
      </c>
      <c r="F6394" t="s">
        <v>22777</v>
      </c>
      <c r="G6394" t="str">
        <f t="shared" si="199"/>
        <v>"IKX": "6394",</v>
      </c>
    </row>
    <row r="6395" spans="1:7" x14ac:dyDescent="0.25">
      <c r="A6395" t="s">
        <v>6394</v>
      </c>
      <c r="B6395">
        <v>6395</v>
      </c>
      <c r="E6395" t="str">
        <f t="shared" si="198"/>
        <v>{{IKY}}: "6395"</v>
      </c>
      <c r="F6395" t="s">
        <v>22778</v>
      </c>
      <c r="G6395" t="str">
        <f t="shared" si="199"/>
        <v>"IKY": "6395",</v>
      </c>
    </row>
    <row r="6396" spans="1:7" x14ac:dyDescent="0.25">
      <c r="A6396" t="s">
        <v>6395</v>
      </c>
      <c r="B6396">
        <v>6396</v>
      </c>
      <c r="E6396" t="str">
        <f t="shared" si="198"/>
        <v>{{IKZ}}: "6396"</v>
      </c>
      <c r="F6396" t="s">
        <v>22779</v>
      </c>
      <c r="G6396" t="str">
        <f t="shared" si="199"/>
        <v>"IKZ": "6396",</v>
      </c>
    </row>
    <row r="6397" spans="1:7" x14ac:dyDescent="0.25">
      <c r="A6397" t="s">
        <v>6396</v>
      </c>
      <c r="B6397">
        <v>6397</v>
      </c>
      <c r="E6397" t="str">
        <f t="shared" si="198"/>
        <v>{{ILA}}: "6397"</v>
      </c>
      <c r="F6397" t="s">
        <v>22780</v>
      </c>
      <c r="G6397" t="str">
        <f t="shared" si="199"/>
        <v>"ILA": "6397",</v>
      </c>
    </row>
    <row r="6398" spans="1:7" x14ac:dyDescent="0.25">
      <c r="A6398" t="s">
        <v>6397</v>
      </c>
      <c r="B6398">
        <v>6398</v>
      </c>
      <c r="E6398" t="str">
        <f t="shared" si="198"/>
        <v>{{ILB}}: "6398"</v>
      </c>
      <c r="F6398" t="s">
        <v>22781</v>
      </c>
      <c r="G6398" t="str">
        <f t="shared" si="199"/>
        <v>"ILB": "6398",</v>
      </c>
    </row>
    <row r="6399" spans="1:7" x14ac:dyDescent="0.25">
      <c r="A6399" t="s">
        <v>6398</v>
      </c>
      <c r="B6399">
        <v>6399</v>
      </c>
      <c r="E6399" t="str">
        <f t="shared" si="198"/>
        <v>{{ILC}}: "6399"</v>
      </c>
      <c r="F6399" t="s">
        <v>22782</v>
      </c>
      <c r="G6399" t="str">
        <f t="shared" si="199"/>
        <v>"ILC": "6399",</v>
      </c>
    </row>
    <row r="6400" spans="1:7" x14ac:dyDescent="0.25">
      <c r="A6400" t="s">
        <v>6399</v>
      </c>
      <c r="B6400">
        <v>6400</v>
      </c>
      <c r="E6400" t="str">
        <f t="shared" si="198"/>
        <v>{{ILD}}: "6400"</v>
      </c>
      <c r="F6400" t="s">
        <v>22783</v>
      </c>
      <c r="G6400" t="str">
        <f t="shared" si="199"/>
        <v>"ILD": "6400",</v>
      </c>
    </row>
    <row r="6401" spans="1:7" x14ac:dyDescent="0.25">
      <c r="A6401" t="s">
        <v>6400</v>
      </c>
      <c r="B6401">
        <v>6401</v>
      </c>
      <c r="E6401" t="str">
        <f t="shared" si="198"/>
        <v>{{ILE}}: "6401"</v>
      </c>
      <c r="F6401" t="s">
        <v>22784</v>
      </c>
      <c r="G6401" t="str">
        <f t="shared" si="199"/>
        <v>"ILE": "6401",</v>
      </c>
    </row>
    <row r="6402" spans="1:7" x14ac:dyDescent="0.25">
      <c r="A6402" t="s">
        <v>6401</v>
      </c>
      <c r="B6402">
        <v>6402</v>
      </c>
      <c r="E6402" t="str">
        <f t="shared" ref="E6402:E6465" si="200">A6402&amp;": """&amp;B6402&amp;""""</f>
        <v>{{ILF}}: "6402"</v>
      </c>
      <c r="F6402" t="s">
        <v>22785</v>
      </c>
      <c r="G6402" t="str">
        <f t="shared" ref="G6402:G6465" si="201">F6402&amp;","</f>
        <v>"ILF": "6402",</v>
      </c>
    </row>
    <row r="6403" spans="1:7" x14ac:dyDescent="0.25">
      <c r="A6403" t="s">
        <v>6402</v>
      </c>
      <c r="B6403">
        <v>6403</v>
      </c>
      <c r="E6403" t="str">
        <f t="shared" si="200"/>
        <v>{{ILG}}: "6403"</v>
      </c>
      <c r="F6403" t="s">
        <v>22786</v>
      </c>
      <c r="G6403" t="str">
        <f t="shared" si="201"/>
        <v>"ILG": "6403",</v>
      </c>
    </row>
    <row r="6404" spans="1:7" x14ac:dyDescent="0.25">
      <c r="A6404" t="s">
        <v>6403</v>
      </c>
      <c r="B6404">
        <v>6404</v>
      </c>
      <c r="E6404" t="str">
        <f t="shared" si="200"/>
        <v>{{ILH}}: "6404"</v>
      </c>
      <c r="F6404" t="s">
        <v>22787</v>
      </c>
      <c r="G6404" t="str">
        <f t="shared" si="201"/>
        <v>"ILH": "6404",</v>
      </c>
    </row>
    <row r="6405" spans="1:7" x14ac:dyDescent="0.25">
      <c r="A6405" t="s">
        <v>6404</v>
      </c>
      <c r="B6405">
        <v>6405</v>
      </c>
      <c r="E6405" t="str">
        <f t="shared" si="200"/>
        <v>{{ILI}}: "6405"</v>
      </c>
      <c r="F6405" t="s">
        <v>22788</v>
      </c>
      <c r="G6405" t="str">
        <f t="shared" si="201"/>
        <v>"ILI": "6405",</v>
      </c>
    </row>
    <row r="6406" spans="1:7" x14ac:dyDescent="0.25">
      <c r="A6406" t="s">
        <v>6405</v>
      </c>
      <c r="B6406">
        <v>6406</v>
      </c>
      <c r="E6406" t="str">
        <f t="shared" si="200"/>
        <v>{{ILJ}}: "6406"</v>
      </c>
      <c r="F6406" t="s">
        <v>22789</v>
      </c>
      <c r="G6406" t="str">
        <f t="shared" si="201"/>
        <v>"ILJ": "6406",</v>
      </c>
    </row>
    <row r="6407" spans="1:7" x14ac:dyDescent="0.25">
      <c r="A6407" t="s">
        <v>6406</v>
      </c>
      <c r="B6407">
        <v>6407</v>
      </c>
      <c r="E6407" t="str">
        <f t="shared" si="200"/>
        <v>{{ILK}}: "6407"</v>
      </c>
      <c r="F6407" t="s">
        <v>22790</v>
      </c>
      <c r="G6407" t="str">
        <f t="shared" si="201"/>
        <v>"ILK": "6407",</v>
      </c>
    </row>
    <row r="6408" spans="1:7" x14ac:dyDescent="0.25">
      <c r="A6408" t="s">
        <v>6407</v>
      </c>
      <c r="B6408">
        <v>6408</v>
      </c>
      <c r="E6408" t="str">
        <f t="shared" si="200"/>
        <v>{{ILL}}: "6408"</v>
      </c>
      <c r="F6408" t="s">
        <v>22791</v>
      </c>
      <c r="G6408" t="str">
        <f t="shared" si="201"/>
        <v>"ILL": "6408",</v>
      </c>
    </row>
    <row r="6409" spans="1:7" x14ac:dyDescent="0.25">
      <c r="A6409" t="s">
        <v>6408</v>
      </c>
      <c r="B6409">
        <v>6409</v>
      </c>
      <c r="E6409" t="str">
        <f t="shared" si="200"/>
        <v>{{ILM}}: "6409"</v>
      </c>
      <c r="F6409" t="s">
        <v>22792</v>
      </c>
      <c r="G6409" t="str">
        <f t="shared" si="201"/>
        <v>"ILM": "6409",</v>
      </c>
    </row>
    <row r="6410" spans="1:7" x14ac:dyDescent="0.25">
      <c r="A6410" t="s">
        <v>6409</v>
      </c>
      <c r="B6410">
        <v>6410</v>
      </c>
      <c r="E6410" t="str">
        <f t="shared" si="200"/>
        <v>{{ILN}}: "6410"</v>
      </c>
      <c r="F6410" t="s">
        <v>22793</v>
      </c>
      <c r="G6410" t="str">
        <f t="shared" si="201"/>
        <v>"ILN": "6410",</v>
      </c>
    </row>
    <row r="6411" spans="1:7" x14ac:dyDescent="0.25">
      <c r="A6411" t="s">
        <v>6410</v>
      </c>
      <c r="B6411">
        <v>6411</v>
      </c>
      <c r="E6411" t="str">
        <f t="shared" si="200"/>
        <v>{{ILO}}: "6411"</v>
      </c>
      <c r="F6411" t="s">
        <v>22794</v>
      </c>
      <c r="G6411" t="str">
        <f t="shared" si="201"/>
        <v>"ILO": "6411",</v>
      </c>
    </row>
    <row r="6412" spans="1:7" x14ac:dyDescent="0.25">
      <c r="A6412" t="s">
        <v>6411</v>
      </c>
      <c r="B6412">
        <v>6412</v>
      </c>
      <c r="E6412" t="str">
        <f t="shared" si="200"/>
        <v>{{ILP}}: "6412"</v>
      </c>
      <c r="F6412" t="s">
        <v>22795</v>
      </c>
      <c r="G6412" t="str">
        <f t="shared" si="201"/>
        <v>"ILP": "6412",</v>
      </c>
    </row>
    <row r="6413" spans="1:7" x14ac:dyDescent="0.25">
      <c r="A6413" t="s">
        <v>6412</v>
      </c>
      <c r="B6413">
        <v>6413</v>
      </c>
      <c r="E6413" t="str">
        <f t="shared" si="200"/>
        <v>{{ILQ}}: "6413"</v>
      </c>
      <c r="F6413" t="s">
        <v>22796</v>
      </c>
      <c r="G6413" t="str">
        <f t="shared" si="201"/>
        <v>"ILQ": "6413",</v>
      </c>
    </row>
    <row r="6414" spans="1:7" x14ac:dyDescent="0.25">
      <c r="A6414" t="s">
        <v>6413</v>
      </c>
      <c r="B6414">
        <v>6414</v>
      </c>
      <c r="E6414" t="str">
        <f t="shared" si="200"/>
        <v>{{ILR}}: "6414"</v>
      </c>
      <c r="F6414" t="s">
        <v>22797</v>
      </c>
      <c r="G6414" t="str">
        <f t="shared" si="201"/>
        <v>"ILR": "6414",</v>
      </c>
    </row>
    <row r="6415" spans="1:7" x14ac:dyDescent="0.25">
      <c r="A6415" t="s">
        <v>6414</v>
      </c>
      <c r="B6415">
        <v>6415</v>
      </c>
      <c r="E6415" t="str">
        <f t="shared" si="200"/>
        <v>{{ILS}}: "6415"</v>
      </c>
      <c r="F6415" t="s">
        <v>22798</v>
      </c>
      <c r="G6415" t="str">
        <f t="shared" si="201"/>
        <v>"ILS": "6415",</v>
      </c>
    </row>
    <row r="6416" spans="1:7" x14ac:dyDescent="0.25">
      <c r="A6416" t="s">
        <v>6415</v>
      </c>
      <c r="B6416">
        <v>6416</v>
      </c>
      <c r="E6416" t="str">
        <f t="shared" si="200"/>
        <v>{{ILT}}: "6416"</v>
      </c>
      <c r="F6416" t="s">
        <v>22799</v>
      </c>
      <c r="G6416" t="str">
        <f t="shared" si="201"/>
        <v>"ILT": "6416",</v>
      </c>
    </row>
    <row r="6417" spans="1:7" x14ac:dyDescent="0.25">
      <c r="A6417" t="s">
        <v>6416</v>
      </c>
      <c r="B6417">
        <v>6417</v>
      </c>
      <c r="E6417" t="str">
        <f t="shared" si="200"/>
        <v>{{ILU}}: "6417"</v>
      </c>
      <c r="F6417" t="s">
        <v>22800</v>
      </c>
      <c r="G6417" t="str">
        <f t="shared" si="201"/>
        <v>"ILU": "6417",</v>
      </c>
    </row>
    <row r="6418" spans="1:7" x14ac:dyDescent="0.25">
      <c r="A6418" t="s">
        <v>6417</v>
      </c>
      <c r="B6418">
        <v>6418</v>
      </c>
      <c r="E6418" t="str">
        <f t="shared" si="200"/>
        <v>{{ILV}}: "6418"</v>
      </c>
      <c r="F6418" t="s">
        <v>22801</v>
      </c>
      <c r="G6418" t="str">
        <f t="shared" si="201"/>
        <v>"ILV": "6418",</v>
      </c>
    </row>
    <row r="6419" spans="1:7" x14ac:dyDescent="0.25">
      <c r="A6419" t="s">
        <v>6418</v>
      </c>
      <c r="B6419">
        <v>6419</v>
      </c>
      <c r="E6419" t="str">
        <f t="shared" si="200"/>
        <v>{{ILW}}: "6419"</v>
      </c>
      <c r="F6419" t="s">
        <v>22802</v>
      </c>
      <c r="G6419" t="str">
        <f t="shared" si="201"/>
        <v>"ILW": "6419",</v>
      </c>
    </row>
    <row r="6420" spans="1:7" x14ac:dyDescent="0.25">
      <c r="A6420" t="s">
        <v>6419</v>
      </c>
      <c r="B6420">
        <v>6420</v>
      </c>
      <c r="E6420" t="str">
        <f t="shared" si="200"/>
        <v>{{ILX}}: "6420"</v>
      </c>
      <c r="F6420" t="s">
        <v>22803</v>
      </c>
      <c r="G6420" t="str">
        <f t="shared" si="201"/>
        <v>"ILX": "6420",</v>
      </c>
    </row>
    <row r="6421" spans="1:7" x14ac:dyDescent="0.25">
      <c r="A6421" t="s">
        <v>6420</v>
      </c>
      <c r="B6421">
        <v>6421</v>
      </c>
      <c r="E6421" t="str">
        <f t="shared" si="200"/>
        <v>{{ILY}}: "6421"</v>
      </c>
      <c r="F6421" t="s">
        <v>22804</v>
      </c>
      <c r="G6421" t="str">
        <f t="shared" si="201"/>
        <v>"ILY": "6421",</v>
      </c>
    </row>
    <row r="6422" spans="1:7" x14ac:dyDescent="0.25">
      <c r="A6422" t="s">
        <v>6421</v>
      </c>
      <c r="B6422">
        <v>6422</v>
      </c>
      <c r="E6422" t="str">
        <f t="shared" si="200"/>
        <v>{{ILZ}}: "6422"</v>
      </c>
      <c r="F6422" t="s">
        <v>22805</v>
      </c>
      <c r="G6422" t="str">
        <f t="shared" si="201"/>
        <v>"ILZ": "6422",</v>
      </c>
    </row>
    <row r="6423" spans="1:7" x14ac:dyDescent="0.25">
      <c r="A6423" t="s">
        <v>6422</v>
      </c>
      <c r="B6423">
        <v>6423</v>
      </c>
      <c r="E6423" t="str">
        <f t="shared" si="200"/>
        <v>{{IMA}}: "6423"</v>
      </c>
      <c r="F6423" t="s">
        <v>22806</v>
      </c>
      <c r="G6423" t="str">
        <f t="shared" si="201"/>
        <v>"IMA": "6423",</v>
      </c>
    </row>
    <row r="6424" spans="1:7" x14ac:dyDescent="0.25">
      <c r="A6424" t="s">
        <v>6423</v>
      </c>
      <c r="B6424">
        <v>6424</v>
      </c>
      <c r="E6424" t="str">
        <f t="shared" si="200"/>
        <v>{{IMB}}: "6424"</v>
      </c>
      <c r="F6424" t="s">
        <v>22807</v>
      </c>
      <c r="G6424" t="str">
        <f t="shared" si="201"/>
        <v>"IMB": "6424",</v>
      </c>
    </row>
    <row r="6425" spans="1:7" x14ac:dyDescent="0.25">
      <c r="A6425" t="s">
        <v>6424</v>
      </c>
      <c r="B6425">
        <v>6425</v>
      </c>
      <c r="E6425" t="str">
        <f t="shared" si="200"/>
        <v>{{IMC}}: "6425"</v>
      </c>
      <c r="F6425" t="s">
        <v>22808</v>
      </c>
      <c r="G6425" t="str">
        <f t="shared" si="201"/>
        <v>"IMC": "6425",</v>
      </c>
    </row>
    <row r="6426" spans="1:7" x14ac:dyDescent="0.25">
      <c r="A6426" t="s">
        <v>6425</v>
      </c>
      <c r="B6426">
        <v>6426</v>
      </c>
      <c r="E6426" t="str">
        <f t="shared" si="200"/>
        <v>{{IMD}}: "6426"</v>
      </c>
      <c r="F6426" t="s">
        <v>22809</v>
      </c>
      <c r="G6426" t="str">
        <f t="shared" si="201"/>
        <v>"IMD": "6426",</v>
      </c>
    </row>
    <row r="6427" spans="1:7" x14ac:dyDescent="0.25">
      <c r="A6427" t="s">
        <v>6426</v>
      </c>
      <c r="B6427">
        <v>6427</v>
      </c>
      <c r="E6427" t="str">
        <f t="shared" si="200"/>
        <v>{{IME}}: "6427"</v>
      </c>
      <c r="F6427" t="s">
        <v>22810</v>
      </c>
      <c r="G6427" t="str">
        <f t="shared" si="201"/>
        <v>"IME": "6427",</v>
      </c>
    </row>
    <row r="6428" spans="1:7" x14ac:dyDescent="0.25">
      <c r="A6428" t="s">
        <v>6427</v>
      </c>
      <c r="B6428">
        <v>6428</v>
      </c>
      <c r="E6428" t="str">
        <f t="shared" si="200"/>
        <v>{{IMF}}: "6428"</v>
      </c>
      <c r="F6428" t="s">
        <v>22811</v>
      </c>
      <c r="G6428" t="str">
        <f t="shared" si="201"/>
        <v>"IMF": "6428",</v>
      </c>
    </row>
    <row r="6429" spans="1:7" x14ac:dyDescent="0.25">
      <c r="A6429" t="s">
        <v>6428</v>
      </c>
      <c r="B6429">
        <v>6429</v>
      </c>
      <c r="E6429" t="str">
        <f t="shared" si="200"/>
        <v>{{IMG}}: "6429"</v>
      </c>
      <c r="F6429" t="s">
        <v>22812</v>
      </c>
      <c r="G6429" t="str">
        <f t="shared" si="201"/>
        <v>"IMG": "6429",</v>
      </c>
    </row>
    <row r="6430" spans="1:7" x14ac:dyDescent="0.25">
      <c r="A6430" t="s">
        <v>6429</v>
      </c>
      <c r="B6430">
        <v>6430</v>
      </c>
      <c r="E6430" t="str">
        <f t="shared" si="200"/>
        <v>{{IMH}}: "6430"</v>
      </c>
      <c r="F6430" t="s">
        <v>22813</v>
      </c>
      <c r="G6430" t="str">
        <f t="shared" si="201"/>
        <v>"IMH": "6430",</v>
      </c>
    </row>
    <row r="6431" spans="1:7" x14ac:dyDescent="0.25">
      <c r="A6431" t="s">
        <v>6430</v>
      </c>
      <c r="B6431">
        <v>6431</v>
      </c>
      <c r="E6431" t="str">
        <f t="shared" si="200"/>
        <v>{{IMI}}: "6431"</v>
      </c>
      <c r="F6431" t="s">
        <v>22814</v>
      </c>
      <c r="G6431" t="str">
        <f t="shared" si="201"/>
        <v>"IMI": "6431",</v>
      </c>
    </row>
    <row r="6432" spans="1:7" x14ac:dyDescent="0.25">
      <c r="A6432" t="s">
        <v>6431</v>
      </c>
      <c r="B6432">
        <v>6432</v>
      </c>
      <c r="E6432" t="str">
        <f t="shared" si="200"/>
        <v>{{IMJ}}: "6432"</v>
      </c>
      <c r="F6432" t="s">
        <v>22815</v>
      </c>
      <c r="G6432" t="str">
        <f t="shared" si="201"/>
        <v>"IMJ": "6432",</v>
      </c>
    </row>
    <row r="6433" spans="1:7" x14ac:dyDescent="0.25">
      <c r="A6433" t="s">
        <v>6432</v>
      </c>
      <c r="B6433">
        <v>6433</v>
      </c>
      <c r="E6433" t="str">
        <f t="shared" si="200"/>
        <v>{{IMK}}: "6433"</v>
      </c>
      <c r="F6433" t="s">
        <v>22816</v>
      </c>
      <c r="G6433" t="str">
        <f t="shared" si="201"/>
        <v>"IMK": "6433",</v>
      </c>
    </row>
    <row r="6434" spans="1:7" x14ac:dyDescent="0.25">
      <c r="A6434" t="s">
        <v>6433</v>
      </c>
      <c r="B6434">
        <v>6434</v>
      </c>
      <c r="E6434" t="str">
        <f t="shared" si="200"/>
        <v>{{IML}}: "6434"</v>
      </c>
      <c r="F6434" t="s">
        <v>22817</v>
      </c>
      <c r="G6434" t="str">
        <f t="shared" si="201"/>
        <v>"IML": "6434",</v>
      </c>
    </row>
    <row r="6435" spans="1:7" x14ac:dyDescent="0.25">
      <c r="A6435" t="s">
        <v>6434</v>
      </c>
      <c r="B6435">
        <v>6435</v>
      </c>
      <c r="E6435" t="str">
        <f t="shared" si="200"/>
        <v>{{IMM}}: "6435"</v>
      </c>
      <c r="F6435" t="s">
        <v>22818</v>
      </c>
      <c r="G6435" t="str">
        <f t="shared" si="201"/>
        <v>"IMM": "6435",</v>
      </c>
    </row>
    <row r="6436" spans="1:7" x14ac:dyDescent="0.25">
      <c r="A6436" t="s">
        <v>6435</v>
      </c>
      <c r="B6436">
        <v>6436</v>
      </c>
      <c r="E6436" t="str">
        <f t="shared" si="200"/>
        <v>{{IMN}}: "6436"</v>
      </c>
      <c r="F6436" t="s">
        <v>22819</v>
      </c>
      <c r="G6436" t="str">
        <f t="shared" si="201"/>
        <v>"IMN": "6436",</v>
      </c>
    </row>
    <row r="6437" spans="1:7" x14ac:dyDescent="0.25">
      <c r="A6437" t="s">
        <v>6436</v>
      </c>
      <c r="B6437">
        <v>6437</v>
      </c>
      <c r="E6437" t="str">
        <f t="shared" si="200"/>
        <v>{{IMO}}: "6437"</v>
      </c>
      <c r="F6437" t="s">
        <v>22820</v>
      </c>
      <c r="G6437" t="str">
        <f t="shared" si="201"/>
        <v>"IMO": "6437",</v>
      </c>
    </row>
    <row r="6438" spans="1:7" x14ac:dyDescent="0.25">
      <c r="A6438" t="s">
        <v>6437</v>
      </c>
      <c r="B6438">
        <v>6438</v>
      </c>
      <c r="E6438" t="str">
        <f t="shared" si="200"/>
        <v>{{IMP}}: "6438"</v>
      </c>
      <c r="F6438" t="s">
        <v>22821</v>
      </c>
      <c r="G6438" t="str">
        <f t="shared" si="201"/>
        <v>"IMP": "6438",</v>
      </c>
    </row>
    <row r="6439" spans="1:7" x14ac:dyDescent="0.25">
      <c r="A6439" t="s">
        <v>6438</v>
      </c>
      <c r="B6439">
        <v>6439</v>
      </c>
      <c r="E6439" t="str">
        <f t="shared" si="200"/>
        <v>{{IMQ}}: "6439"</v>
      </c>
      <c r="F6439" t="s">
        <v>22822</v>
      </c>
      <c r="G6439" t="str">
        <f t="shared" si="201"/>
        <v>"IMQ": "6439",</v>
      </c>
    </row>
    <row r="6440" spans="1:7" x14ac:dyDescent="0.25">
      <c r="A6440" t="s">
        <v>6439</v>
      </c>
      <c r="B6440">
        <v>6440</v>
      </c>
      <c r="E6440" t="str">
        <f t="shared" si="200"/>
        <v>{{IMR}}: "6440"</v>
      </c>
      <c r="F6440" t="s">
        <v>22823</v>
      </c>
      <c r="G6440" t="str">
        <f t="shared" si="201"/>
        <v>"IMR": "6440",</v>
      </c>
    </row>
    <row r="6441" spans="1:7" x14ac:dyDescent="0.25">
      <c r="A6441" t="s">
        <v>6440</v>
      </c>
      <c r="B6441">
        <v>6441</v>
      </c>
      <c r="E6441" t="str">
        <f t="shared" si="200"/>
        <v>{{IMS}}: "6441"</v>
      </c>
      <c r="F6441" t="s">
        <v>22824</v>
      </c>
      <c r="G6441" t="str">
        <f t="shared" si="201"/>
        <v>"IMS": "6441",</v>
      </c>
    </row>
    <row r="6442" spans="1:7" x14ac:dyDescent="0.25">
      <c r="A6442" t="s">
        <v>6441</v>
      </c>
      <c r="B6442">
        <v>6442</v>
      </c>
      <c r="E6442" t="str">
        <f t="shared" si="200"/>
        <v>{{IMT}}: "6442"</v>
      </c>
      <c r="F6442" t="s">
        <v>22825</v>
      </c>
      <c r="G6442" t="str">
        <f t="shared" si="201"/>
        <v>"IMT": "6442",</v>
      </c>
    </row>
    <row r="6443" spans="1:7" x14ac:dyDescent="0.25">
      <c r="A6443" t="s">
        <v>6442</v>
      </c>
      <c r="B6443">
        <v>6443</v>
      </c>
      <c r="E6443" t="str">
        <f t="shared" si="200"/>
        <v>{{IMU}}: "6443"</v>
      </c>
      <c r="F6443" t="s">
        <v>22826</v>
      </c>
      <c r="G6443" t="str">
        <f t="shared" si="201"/>
        <v>"IMU": "6443",</v>
      </c>
    </row>
    <row r="6444" spans="1:7" x14ac:dyDescent="0.25">
      <c r="A6444" t="s">
        <v>6443</v>
      </c>
      <c r="B6444">
        <v>6444</v>
      </c>
      <c r="E6444" t="str">
        <f t="shared" si="200"/>
        <v>{{IMV}}: "6444"</v>
      </c>
      <c r="F6444" t="s">
        <v>22827</v>
      </c>
      <c r="G6444" t="str">
        <f t="shared" si="201"/>
        <v>"IMV": "6444",</v>
      </c>
    </row>
    <row r="6445" spans="1:7" x14ac:dyDescent="0.25">
      <c r="A6445" t="s">
        <v>6444</v>
      </c>
      <c r="B6445">
        <v>6445</v>
      </c>
      <c r="E6445" t="str">
        <f t="shared" si="200"/>
        <v>{{IMW}}: "6445"</v>
      </c>
      <c r="F6445" t="s">
        <v>22828</v>
      </c>
      <c r="G6445" t="str">
        <f t="shared" si="201"/>
        <v>"IMW": "6445",</v>
      </c>
    </row>
    <row r="6446" spans="1:7" x14ac:dyDescent="0.25">
      <c r="A6446" t="s">
        <v>6445</v>
      </c>
      <c r="B6446">
        <v>6446</v>
      </c>
      <c r="E6446" t="str">
        <f t="shared" si="200"/>
        <v>{{IMX}}: "6446"</v>
      </c>
      <c r="F6446" t="s">
        <v>22829</v>
      </c>
      <c r="G6446" t="str">
        <f t="shared" si="201"/>
        <v>"IMX": "6446",</v>
      </c>
    </row>
    <row r="6447" spans="1:7" x14ac:dyDescent="0.25">
      <c r="A6447" t="s">
        <v>6446</v>
      </c>
      <c r="B6447">
        <v>6447</v>
      </c>
      <c r="E6447" t="str">
        <f t="shared" si="200"/>
        <v>{{IMY}}: "6447"</v>
      </c>
      <c r="F6447" t="s">
        <v>22830</v>
      </c>
      <c r="G6447" t="str">
        <f t="shared" si="201"/>
        <v>"IMY": "6447",</v>
      </c>
    </row>
    <row r="6448" spans="1:7" x14ac:dyDescent="0.25">
      <c r="A6448" t="s">
        <v>6447</v>
      </c>
      <c r="B6448">
        <v>6448</v>
      </c>
      <c r="E6448" t="str">
        <f t="shared" si="200"/>
        <v>{{IMZ}}: "6448"</v>
      </c>
      <c r="F6448" t="s">
        <v>22831</v>
      </c>
      <c r="G6448" t="str">
        <f t="shared" si="201"/>
        <v>"IMZ": "6448",</v>
      </c>
    </row>
    <row r="6449" spans="1:7" x14ac:dyDescent="0.25">
      <c r="A6449" t="s">
        <v>6448</v>
      </c>
      <c r="B6449">
        <v>6449</v>
      </c>
      <c r="E6449" t="str">
        <f t="shared" si="200"/>
        <v>{{INA}}: "6449"</v>
      </c>
      <c r="F6449" t="s">
        <v>22832</v>
      </c>
      <c r="G6449" t="str">
        <f t="shared" si="201"/>
        <v>"INA": "6449",</v>
      </c>
    </row>
    <row r="6450" spans="1:7" x14ac:dyDescent="0.25">
      <c r="A6450" t="s">
        <v>6449</v>
      </c>
      <c r="B6450">
        <v>6450</v>
      </c>
      <c r="E6450" t="str">
        <f t="shared" si="200"/>
        <v>{{INB}}: "6450"</v>
      </c>
      <c r="F6450" t="s">
        <v>22833</v>
      </c>
      <c r="G6450" t="str">
        <f t="shared" si="201"/>
        <v>"INB": "6450",</v>
      </c>
    </row>
    <row r="6451" spans="1:7" x14ac:dyDescent="0.25">
      <c r="A6451" t="s">
        <v>6450</v>
      </c>
      <c r="B6451">
        <v>6451</v>
      </c>
      <c r="E6451" t="str">
        <f t="shared" si="200"/>
        <v>{{INC}}: "6451"</v>
      </c>
      <c r="F6451" t="s">
        <v>22834</v>
      </c>
      <c r="G6451" t="str">
        <f t="shared" si="201"/>
        <v>"INC": "6451",</v>
      </c>
    </row>
    <row r="6452" spans="1:7" x14ac:dyDescent="0.25">
      <c r="A6452" t="s">
        <v>6451</v>
      </c>
      <c r="B6452">
        <v>6452</v>
      </c>
      <c r="E6452" t="str">
        <f t="shared" si="200"/>
        <v>{{IND}}: "6452"</v>
      </c>
      <c r="F6452" t="s">
        <v>22835</v>
      </c>
      <c r="G6452" t="str">
        <f t="shared" si="201"/>
        <v>"IND": "6452",</v>
      </c>
    </row>
    <row r="6453" spans="1:7" x14ac:dyDescent="0.25">
      <c r="A6453" t="s">
        <v>6452</v>
      </c>
      <c r="B6453">
        <v>6453</v>
      </c>
      <c r="E6453" t="str">
        <f t="shared" si="200"/>
        <v>{{INE}}: "6453"</v>
      </c>
      <c r="F6453" t="s">
        <v>22836</v>
      </c>
      <c r="G6453" t="str">
        <f t="shared" si="201"/>
        <v>"INE": "6453",</v>
      </c>
    </row>
    <row r="6454" spans="1:7" x14ac:dyDescent="0.25">
      <c r="A6454" t="s">
        <v>6453</v>
      </c>
      <c r="B6454">
        <v>6454</v>
      </c>
      <c r="E6454" t="str">
        <f t="shared" si="200"/>
        <v>{{INF}}: "6454"</v>
      </c>
      <c r="F6454" t="s">
        <v>22837</v>
      </c>
      <c r="G6454" t="str">
        <f t="shared" si="201"/>
        <v>"INF": "6454",</v>
      </c>
    </row>
    <row r="6455" spans="1:7" x14ac:dyDescent="0.25">
      <c r="A6455" t="s">
        <v>6454</v>
      </c>
      <c r="B6455">
        <v>6455</v>
      </c>
      <c r="E6455" t="str">
        <f t="shared" si="200"/>
        <v>{{ING}}: "6455"</v>
      </c>
      <c r="F6455" t="s">
        <v>22838</v>
      </c>
      <c r="G6455" t="str">
        <f t="shared" si="201"/>
        <v>"ING": "6455",</v>
      </c>
    </row>
    <row r="6456" spans="1:7" x14ac:dyDescent="0.25">
      <c r="A6456" t="s">
        <v>6455</v>
      </c>
      <c r="B6456">
        <v>6456</v>
      </c>
      <c r="E6456" t="str">
        <f t="shared" si="200"/>
        <v>{{INH}}: "6456"</v>
      </c>
      <c r="F6456" t="s">
        <v>22839</v>
      </c>
      <c r="G6456" t="str">
        <f t="shared" si="201"/>
        <v>"INH": "6456",</v>
      </c>
    </row>
    <row r="6457" spans="1:7" x14ac:dyDescent="0.25">
      <c r="A6457" t="s">
        <v>6456</v>
      </c>
      <c r="B6457">
        <v>6457</v>
      </c>
      <c r="E6457" t="str">
        <f t="shared" si="200"/>
        <v>{{INI}}: "6457"</v>
      </c>
      <c r="F6457" t="s">
        <v>22840</v>
      </c>
      <c r="G6457" t="str">
        <f t="shared" si="201"/>
        <v>"INI": "6457",</v>
      </c>
    </row>
    <row r="6458" spans="1:7" x14ac:dyDescent="0.25">
      <c r="A6458" t="s">
        <v>6457</v>
      </c>
      <c r="B6458">
        <v>6458</v>
      </c>
      <c r="E6458" t="str">
        <f t="shared" si="200"/>
        <v>{{INJ}}: "6458"</v>
      </c>
      <c r="F6458" t="s">
        <v>22841</v>
      </c>
      <c r="G6458" t="str">
        <f t="shared" si="201"/>
        <v>"INJ": "6458",</v>
      </c>
    </row>
    <row r="6459" spans="1:7" x14ac:dyDescent="0.25">
      <c r="A6459" t="s">
        <v>6458</v>
      </c>
      <c r="B6459">
        <v>6459</v>
      </c>
      <c r="E6459" t="str">
        <f t="shared" si="200"/>
        <v>{{INK}}: "6459"</v>
      </c>
      <c r="F6459" t="s">
        <v>22842</v>
      </c>
      <c r="G6459" t="str">
        <f t="shared" si="201"/>
        <v>"INK": "6459",</v>
      </c>
    </row>
    <row r="6460" spans="1:7" x14ac:dyDescent="0.25">
      <c r="A6460" t="s">
        <v>6459</v>
      </c>
      <c r="B6460">
        <v>6460</v>
      </c>
      <c r="E6460" t="str">
        <f t="shared" si="200"/>
        <v>{{INL}}: "6460"</v>
      </c>
      <c r="F6460" t="s">
        <v>22843</v>
      </c>
      <c r="G6460" t="str">
        <f t="shared" si="201"/>
        <v>"INL": "6460",</v>
      </c>
    </row>
    <row r="6461" spans="1:7" x14ac:dyDescent="0.25">
      <c r="A6461" t="s">
        <v>6460</v>
      </c>
      <c r="B6461">
        <v>6461</v>
      </c>
      <c r="E6461" t="str">
        <f t="shared" si="200"/>
        <v>{{INM}}: "6461"</v>
      </c>
      <c r="F6461" t="s">
        <v>22844</v>
      </c>
      <c r="G6461" t="str">
        <f t="shared" si="201"/>
        <v>"INM": "6461",</v>
      </c>
    </row>
    <row r="6462" spans="1:7" x14ac:dyDescent="0.25">
      <c r="A6462" t="s">
        <v>6461</v>
      </c>
      <c r="B6462">
        <v>6462</v>
      </c>
      <c r="E6462" t="str">
        <f t="shared" si="200"/>
        <v>{{INN}}: "6462"</v>
      </c>
      <c r="F6462" t="s">
        <v>22845</v>
      </c>
      <c r="G6462" t="str">
        <f t="shared" si="201"/>
        <v>"INN": "6462",</v>
      </c>
    </row>
    <row r="6463" spans="1:7" x14ac:dyDescent="0.25">
      <c r="A6463" t="s">
        <v>6462</v>
      </c>
      <c r="B6463">
        <v>6463</v>
      </c>
      <c r="E6463" t="str">
        <f t="shared" si="200"/>
        <v>{{INO}}: "6463"</v>
      </c>
      <c r="F6463" t="s">
        <v>22846</v>
      </c>
      <c r="G6463" t="str">
        <f t="shared" si="201"/>
        <v>"INO": "6463",</v>
      </c>
    </row>
    <row r="6464" spans="1:7" x14ac:dyDescent="0.25">
      <c r="A6464" t="s">
        <v>6463</v>
      </c>
      <c r="B6464">
        <v>6464</v>
      </c>
      <c r="E6464" t="str">
        <f t="shared" si="200"/>
        <v>{{INP}}: "6464"</v>
      </c>
      <c r="F6464" t="s">
        <v>22847</v>
      </c>
      <c r="G6464" t="str">
        <f t="shared" si="201"/>
        <v>"INP": "6464",</v>
      </c>
    </row>
    <row r="6465" spans="1:7" x14ac:dyDescent="0.25">
      <c r="A6465" t="s">
        <v>6464</v>
      </c>
      <c r="B6465">
        <v>6465</v>
      </c>
      <c r="E6465" t="str">
        <f t="shared" si="200"/>
        <v>{{INQ}}: "6465"</v>
      </c>
      <c r="F6465" t="s">
        <v>22848</v>
      </c>
      <c r="G6465" t="str">
        <f t="shared" si="201"/>
        <v>"INQ": "6465",</v>
      </c>
    </row>
    <row r="6466" spans="1:7" x14ac:dyDescent="0.25">
      <c r="A6466" t="s">
        <v>6465</v>
      </c>
      <c r="B6466">
        <v>6466</v>
      </c>
      <c r="E6466" t="str">
        <f t="shared" ref="E6466:E6529" si="202">A6466&amp;": """&amp;B6466&amp;""""</f>
        <v>{{INR}}: "6466"</v>
      </c>
      <c r="F6466" t="s">
        <v>22849</v>
      </c>
      <c r="G6466" t="str">
        <f t="shared" ref="G6466:G6529" si="203">F6466&amp;","</f>
        <v>"INR": "6466",</v>
      </c>
    </row>
    <row r="6467" spans="1:7" x14ac:dyDescent="0.25">
      <c r="A6467" t="s">
        <v>6466</v>
      </c>
      <c r="B6467">
        <v>6467</v>
      </c>
      <c r="E6467" t="str">
        <f t="shared" si="202"/>
        <v>{{INS}}: "6467"</v>
      </c>
      <c r="F6467" t="s">
        <v>22850</v>
      </c>
      <c r="G6467" t="str">
        <f t="shared" si="203"/>
        <v>"INS": "6467",</v>
      </c>
    </row>
    <row r="6468" spans="1:7" x14ac:dyDescent="0.25">
      <c r="A6468" t="s">
        <v>6467</v>
      </c>
      <c r="B6468">
        <v>6468</v>
      </c>
      <c r="E6468" t="str">
        <f t="shared" si="202"/>
        <v>{{INT}}: "6468"</v>
      </c>
      <c r="F6468" t="s">
        <v>22851</v>
      </c>
      <c r="G6468" t="str">
        <f t="shared" si="203"/>
        <v>"INT": "6468",</v>
      </c>
    </row>
    <row r="6469" spans="1:7" x14ac:dyDescent="0.25">
      <c r="A6469" t="s">
        <v>6468</v>
      </c>
      <c r="B6469">
        <v>6469</v>
      </c>
      <c r="E6469" t="str">
        <f t="shared" si="202"/>
        <v>{{INU}}: "6469"</v>
      </c>
      <c r="F6469" t="s">
        <v>22852</v>
      </c>
      <c r="G6469" t="str">
        <f t="shared" si="203"/>
        <v>"INU": "6469",</v>
      </c>
    </row>
    <row r="6470" spans="1:7" x14ac:dyDescent="0.25">
      <c r="A6470" t="s">
        <v>6469</v>
      </c>
      <c r="B6470">
        <v>6470</v>
      </c>
      <c r="E6470" t="str">
        <f t="shared" si="202"/>
        <v>{{INV}}: "6470"</v>
      </c>
      <c r="F6470" t="s">
        <v>22853</v>
      </c>
      <c r="G6470" t="str">
        <f t="shared" si="203"/>
        <v>"INV": "6470",</v>
      </c>
    </row>
    <row r="6471" spans="1:7" x14ac:dyDescent="0.25">
      <c r="A6471" t="s">
        <v>6470</v>
      </c>
      <c r="B6471">
        <v>6471</v>
      </c>
      <c r="E6471" t="str">
        <f t="shared" si="202"/>
        <v>{{INW}}: "6471"</v>
      </c>
      <c r="F6471" t="s">
        <v>22854</v>
      </c>
      <c r="G6471" t="str">
        <f t="shared" si="203"/>
        <v>"INW": "6471",</v>
      </c>
    </row>
    <row r="6472" spans="1:7" x14ac:dyDescent="0.25">
      <c r="A6472" t="s">
        <v>6471</v>
      </c>
      <c r="B6472">
        <v>6472</v>
      </c>
      <c r="E6472" t="str">
        <f t="shared" si="202"/>
        <v>{{INX}}: "6472"</v>
      </c>
      <c r="F6472" t="s">
        <v>22855</v>
      </c>
      <c r="G6472" t="str">
        <f t="shared" si="203"/>
        <v>"INX": "6472",</v>
      </c>
    </row>
    <row r="6473" spans="1:7" x14ac:dyDescent="0.25">
      <c r="A6473" t="s">
        <v>6472</v>
      </c>
      <c r="B6473">
        <v>6473</v>
      </c>
      <c r="E6473" t="str">
        <f t="shared" si="202"/>
        <v>{{INY}}: "6473"</v>
      </c>
      <c r="F6473" t="s">
        <v>22856</v>
      </c>
      <c r="G6473" t="str">
        <f t="shared" si="203"/>
        <v>"INY": "6473",</v>
      </c>
    </row>
    <row r="6474" spans="1:7" x14ac:dyDescent="0.25">
      <c r="A6474" t="s">
        <v>6473</v>
      </c>
      <c r="B6474">
        <v>6474</v>
      </c>
      <c r="E6474" t="str">
        <f t="shared" si="202"/>
        <v>{{INZ}}: "6474"</v>
      </c>
      <c r="F6474" t="s">
        <v>22857</v>
      </c>
      <c r="G6474" t="str">
        <f t="shared" si="203"/>
        <v>"INZ": "6474",</v>
      </c>
    </row>
    <row r="6475" spans="1:7" x14ac:dyDescent="0.25">
      <c r="A6475" t="s">
        <v>6474</v>
      </c>
      <c r="B6475">
        <v>6475</v>
      </c>
      <c r="E6475" t="str">
        <f t="shared" si="202"/>
        <v>{{IOA}}: "6475"</v>
      </c>
      <c r="F6475" t="s">
        <v>22858</v>
      </c>
      <c r="G6475" t="str">
        <f t="shared" si="203"/>
        <v>"IOA": "6475",</v>
      </c>
    </row>
    <row r="6476" spans="1:7" x14ac:dyDescent="0.25">
      <c r="A6476" t="s">
        <v>6475</v>
      </c>
      <c r="B6476">
        <v>6476</v>
      </c>
      <c r="E6476" t="str">
        <f t="shared" si="202"/>
        <v>{{IOB}}: "6476"</v>
      </c>
      <c r="F6476" t="s">
        <v>22859</v>
      </c>
      <c r="G6476" t="str">
        <f t="shared" si="203"/>
        <v>"IOB": "6476",</v>
      </c>
    </row>
    <row r="6477" spans="1:7" x14ac:dyDescent="0.25">
      <c r="A6477" t="s">
        <v>6476</v>
      </c>
      <c r="B6477">
        <v>6477</v>
      </c>
      <c r="E6477" t="str">
        <f t="shared" si="202"/>
        <v>{{IOC}}: "6477"</v>
      </c>
      <c r="F6477" t="s">
        <v>22860</v>
      </c>
      <c r="G6477" t="str">
        <f t="shared" si="203"/>
        <v>"IOC": "6477",</v>
      </c>
    </row>
    <row r="6478" spans="1:7" x14ac:dyDescent="0.25">
      <c r="A6478" t="s">
        <v>6477</v>
      </c>
      <c r="B6478">
        <v>6478</v>
      </c>
      <c r="E6478" t="str">
        <f t="shared" si="202"/>
        <v>{{IOD}}: "6478"</v>
      </c>
      <c r="F6478" t="s">
        <v>22861</v>
      </c>
      <c r="G6478" t="str">
        <f t="shared" si="203"/>
        <v>"IOD": "6478",</v>
      </c>
    </row>
    <row r="6479" spans="1:7" x14ac:dyDescent="0.25">
      <c r="A6479" t="s">
        <v>6478</v>
      </c>
      <c r="B6479">
        <v>6479</v>
      </c>
      <c r="E6479" t="str">
        <f t="shared" si="202"/>
        <v>{{IOE}}: "6479"</v>
      </c>
      <c r="F6479" t="s">
        <v>22862</v>
      </c>
      <c r="G6479" t="str">
        <f t="shared" si="203"/>
        <v>"IOE": "6479",</v>
      </c>
    </row>
    <row r="6480" spans="1:7" x14ac:dyDescent="0.25">
      <c r="A6480" t="s">
        <v>6479</v>
      </c>
      <c r="B6480">
        <v>6480</v>
      </c>
      <c r="E6480" t="str">
        <f t="shared" si="202"/>
        <v>{{IOF}}: "6480"</v>
      </c>
      <c r="F6480" t="s">
        <v>22863</v>
      </c>
      <c r="G6480" t="str">
        <f t="shared" si="203"/>
        <v>"IOF": "6480",</v>
      </c>
    </row>
    <row r="6481" spans="1:7" x14ac:dyDescent="0.25">
      <c r="A6481" t="s">
        <v>6480</v>
      </c>
      <c r="B6481">
        <v>6481</v>
      </c>
      <c r="E6481" t="str">
        <f t="shared" si="202"/>
        <v>{{IOG}}: "6481"</v>
      </c>
      <c r="F6481" t="s">
        <v>22864</v>
      </c>
      <c r="G6481" t="str">
        <f t="shared" si="203"/>
        <v>"IOG": "6481",</v>
      </c>
    </row>
    <row r="6482" spans="1:7" x14ac:dyDescent="0.25">
      <c r="A6482" t="s">
        <v>6481</v>
      </c>
      <c r="B6482">
        <v>6482</v>
      </c>
      <c r="E6482" t="str">
        <f t="shared" si="202"/>
        <v>{{IOH}}: "6482"</v>
      </c>
      <c r="F6482" t="s">
        <v>22865</v>
      </c>
      <c r="G6482" t="str">
        <f t="shared" si="203"/>
        <v>"IOH": "6482",</v>
      </c>
    </row>
    <row r="6483" spans="1:7" x14ac:dyDescent="0.25">
      <c r="A6483" t="s">
        <v>6482</v>
      </c>
      <c r="B6483">
        <v>6483</v>
      </c>
      <c r="E6483" t="str">
        <f t="shared" si="202"/>
        <v>{{IOI}}: "6483"</v>
      </c>
      <c r="F6483" t="s">
        <v>22866</v>
      </c>
      <c r="G6483" t="str">
        <f t="shared" si="203"/>
        <v>"IOI": "6483",</v>
      </c>
    </row>
    <row r="6484" spans="1:7" x14ac:dyDescent="0.25">
      <c r="A6484" t="s">
        <v>6483</v>
      </c>
      <c r="B6484">
        <v>6484</v>
      </c>
      <c r="E6484" t="str">
        <f t="shared" si="202"/>
        <v>{{IOJ}}: "6484"</v>
      </c>
      <c r="F6484" t="s">
        <v>22867</v>
      </c>
      <c r="G6484" t="str">
        <f t="shared" si="203"/>
        <v>"IOJ": "6484",</v>
      </c>
    </row>
    <row r="6485" spans="1:7" x14ac:dyDescent="0.25">
      <c r="A6485" t="s">
        <v>6484</v>
      </c>
      <c r="B6485">
        <v>6485</v>
      </c>
      <c r="E6485" t="str">
        <f t="shared" si="202"/>
        <v>{{IOK}}: "6485"</v>
      </c>
      <c r="F6485" t="s">
        <v>22868</v>
      </c>
      <c r="G6485" t="str">
        <f t="shared" si="203"/>
        <v>"IOK": "6485",</v>
      </c>
    </row>
    <row r="6486" spans="1:7" x14ac:dyDescent="0.25">
      <c r="A6486" t="s">
        <v>6485</v>
      </c>
      <c r="B6486">
        <v>6486</v>
      </c>
      <c r="E6486" t="str">
        <f t="shared" si="202"/>
        <v>{{IOL}}: "6486"</v>
      </c>
      <c r="F6486" t="s">
        <v>22869</v>
      </c>
      <c r="G6486" t="str">
        <f t="shared" si="203"/>
        <v>"IOL": "6486",</v>
      </c>
    </row>
    <row r="6487" spans="1:7" x14ac:dyDescent="0.25">
      <c r="A6487" t="s">
        <v>6486</v>
      </c>
      <c r="B6487">
        <v>6487</v>
      </c>
      <c r="E6487" t="str">
        <f t="shared" si="202"/>
        <v>{{IOM}}: "6487"</v>
      </c>
      <c r="F6487" t="s">
        <v>22870</v>
      </c>
      <c r="G6487" t="str">
        <f t="shared" si="203"/>
        <v>"IOM": "6487",</v>
      </c>
    </row>
    <row r="6488" spans="1:7" x14ac:dyDescent="0.25">
      <c r="A6488" t="s">
        <v>6487</v>
      </c>
      <c r="B6488">
        <v>6488</v>
      </c>
      <c r="E6488" t="str">
        <f t="shared" si="202"/>
        <v>{{ION}}: "6488"</v>
      </c>
      <c r="F6488" t="s">
        <v>22871</v>
      </c>
      <c r="G6488" t="str">
        <f t="shared" si="203"/>
        <v>"ION": "6488",</v>
      </c>
    </row>
    <row r="6489" spans="1:7" x14ac:dyDescent="0.25">
      <c r="A6489" t="s">
        <v>6488</v>
      </c>
      <c r="B6489">
        <v>6489</v>
      </c>
      <c r="E6489" t="str">
        <f t="shared" si="202"/>
        <v>{{IOO}}: "6489"</v>
      </c>
      <c r="F6489" t="s">
        <v>22872</v>
      </c>
      <c r="G6489" t="str">
        <f t="shared" si="203"/>
        <v>"IOO": "6489",</v>
      </c>
    </row>
    <row r="6490" spans="1:7" x14ac:dyDescent="0.25">
      <c r="A6490" t="s">
        <v>6489</v>
      </c>
      <c r="B6490">
        <v>6490</v>
      </c>
      <c r="E6490" t="str">
        <f t="shared" si="202"/>
        <v>{{IOP}}: "6490"</v>
      </c>
      <c r="F6490" t="s">
        <v>22873</v>
      </c>
      <c r="G6490" t="str">
        <f t="shared" si="203"/>
        <v>"IOP": "6490",</v>
      </c>
    </row>
    <row r="6491" spans="1:7" x14ac:dyDescent="0.25">
      <c r="A6491" t="s">
        <v>6490</v>
      </c>
      <c r="B6491">
        <v>6491</v>
      </c>
      <c r="E6491" t="str">
        <f t="shared" si="202"/>
        <v>{{IOQ}}: "6491"</v>
      </c>
      <c r="F6491" t="s">
        <v>22874</v>
      </c>
      <c r="G6491" t="str">
        <f t="shared" si="203"/>
        <v>"IOQ": "6491",</v>
      </c>
    </row>
    <row r="6492" spans="1:7" x14ac:dyDescent="0.25">
      <c r="A6492" t="s">
        <v>6491</v>
      </c>
      <c r="B6492">
        <v>6492</v>
      </c>
      <c r="E6492" t="str">
        <f t="shared" si="202"/>
        <v>{{IOR}}: "6492"</v>
      </c>
      <c r="F6492" t="s">
        <v>22875</v>
      </c>
      <c r="G6492" t="str">
        <f t="shared" si="203"/>
        <v>"IOR": "6492",</v>
      </c>
    </row>
    <row r="6493" spans="1:7" x14ac:dyDescent="0.25">
      <c r="A6493" t="s">
        <v>6492</v>
      </c>
      <c r="B6493">
        <v>6493</v>
      </c>
      <c r="E6493" t="str">
        <f t="shared" si="202"/>
        <v>{{IOS}}: "6493"</v>
      </c>
      <c r="F6493" t="s">
        <v>22876</v>
      </c>
      <c r="G6493" t="str">
        <f t="shared" si="203"/>
        <v>"IOS": "6493",</v>
      </c>
    </row>
    <row r="6494" spans="1:7" x14ac:dyDescent="0.25">
      <c r="A6494" t="s">
        <v>6493</v>
      </c>
      <c r="B6494">
        <v>6494</v>
      </c>
      <c r="E6494" t="str">
        <f t="shared" si="202"/>
        <v>{{IOT}}: "6494"</v>
      </c>
      <c r="F6494" t="s">
        <v>22877</v>
      </c>
      <c r="G6494" t="str">
        <f t="shared" si="203"/>
        <v>"IOT": "6494",</v>
      </c>
    </row>
    <row r="6495" spans="1:7" x14ac:dyDescent="0.25">
      <c r="A6495" t="s">
        <v>6494</v>
      </c>
      <c r="B6495">
        <v>6495</v>
      </c>
      <c r="E6495" t="str">
        <f t="shared" si="202"/>
        <v>{{IOU}}: "6495"</v>
      </c>
      <c r="F6495" t="s">
        <v>22878</v>
      </c>
      <c r="G6495" t="str">
        <f t="shared" si="203"/>
        <v>"IOU": "6495",</v>
      </c>
    </row>
    <row r="6496" spans="1:7" x14ac:dyDescent="0.25">
      <c r="A6496" t="s">
        <v>6495</v>
      </c>
      <c r="B6496">
        <v>6496</v>
      </c>
      <c r="E6496" t="str">
        <f t="shared" si="202"/>
        <v>{{IOV}}: "6496"</v>
      </c>
      <c r="F6496" t="s">
        <v>22879</v>
      </c>
      <c r="G6496" t="str">
        <f t="shared" si="203"/>
        <v>"IOV": "6496",</v>
      </c>
    </row>
    <row r="6497" spans="1:7" x14ac:dyDescent="0.25">
      <c r="A6497" t="s">
        <v>6496</v>
      </c>
      <c r="B6497">
        <v>6497</v>
      </c>
      <c r="E6497" t="str">
        <f t="shared" si="202"/>
        <v>{{IOW}}: "6497"</v>
      </c>
      <c r="F6497" t="s">
        <v>22880</v>
      </c>
      <c r="G6497" t="str">
        <f t="shared" si="203"/>
        <v>"IOW": "6497",</v>
      </c>
    </row>
    <row r="6498" spans="1:7" x14ac:dyDescent="0.25">
      <c r="A6498" t="s">
        <v>6497</v>
      </c>
      <c r="B6498">
        <v>6498</v>
      </c>
      <c r="E6498" t="str">
        <f t="shared" si="202"/>
        <v>{{IOX}}: "6498"</v>
      </c>
      <c r="F6498" t="s">
        <v>22881</v>
      </c>
      <c r="G6498" t="str">
        <f t="shared" si="203"/>
        <v>"IOX": "6498",</v>
      </c>
    </row>
    <row r="6499" spans="1:7" x14ac:dyDescent="0.25">
      <c r="A6499" t="s">
        <v>6498</v>
      </c>
      <c r="B6499">
        <v>6499</v>
      </c>
      <c r="E6499" t="str">
        <f t="shared" si="202"/>
        <v>{{IOY}}: "6499"</v>
      </c>
      <c r="F6499" t="s">
        <v>22882</v>
      </c>
      <c r="G6499" t="str">
        <f t="shared" si="203"/>
        <v>"IOY": "6499",</v>
      </c>
    </row>
    <row r="6500" spans="1:7" x14ac:dyDescent="0.25">
      <c r="A6500" t="s">
        <v>6499</v>
      </c>
      <c r="B6500">
        <v>6500</v>
      </c>
      <c r="E6500" t="str">
        <f t="shared" si="202"/>
        <v>{{IOZ}}: "6500"</v>
      </c>
      <c r="F6500" t="s">
        <v>22883</v>
      </c>
      <c r="G6500" t="str">
        <f t="shared" si="203"/>
        <v>"IOZ": "6500",</v>
      </c>
    </row>
    <row r="6501" spans="1:7" x14ac:dyDescent="0.25">
      <c r="A6501" t="s">
        <v>6500</v>
      </c>
      <c r="B6501">
        <v>6501</v>
      </c>
      <c r="E6501" t="str">
        <f t="shared" si="202"/>
        <v>{{IPA}}: "6501"</v>
      </c>
      <c r="F6501" t="s">
        <v>22884</v>
      </c>
      <c r="G6501" t="str">
        <f t="shared" si="203"/>
        <v>"IPA": "6501",</v>
      </c>
    </row>
    <row r="6502" spans="1:7" x14ac:dyDescent="0.25">
      <c r="A6502" t="s">
        <v>6501</v>
      </c>
      <c r="B6502">
        <v>6502</v>
      </c>
      <c r="E6502" t="str">
        <f t="shared" si="202"/>
        <v>{{IPB}}: "6502"</v>
      </c>
      <c r="F6502" t="s">
        <v>22885</v>
      </c>
      <c r="G6502" t="str">
        <f t="shared" si="203"/>
        <v>"IPB": "6502",</v>
      </c>
    </row>
    <row r="6503" spans="1:7" x14ac:dyDescent="0.25">
      <c r="A6503" t="s">
        <v>6502</v>
      </c>
      <c r="B6503">
        <v>6503</v>
      </c>
      <c r="E6503" t="str">
        <f t="shared" si="202"/>
        <v>{{IPC}}: "6503"</v>
      </c>
      <c r="F6503" t="s">
        <v>22886</v>
      </c>
      <c r="G6503" t="str">
        <f t="shared" si="203"/>
        <v>"IPC": "6503",</v>
      </c>
    </row>
    <row r="6504" spans="1:7" x14ac:dyDescent="0.25">
      <c r="A6504" t="s">
        <v>6503</v>
      </c>
      <c r="B6504">
        <v>6504</v>
      </c>
      <c r="E6504" t="str">
        <f t="shared" si="202"/>
        <v>{{IPD}}: "6504"</v>
      </c>
      <c r="F6504" t="s">
        <v>22887</v>
      </c>
      <c r="G6504" t="str">
        <f t="shared" si="203"/>
        <v>"IPD": "6504",</v>
      </c>
    </row>
    <row r="6505" spans="1:7" x14ac:dyDescent="0.25">
      <c r="A6505" t="s">
        <v>6504</v>
      </c>
      <c r="B6505">
        <v>6505</v>
      </c>
      <c r="E6505" t="str">
        <f t="shared" si="202"/>
        <v>{{IPE}}: "6505"</v>
      </c>
      <c r="F6505" t="s">
        <v>22888</v>
      </c>
      <c r="G6505" t="str">
        <f t="shared" si="203"/>
        <v>"IPE": "6505",</v>
      </c>
    </row>
    <row r="6506" spans="1:7" x14ac:dyDescent="0.25">
      <c r="A6506" t="s">
        <v>6505</v>
      </c>
      <c r="B6506">
        <v>6506</v>
      </c>
      <c r="E6506" t="str">
        <f t="shared" si="202"/>
        <v>{{IPF}}: "6506"</v>
      </c>
      <c r="F6506" t="s">
        <v>22889</v>
      </c>
      <c r="G6506" t="str">
        <f t="shared" si="203"/>
        <v>"IPF": "6506",</v>
      </c>
    </row>
    <row r="6507" spans="1:7" x14ac:dyDescent="0.25">
      <c r="A6507" t="s">
        <v>6506</v>
      </c>
      <c r="B6507">
        <v>6507</v>
      </c>
      <c r="E6507" t="str">
        <f t="shared" si="202"/>
        <v>{{IPG}}: "6507"</v>
      </c>
      <c r="F6507" t="s">
        <v>22890</v>
      </c>
      <c r="G6507" t="str">
        <f t="shared" si="203"/>
        <v>"IPG": "6507",</v>
      </c>
    </row>
    <row r="6508" spans="1:7" x14ac:dyDescent="0.25">
      <c r="A6508" t="s">
        <v>6507</v>
      </c>
      <c r="B6508">
        <v>6508</v>
      </c>
      <c r="E6508" t="str">
        <f t="shared" si="202"/>
        <v>{{IPH}}: "6508"</v>
      </c>
      <c r="F6508" t="s">
        <v>22891</v>
      </c>
      <c r="G6508" t="str">
        <f t="shared" si="203"/>
        <v>"IPH": "6508",</v>
      </c>
    </row>
    <row r="6509" spans="1:7" x14ac:dyDescent="0.25">
      <c r="A6509" t="s">
        <v>6508</v>
      </c>
      <c r="B6509">
        <v>6509</v>
      </c>
      <c r="E6509" t="str">
        <f t="shared" si="202"/>
        <v>{{IPI}}: "6509"</v>
      </c>
      <c r="F6509" t="s">
        <v>22892</v>
      </c>
      <c r="G6509" t="str">
        <f t="shared" si="203"/>
        <v>"IPI": "6509",</v>
      </c>
    </row>
    <row r="6510" spans="1:7" x14ac:dyDescent="0.25">
      <c r="A6510" t="s">
        <v>6509</v>
      </c>
      <c r="B6510">
        <v>6510</v>
      </c>
      <c r="E6510" t="str">
        <f t="shared" si="202"/>
        <v>{{IPJ}}: "6510"</v>
      </c>
      <c r="F6510" t="s">
        <v>22893</v>
      </c>
      <c r="G6510" t="str">
        <f t="shared" si="203"/>
        <v>"IPJ": "6510",</v>
      </c>
    </row>
    <row r="6511" spans="1:7" x14ac:dyDescent="0.25">
      <c r="A6511" t="s">
        <v>6510</v>
      </c>
      <c r="B6511">
        <v>6511</v>
      </c>
      <c r="E6511" t="str">
        <f t="shared" si="202"/>
        <v>{{IPK}}: "6511"</v>
      </c>
      <c r="F6511" t="s">
        <v>22894</v>
      </c>
      <c r="G6511" t="str">
        <f t="shared" si="203"/>
        <v>"IPK": "6511",</v>
      </c>
    </row>
    <row r="6512" spans="1:7" x14ac:dyDescent="0.25">
      <c r="A6512" t="s">
        <v>6511</v>
      </c>
      <c r="B6512">
        <v>6512</v>
      </c>
      <c r="E6512" t="str">
        <f t="shared" si="202"/>
        <v>{{IPL}}: "6512"</v>
      </c>
      <c r="F6512" t="s">
        <v>22895</v>
      </c>
      <c r="G6512" t="str">
        <f t="shared" si="203"/>
        <v>"IPL": "6512",</v>
      </c>
    </row>
    <row r="6513" spans="1:7" x14ac:dyDescent="0.25">
      <c r="A6513" t="s">
        <v>6512</v>
      </c>
      <c r="B6513">
        <v>6513</v>
      </c>
      <c r="E6513" t="str">
        <f t="shared" si="202"/>
        <v>{{IPM}}: "6513"</v>
      </c>
      <c r="F6513" t="s">
        <v>22896</v>
      </c>
      <c r="G6513" t="str">
        <f t="shared" si="203"/>
        <v>"IPM": "6513",</v>
      </c>
    </row>
    <row r="6514" spans="1:7" x14ac:dyDescent="0.25">
      <c r="A6514" t="s">
        <v>6513</v>
      </c>
      <c r="B6514">
        <v>6514</v>
      </c>
      <c r="E6514" t="str">
        <f t="shared" si="202"/>
        <v>{{IPN}}: "6514"</v>
      </c>
      <c r="F6514" t="s">
        <v>22897</v>
      </c>
      <c r="G6514" t="str">
        <f t="shared" si="203"/>
        <v>"IPN": "6514",</v>
      </c>
    </row>
    <row r="6515" spans="1:7" x14ac:dyDescent="0.25">
      <c r="A6515" t="s">
        <v>6514</v>
      </c>
      <c r="B6515">
        <v>6515</v>
      </c>
      <c r="E6515" t="str">
        <f t="shared" si="202"/>
        <v>{{IPO}}: "6515"</v>
      </c>
      <c r="F6515" t="s">
        <v>22898</v>
      </c>
      <c r="G6515" t="str">
        <f t="shared" si="203"/>
        <v>"IPO": "6515",</v>
      </c>
    </row>
    <row r="6516" spans="1:7" x14ac:dyDescent="0.25">
      <c r="A6516" t="s">
        <v>6515</v>
      </c>
      <c r="B6516">
        <v>6516</v>
      </c>
      <c r="E6516" t="str">
        <f t="shared" si="202"/>
        <v>{{IPP}}: "6516"</v>
      </c>
      <c r="F6516" t="s">
        <v>22899</v>
      </c>
      <c r="G6516" t="str">
        <f t="shared" si="203"/>
        <v>"IPP": "6516",</v>
      </c>
    </row>
    <row r="6517" spans="1:7" x14ac:dyDescent="0.25">
      <c r="A6517" t="s">
        <v>6516</v>
      </c>
      <c r="B6517">
        <v>6517</v>
      </c>
      <c r="E6517" t="str">
        <f t="shared" si="202"/>
        <v>{{IPQ}}: "6517"</v>
      </c>
      <c r="F6517" t="s">
        <v>22900</v>
      </c>
      <c r="G6517" t="str">
        <f t="shared" si="203"/>
        <v>"IPQ": "6517",</v>
      </c>
    </row>
    <row r="6518" spans="1:7" x14ac:dyDescent="0.25">
      <c r="A6518" t="s">
        <v>6517</v>
      </c>
      <c r="B6518">
        <v>6518</v>
      </c>
      <c r="E6518" t="str">
        <f t="shared" si="202"/>
        <v>{{IPR}}: "6518"</v>
      </c>
      <c r="F6518" t="s">
        <v>22901</v>
      </c>
      <c r="G6518" t="str">
        <f t="shared" si="203"/>
        <v>"IPR": "6518",</v>
      </c>
    </row>
    <row r="6519" spans="1:7" x14ac:dyDescent="0.25">
      <c r="A6519" t="s">
        <v>6518</v>
      </c>
      <c r="B6519">
        <v>6519</v>
      </c>
      <c r="E6519" t="str">
        <f t="shared" si="202"/>
        <v>{{IPS}}: "6519"</v>
      </c>
      <c r="F6519" t="s">
        <v>22902</v>
      </c>
      <c r="G6519" t="str">
        <f t="shared" si="203"/>
        <v>"IPS": "6519",</v>
      </c>
    </row>
    <row r="6520" spans="1:7" x14ac:dyDescent="0.25">
      <c r="A6520" t="s">
        <v>6519</v>
      </c>
      <c r="B6520">
        <v>6520</v>
      </c>
      <c r="E6520" t="str">
        <f t="shared" si="202"/>
        <v>{{IPT}}: "6520"</v>
      </c>
      <c r="F6520" t="s">
        <v>22903</v>
      </c>
      <c r="G6520" t="str">
        <f t="shared" si="203"/>
        <v>"IPT": "6520",</v>
      </c>
    </row>
    <row r="6521" spans="1:7" x14ac:dyDescent="0.25">
      <c r="A6521" t="s">
        <v>6520</v>
      </c>
      <c r="B6521">
        <v>6521</v>
      </c>
      <c r="E6521" t="str">
        <f t="shared" si="202"/>
        <v>{{IPU}}: "6521"</v>
      </c>
      <c r="F6521" t="s">
        <v>22904</v>
      </c>
      <c r="G6521" t="str">
        <f t="shared" si="203"/>
        <v>"IPU": "6521",</v>
      </c>
    </row>
    <row r="6522" spans="1:7" x14ac:dyDescent="0.25">
      <c r="A6522" t="s">
        <v>6521</v>
      </c>
      <c r="B6522">
        <v>6522</v>
      </c>
      <c r="E6522" t="str">
        <f t="shared" si="202"/>
        <v>{{IPV}}: "6522"</v>
      </c>
      <c r="F6522" t="s">
        <v>22905</v>
      </c>
      <c r="G6522" t="str">
        <f t="shared" si="203"/>
        <v>"IPV": "6522",</v>
      </c>
    </row>
    <row r="6523" spans="1:7" x14ac:dyDescent="0.25">
      <c r="A6523" t="s">
        <v>6522</v>
      </c>
      <c r="B6523">
        <v>6523</v>
      </c>
      <c r="E6523" t="str">
        <f t="shared" si="202"/>
        <v>{{IPW}}: "6523"</v>
      </c>
      <c r="F6523" t="s">
        <v>22906</v>
      </c>
      <c r="G6523" t="str">
        <f t="shared" si="203"/>
        <v>"IPW": "6523",</v>
      </c>
    </row>
    <row r="6524" spans="1:7" x14ac:dyDescent="0.25">
      <c r="A6524" t="s">
        <v>6523</v>
      </c>
      <c r="B6524">
        <v>6524</v>
      </c>
      <c r="E6524" t="str">
        <f t="shared" si="202"/>
        <v>{{IPX}}: "6524"</v>
      </c>
      <c r="F6524" t="s">
        <v>22907</v>
      </c>
      <c r="G6524" t="str">
        <f t="shared" si="203"/>
        <v>"IPX": "6524",</v>
      </c>
    </row>
    <row r="6525" spans="1:7" x14ac:dyDescent="0.25">
      <c r="A6525" t="s">
        <v>6524</v>
      </c>
      <c r="B6525">
        <v>6525</v>
      </c>
      <c r="E6525" t="str">
        <f t="shared" si="202"/>
        <v>{{IPY}}: "6525"</v>
      </c>
      <c r="F6525" t="s">
        <v>22908</v>
      </c>
      <c r="G6525" t="str">
        <f t="shared" si="203"/>
        <v>"IPY": "6525",</v>
      </c>
    </row>
    <row r="6526" spans="1:7" x14ac:dyDescent="0.25">
      <c r="A6526" t="s">
        <v>6525</v>
      </c>
      <c r="B6526">
        <v>6526</v>
      </c>
      <c r="E6526" t="str">
        <f t="shared" si="202"/>
        <v>{{IPZ}}: "6526"</v>
      </c>
      <c r="F6526" t="s">
        <v>22909</v>
      </c>
      <c r="G6526" t="str">
        <f t="shared" si="203"/>
        <v>"IPZ": "6526",</v>
      </c>
    </row>
    <row r="6527" spans="1:7" x14ac:dyDescent="0.25">
      <c r="A6527" t="s">
        <v>6526</v>
      </c>
      <c r="B6527">
        <v>6527</v>
      </c>
      <c r="E6527" t="str">
        <f t="shared" si="202"/>
        <v>{{IQA}}: "6527"</v>
      </c>
      <c r="F6527" t="s">
        <v>22910</v>
      </c>
      <c r="G6527" t="str">
        <f t="shared" si="203"/>
        <v>"IQA": "6527",</v>
      </c>
    </row>
    <row r="6528" spans="1:7" x14ac:dyDescent="0.25">
      <c r="A6528" t="s">
        <v>6527</v>
      </c>
      <c r="B6528">
        <v>6528</v>
      </c>
      <c r="E6528" t="str">
        <f t="shared" si="202"/>
        <v>{{IQB}}: "6528"</v>
      </c>
      <c r="F6528" t="s">
        <v>22911</v>
      </c>
      <c r="G6528" t="str">
        <f t="shared" si="203"/>
        <v>"IQB": "6528",</v>
      </c>
    </row>
    <row r="6529" spans="1:7" x14ac:dyDescent="0.25">
      <c r="A6529" t="s">
        <v>6528</v>
      </c>
      <c r="B6529">
        <v>6529</v>
      </c>
      <c r="E6529" t="str">
        <f t="shared" si="202"/>
        <v>{{IQC}}: "6529"</v>
      </c>
      <c r="F6529" t="s">
        <v>22912</v>
      </c>
      <c r="G6529" t="str">
        <f t="shared" si="203"/>
        <v>"IQC": "6529",</v>
      </c>
    </row>
    <row r="6530" spans="1:7" x14ac:dyDescent="0.25">
      <c r="A6530" t="s">
        <v>6529</v>
      </c>
      <c r="B6530">
        <v>6530</v>
      </c>
      <c r="E6530" t="str">
        <f t="shared" ref="E6530:E6593" si="204">A6530&amp;": """&amp;B6530&amp;""""</f>
        <v>{{IQD}}: "6530"</v>
      </c>
      <c r="F6530" t="s">
        <v>22913</v>
      </c>
      <c r="G6530" t="str">
        <f t="shared" ref="G6530:G6593" si="205">F6530&amp;","</f>
        <v>"IQD": "6530",</v>
      </c>
    </row>
    <row r="6531" spans="1:7" x14ac:dyDescent="0.25">
      <c r="A6531" t="s">
        <v>6530</v>
      </c>
      <c r="B6531">
        <v>6531</v>
      </c>
      <c r="E6531" t="str">
        <f t="shared" si="204"/>
        <v>{{IQE}}: "6531"</v>
      </c>
      <c r="F6531" t="s">
        <v>22914</v>
      </c>
      <c r="G6531" t="str">
        <f t="shared" si="205"/>
        <v>"IQE": "6531",</v>
      </c>
    </row>
    <row r="6532" spans="1:7" x14ac:dyDescent="0.25">
      <c r="A6532" t="s">
        <v>6531</v>
      </c>
      <c r="B6532">
        <v>6532</v>
      </c>
      <c r="E6532" t="str">
        <f t="shared" si="204"/>
        <v>{{IQF}}: "6532"</v>
      </c>
      <c r="F6532" t="s">
        <v>22915</v>
      </c>
      <c r="G6532" t="str">
        <f t="shared" si="205"/>
        <v>"IQF": "6532",</v>
      </c>
    </row>
    <row r="6533" spans="1:7" x14ac:dyDescent="0.25">
      <c r="A6533" t="s">
        <v>6532</v>
      </c>
      <c r="B6533">
        <v>6533</v>
      </c>
      <c r="E6533" t="str">
        <f t="shared" si="204"/>
        <v>{{IQG}}: "6533"</v>
      </c>
      <c r="F6533" t="s">
        <v>22916</v>
      </c>
      <c r="G6533" t="str">
        <f t="shared" si="205"/>
        <v>"IQG": "6533",</v>
      </c>
    </row>
    <row r="6534" spans="1:7" x14ac:dyDescent="0.25">
      <c r="A6534" t="s">
        <v>6533</v>
      </c>
      <c r="B6534">
        <v>6534</v>
      </c>
      <c r="E6534" t="str">
        <f t="shared" si="204"/>
        <v>{{IQH}}: "6534"</v>
      </c>
      <c r="F6534" t="s">
        <v>22917</v>
      </c>
      <c r="G6534" t="str">
        <f t="shared" si="205"/>
        <v>"IQH": "6534",</v>
      </c>
    </row>
    <row r="6535" spans="1:7" x14ac:dyDescent="0.25">
      <c r="A6535" t="s">
        <v>6534</v>
      </c>
      <c r="B6535">
        <v>6535</v>
      </c>
      <c r="E6535" t="str">
        <f t="shared" si="204"/>
        <v>{{IQI}}: "6535"</v>
      </c>
      <c r="F6535" t="s">
        <v>22918</v>
      </c>
      <c r="G6535" t="str">
        <f t="shared" si="205"/>
        <v>"IQI": "6535",</v>
      </c>
    </row>
    <row r="6536" spans="1:7" x14ac:dyDescent="0.25">
      <c r="A6536" t="s">
        <v>6535</v>
      </c>
      <c r="B6536">
        <v>6536</v>
      </c>
      <c r="E6536" t="str">
        <f t="shared" si="204"/>
        <v>{{IQJ}}: "6536"</v>
      </c>
      <c r="F6536" t="s">
        <v>22919</v>
      </c>
      <c r="G6536" t="str">
        <f t="shared" si="205"/>
        <v>"IQJ": "6536",</v>
      </c>
    </row>
    <row r="6537" spans="1:7" x14ac:dyDescent="0.25">
      <c r="A6537" t="s">
        <v>6536</v>
      </c>
      <c r="B6537">
        <v>6537</v>
      </c>
      <c r="E6537" t="str">
        <f t="shared" si="204"/>
        <v>{{IQK}}: "6537"</v>
      </c>
      <c r="F6537" t="s">
        <v>22920</v>
      </c>
      <c r="G6537" t="str">
        <f t="shared" si="205"/>
        <v>"IQK": "6537",</v>
      </c>
    </row>
    <row r="6538" spans="1:7" x14ac:dyDescent="0.25">
      <c r="A6538" t="s">
        <v>6537</v>
      </c>
      <c r="B6538">
        <v>6538</v>
      </c>
      <c r="E6538" t="str">
        <f t="shared" si="204"/>
        <v>{{IQL}}: "6538"</v>
      </c>
      <c r="F6538" t="s">
        <v>22921</v>
      </c>
      <c r="G6538" t="str">
        <f t="shared" si="205"/>
        <v>"IQL": "6538",</v>
      </c>
    </row>
    <row r="6539" spans="1:7" x14ac:dyDescent="0.25">
      <c r="A6539" t="s">
        <v>6538</v>
      </c>
      <c r="B6539">
        <v>6539</v>
      </c>
      <c r="E6539" t="str">
        <f t="shared" si="204"/>
        <v>{{IQM}}: "6539"</v>
      </c>
      <c r="F6539" t="s">
        <v>22922</v>
      </c>
      <c r="G6539" t="str">
        <f t="shared" si="205"/>
        <v>"IQM": "6539",</v>
      </c>
    </row>
    <row r="6540" spans="1:7" x14ac:dyDescent="0.25">
      <c r="A6540" t="s">
        <v>6539</v>
      </c>
      <c r="B6540">
        <v>6540</v>
      </c>
      <c r="E6540" t="str">
        <f t="shared" si="204"/>
        <v>{{IQN}}: "6540"</v>
      </c>
      <c r="F6540" t="s">
        <v>22923</v>
      </c>
      <c r="G6540" t="str">
        <f t="shared" si="205"/>
        <v>"IQN": "6540",</v>
      </c>
    </row>
    <row r="6541" spans="1:7" x14ac:dyDescent="0.25">
      <c r="A6541" t="s">
        <v>6540</v>
      </c>
      <c r="B6541">
        <v>6541</v>
      </c>
      <c r="E6541" t="str">
        <f t="shared" si="204"/>
        <v>{{IQO}}: "6541"</v>
      </c>
      <c r="F6541" t="s">
        <v>22924</v>
      </c>
      <c r="G6541" t="str">
        <f t="shared" si="205"/>
        <v>"IQO": "6541",</v>
      </c>
    </row>
    <row r="6542" spans="1:7" x14ac:dyDescent="0.25">
      <c r="A6542" t="s">
        <v>6541</v>
      </c>
      <c r="B6542">
        <v>6542</v>
      </c>
      <c r="E6542" t="str">
        <f t="shared" si="204"/>
        <v>{{IQP}}: "6542"</v>
      </c>
      <c r="F6542" t="s">
        <v>22925</v>
      </c>
      <c r="G6542" t="str">
        <f t="shared" si="205"/>
        <v>"IQP": "6542",</v>
      </c>
    </row>
    <row r="6543" spans="1:7" x14ac:dyDescent="0.25">
      <c r="A6543" t="s">
        <v>6542</v>
      </c>
      <c r="B6543">
        <v>6543</v>
      </c>
      <c r="E6543" t="str">
        <f t="shared" si="204"/>
        <v>{{IQQ}}: "6543"</v>
      </c>
      <c r="F6543" t="s">
        <v>22926</v>
      </c>
      <c r="G6543" t="str">
        <f t="shared" si="205"/>
        <v>"IQQ": "6543",</v>
      </c>
    </row>
    <row r="6544" spans="1:7" x14ac:dyDescent="0.25">
      <c r="A6544" t="s">
        <v>6543</v>
      </c>
      <c r="B6544">
        <v>6544</v>
      </c>
      <c r="E6544" t="str">
        <f t="shared" si="204"/>
        <v>{{IQR}}: "6544"</v>
      </c>
      <c r="F6544" t="s">
        <v>22927</v>
      </c>
      <c r="G6544" t="str">
        <f t="shared" si="205"/>
        <v>"IQR": "6544",</v>
      </c>
    </row>
    <row r="6545" spans="1:7" x14ac:dyDescent="0.25">
      <c r="A6545" t="s">
        <v>6544</v>
      </c>
      <c r="B6545">
        <v>6545</v>
      </c>
      <c r="E6545" t="str">
        <f t="shared" si="204"/>
        <v>{{IQS}}: "6545"</v>
      </c>
      <c r="F6545" t="s">
        <v>22928</v>
      </c>
      <c r="G6545" t="str">
        <f t="shared" si="205"/>
        <v>"IQS": "6545",</v>
      </c>
    </row>
    <row r="6546" spans="1:7" x14ac:dyDescent="0.25">
      <c r="A6546" t="s">
        <v>6545</v>
      </c>
      <c r="B6546">
        <v>6546</v>
      </c>
      <c r="E6546" t="str">
        <f t="shared" si="204"/>
        <v>{{IQT}}: "6546"</v>
      </c>
      <c r="F6546" t="s">
        <v>22929</v>
      </c>
      <c r="G6546" t="str">
        <f t="shared" si="205"/>
        <v>"IQT": "6546",</v>
      </c>
    </row>
    <row r="6547" spans="1:7" x14ac:dyDescent="0.25">
      <c r="A6547" t="s">
        <v>6546</v>
      </c>
      <c r="B6547">
        <v>6547</v>
      </c>
      <c r="E6547" t="str">
        <f t="shared" si="204"/>
        <v>{{IQU}}: "6547"</v>
      </c>
      <c r="F6547" t="s">
        <v>22930</v>
      </c>
      <c r="G6547" t="str">
        <f t="shared" si="205"/>
        <v>"IQU": "6547",</v>
      </c>
    </row>
    <row r="6548" spans="1:7" x14ac:dyDescent="0.25">
      <c r="A6548" t="s">
        <v>6547</v>
      </c>
      <c r="B6548">
        <v>6548</v>
      </c>
      <c r="E6548" t="str">
        <f t="shared" si="204"/>
        <v>{{IQV}}: "6548"</v>
      </c>
      <c r="F6548" t="s">
        <v>22931</v>
      </c>
      <c r="G6548" t="str">
        <f t="shared" si="205"/>
        <v>"IQV": "6548",</v>
      </c>
    </row>
    <row r="6549" spans="1:7" x14ac:dyDescent="0.25">
      <c r="A6549" t="s">
        <v>6548</v>
      </c>
      <c r="B6549">
        <v>6549</v>
      </c>
      <c r="E6549" t="str">
        <f t="shared" si="204"/>
        <v>{{IQW}}: "6549"</v>
      </c>
      <c r="F6549" t="s">
        <v>22932</v>
      </c>
      <c r="G6549" t="str">
        <f t="shared" si="205"/>
        <v>"IQW": "6549",</v>
      </c>
    </row>
    <row r="6550" spans="1:7" x14ac:dyDescent="0.25">
      <c r="A6550" t="s">
        <v>6549</v>
      </c>
      <c r="B6550">
        <v>6550</v>
      </c>
      <c r="E6550" t="str">
        <f t="shared" si="204"/>
        <v>{{IQX}}: "6550"</v>
      </c>
      <c r="F6550" t="s">
        <v>22933</v>
      </c>
      <c r="G6550" t="str">
        <f t="shared" si="205"/>
        <v>"IQX": "6550",</v>
      </c>
    </row>
    <row r="6551" spans="1:7" x14ac:dyDescent="0.25">
      <c r="A6551" t="s">
        <v>6550</v>
      </c>
      <c r="B6551">
        <v>6551</v>
      </c>
      <c r="E6551" t="str">
        <f t="shared" si="204"/>
        <v>{{IQY}}: "6551"</v>
      </c>
      <c r="F6551" t="s">
        <v>22934</v>
      </c>
      <c r="G6551" t="str">
        <f t="shared" si="205"/>
        <v>"IQY": "6551",</v>
      </c>
    </row>
    <row r="6552" spans="1:7" x14ac:dyDescent="0.25">
      <c r="A6552" t="s">
        <v>6551</v>
      </c>
      <c r="B6552">
        <v>6552</v>
      </c>
      <c r="E6552" t="str">
        <f t="shared" si="204"/>
        <v>{{IQZ}}: "6552"</v>
      </c>
      <c r="F6552" t="s">
        <v>22935</v>
      </c>
      <c r="G6552" t="str">
        <f t="shared" si="205"/>
        <v>"IQZ": "6552",</v>
      </c>
    </row>
    <row r="6553" spans="1:7" x14ac:dyDescent="0.25">
      <c r="A6553" t="s">
        <v>6552</v>
      </c>
      <c r="B6553">
        <v>6553</v>
      </c>
      <c r="E6553" t="str">
        <f t="shared" si="204"/>
        <v>{{IRA}}: "6553"</v>
      </c>
      <c r="F6553" t="s">
        <v>22936</v>
      </c>
      <c r="G6553" t="str">
        <f t="shared" si="205"/>
        <v>"IRA": "6553",</v>
      </c>
    </row>
    <row r="6554" spans="1:7" x14ac:dyDescent="0.25">
      <c r="A6554" t="s">
        <v>6553</v>
      </c>
      <c r="B6554">
        <v>6554</v>
      </c>
      <c r="E6554" t="str">
        <f t="shared" si="204"/>
        <v>{{IRB}}: "6554"</v>
      </c>
      <c r="F6554" t="s">
        <v>22937</v>
      </c>
      <c r="G6554" t="str">
        <f t="shared" si="205"/>
        <v>"IRB": "6554",</v>
      </c>
    </row>
    <row r="6555" spans="1:7" x14ac:dyDescent="0.25">
      <c r="A6555" t="s">
        <v>6554</v>
      </c>
      <c r="B6555">
        <v>6555</v>
      </c>
      <c r="E6555" t="str">
        <f t="shared" si="204"/>
        <v>{{IRC}}: "6555"</v>
      </c>
      <c r="F6555" t="s">
        <v>22938</v>
      </c>
      <c r="G6555" t="str">
        <f t="shared" si="205"/>
        <v>"IRC": "6555",</v>
      </c>
    </row>
    <row r="6556" spans="1:7" x14ac:dyDescent="0.25">
      <c r="A6556" t="s">
        <v>6555</v>
      </c>
      <c r="B6556">
        <v>6556</v>
      </c>
      <c r="E6556" t="str">
        <f t="shared" si="204"/>
        <v>{{IRD}}: "6556"</v>
      </c>
      <c r="F6556" t="s">
        <v>22939</v>
      </c>
      <c r="G6556" t="str">
        <f t="shared" si="205"/>
        <v>"IRD": "6556",</v>
      </c>
    </row>
    <row r="6557" spans="1:7" x14ac:dyDescent="0.25">
      <c r="A6557" t="s">
        <v>6556</v>
      </c>
      <c r="B6557">
        <v>6557</v>
      </c>
      <c r="E6557" t="str">
        <f t="shared" si="204"/>
        <v>{{IRE}}: "6557"</v>
      </c>
      <c r="F6557" t="s">
        <v>22940</v>
      </c>
      <c r="G6557" t="str">
        <f t="shared" si="205"/>
        <v>"IRE": "6557",</v>
      </c>
    </row>
    <row r="6558" spans="1:7" x14ac:dyDescent="0.25">
      <c r="A6558" t="s">
        <v>6557</v>
      </c>
      <c r="B6558">
        <v>6558</v>
      </c>
      <c r="E6558" t="str">
        <f t="shared" si="204"/>
        <v>{{IRF}}: "6558"</v>
      </c>
      <c r="F6558" t="s">
        <v>22941</v>
      </c>
      <c r="G6558" t="str">
        <f t="shared" si="205"/>
        <v>"IRF": "6558",</v>
      </c>
    </row>
    <row r="6559" spans="1:7" x14ac:dyDescent="0.25">
      <c r="A6559" t="s">
        <v>6558</v>
      </c>
      <c r="B6559">
        <v>6559</v>
      </c>
      <c r="E6559" t="str">
        <f t="shared" si="204"/>
        <v>{{IRG}}: "6559"</v>
      </c>
      <c r="F6559" t="s">
        <v>22942</v>
      </c>
      <c r="G6559" t="str">
        <f t="shared" si="205"/>
        <v>"IRG": "6559",</v>
      </c>
    </row>
    <row r="6560" spans="1:7" x14ac:dyDescent="0.25">
      <c r="A6560" t="s">
        <v>6559</v>
      </c>
      <c r="B6560">
        <v>6560</v>
      </c>
      <c r="E6560" t="str">
        <f t="shared" si="204"/>
        <v>{{IRH}}: "6560"</v>
      </c>
      <c r="F6560" t="s">
        <v>22943</v>
      </c>
      <c r="G6560" t="str">
        <f t="shared" si="205"/>
        <v>"IRH": "6560",</v>
      </c>
    </row>
    <row r="6561" spans="1:7" x14ac:dyDescent="0.25">
      <c r="A6561" t="s">
        <v>6560</v>
      </c>
      <c r="B6561">
        <v>6561</v>
      </c>
      <c r="E6561" t="str">
        <f t="shared" si="204"/>
        <v>{{IRI}}: "6561"</v>
      </c>
      <c r="F6561" t="s">
        <v>22944</v>
      </c>
      <c r="G6561" t="str">
        <f t="shared" si="205"/>
        <v>"IRI": "6561",</v>
      </c>
    </row>
    <row r="6562" spans="1:7" x14ac:dyDescent="0.25">
      <c r="A6562" t="s">
        <v>6561</v>
      </c>
      <c r="B6562">
        <v>6562</v>
      </c>
      <c r="E6562" t="str">
        <f t="shared" si="204"/>
        <v>{{IRJ}}: "6562"</v>
      </c>
      <c r="F6562" t="s">
        <v>22945</v>
      </c>
      <c r="G6562" t="str">
        <f t="shared" si="205"/>
        <v>"IRJ": "6562",</v>
      </c>
    </row>
    <row r="6563" spans="1:7" x14ac:dyDescent="0.25">
      <c r="A6563" t="s">
        <v>6562</v>
      </c>
      <c r="B6563">
        <v>6563</v>
      </c>
      <c r="E6563" t="str">
        <f t="shared" si="204"/>
        <v>{{IRK}}: "6563"</v>
      </c>
      <c r="F6563" t="s">
        <v>22946</v>
      </c>
      <c r="G6563" t="str">
        <f t="shared" si="205"/>
        <v>"IRK": "6563",</v>
      </c>
    </row>
    <row r="6564" spans="1:7" x14ac:dyDescent="0.25">
      <c r="A6564" t="s">
        <v>6563</v>
      </c>
      <c r="B6564">
        <v>6564</v>
      </c>
      <c r="E6564" t="str">
        <f t="shared" si="204"/>
        <v>{{IRL}}: "6564"</v>
      </c>
      <c r="F6564" t="s">
        <v>22947</v>
      </c>
      <c r="G6564" t="str">
        <f t="shared" si="205"/>
        <v>"IRL": "6564",</v>
      </c>
    </row>
    <row r="6565" spans="1:7" x14ac:dyDescent="0.25">
      <c r="A6565" t="s">
        <v>6564</v>
      </c>
      <c r="B6565">
        <v>6565</v>
      </c>
      <c r="E6565" t="str">
        <f t="shared" si="204"/>
        <v>{{IRM}}: "6565"</v>
      </c>
      <c r="F6565" t="s">
        <v>22948</v>
      </c>
      <c r="G6565" t="str">
        <f t="shared" si="205"/>
        <v>"IRM": "6565",</v>
      </c>
    </row>
    <row r="6566" spans="1:7" x14ac:dyDescent="0.25">
      <c r="A6566" t="s">
        <v>6565</v>
      </c>
      <c r="B6566">
        <v>6566</v>
      </c>
      <c r="E6566" t="str">
        <f t="shared" si="204"/>
        <v>{{IRN}}: "6566"</v>
      </c>
      <c r="F6566" t="s">
        <v>22949</v>
      </c>
      <c r="G6566" t="str">
        <f t="shared" si="205"/>
        <v>"IRN": "6566",</v>
      </c>
    </row>
    <row r="6567" spans="1:7" x14ac:dyDescent="0.25">
      <c r="A6567" t="s">
        <v>6566</v>
      </c>
      <c r="B6567">
        <v>6567</v>
      </c>
      <c r="E6567" t="str">
        <f t="shared" si="204"/>
        <v>{{IRO}}: "6567"</v>
      </c>
      <c r="F6567" t="s">
        <v>22950</v>
      </c>
      <c r="G6567" t="str">
        <f t="shared" si="205"/>
        <v>"IRO": "6567",</v>
      </c>
    </row>
    <row r="6568" spans="1:7" x14ac:dyDescent="0.25">
      <c r="A6568" t="s">
        <v>6567</v>
      </c>
      <c r="B6568">
        <v>6568</v>
      </c>
      <c r="E6568" t="str">
        <f t="shared" si="204"/>
        <v>{{IRP}}: "6568"</v>
      </c>
      <c r="F6568" t="s">
        <v>22951</v>
      </c>
      <c r="G6568" t="str">
        <f t="shared" si="205"/>
        <v>"IRP": "6568",</v>
      </c>
    </row>
    <row r="6569" spans="1:7" x14ac:dyDescent="0.25">
      <c r="A6569" t="s">
        <v>6568</v>
      </c>
      <c r="B6569">
        <v>6569</v>
      </c>
      <c r="E6569" t="str">
        <f t="shared" si="204"/>
        <v>{{IRQ}}: "6569"</v>
      </c>
      <c r="F6569" t="s">
        <v>22952</v>
      </c>
      <c r="G6569" t="str">
        <f t="shared" si="205"/>
        <v>"IRQ": "6569",</v>
      </c>
    </row>
    <row r="6570" spans="1:7" x14ac:dyDescent="0.25">
      <c r="A6570" t="s">
        <v>6569</v>
      </c>
      <c r="B6570">
        <v>6570</v>
      </c>
      <c r="E6570" t="str">
        <f t="shared" si="204"/>
        <v>{{IRR}}: "6570"</v>
      </c>
      <c r="F6570" t="s">
        <v>22953</v>
      </c>
      <c r="G6570" t="str">
        <f t="shared" si="205"/>
        <v>"IRR": "6570",</v>
      </c>
    </row>
    <row r="6571" spans="1:7" x14ac:dyDescent="0.25">
      <c r="A6571" t="s">
        <v>6570</v>
      </c>
      <c r="B6571">
        <v>6571</v>
      </c>
      <c r="E6571" t="str">
        <f t="shared" si="204"/>
        <v>{{IRS}}: "6571"</v>
      </c>
      <c r="F6571" t="s">
        <v>22954</v>
      </c>
      <c r="G6571" t="str">
        <f t="shared" si="205"/>
        <v>"IRS": "6571",</v>
      </c>
    </row>
    <row r="6572" spans="1:7" x14ac:dyDescent="0.25">
      <c r="A6572" t="s">
        <v>6571</v>
      </c>
      <c r="B6572">
        <v>6572</v>
      </c>
      <c r="E6572" t="str">
        <f t="shared" si="204"/>
        <v>{{IRT}}: "6572"</v>
      </c>
      <c r="F6572" t="s">
        <v>22955</v>
      </c>
      <c r="G6572" t="str">
        <f t="shared" si="205"/>
        <v>"IRT": "6572",</v>
      </c>
    </row>
    <row r="6573" spans="1:7" x14ac:dyDescent="0.25">
      <c r="A6573" t="s">
        <v>6572</v>
      </c>
      <c r="B6573">
        <v>6573</v>
      </c>
      <c r="E6573" t="str">
        <f t="shared" si="204"/>
        <v>{{IRU}}: "6573"</v>
      </c>
      <c r="F6573" t="s">
        <v>22956</v>
      </c>
      <c r="G6573" t="str">
        <f t="shared" si="205"/>
        <v>"IRU": "6573",</v>
      </c>
    </row>
    <row r="6574" spans="1:7" x14ac:dyDescent="0.25">
      <c r="A6574" t="s">
        <v>6573</v>
      </c>
      <c r="B6574">
        <v>6574</v>
      </c>
      <c r="E6574" t="str">
        <f t="shared" si="204"/>
        <v>{{IRV}}: "6574"</v>
      </c>
      <c r="F6574" t="s">
        <v>22957</v>
      </c>
      <c r="G6574" t="str">
        <f t="shared" si="205"/>
        <v>"IRV": "6574",</v>
      </c>
    </row>
    <row r="6575" spans="1:7" x14ac:dyDescent="0.25">
      <c r="A6575" t="s">
        <v>6574</v>
      </c>
      <c r="B6575">
        <v>6575</v>
      </c>
      <c r="E6575" t="str">
        <f t="shared" si="204"/>
        <v>{{IRW}}: "6575"</v>
      </c>
      <c r="F6575" t="s">
        <v>22958</v>
      </c>
      <c r="G6575" t="str">
        <f t="shared" si="205"/>
        <v>"IRW": "6575",</v>
      </c>
    </row>
    <row r="6576" spans="1:7" x14ac:dyDescent="0.25">
      <c r="A6576" t="s">
        <v>6575</v>
      </c>
      <c r="B6576">
        <v>6576</v>
      </c>
      <c r="E6576" t="str">
        <f t="shared" si="204"/>
        <v>{{IRX}}: "6576"</v>
      </c>
      <c r="F6576" t="s">
        <v>22959</v>
      </c>
      <c r="G6576" t="str">
        <f t="shared" si="205"/>
        <v>"IRX": "6576",</v>
      </c>
    </row>
    <row r="6577" spans="1:7" x14ac:dyDescent="0.25">
      <c r="A6577" t="s">
        <v>6576</v>
      </c>
      <c r="B6577">
        <v>6577</v>
      </c>
      <c r="E6577" t="str">
        <f t="shared" si="204"/>
        <v>{{IRY}}: "6577"</v>
      </c>
      <c r="F6577" t="s">
        <v>22960</v>
      </c>
      <c r="G6577" t="str">
        <f t="shared" si="205"/>
        <v>"IRY": "6577",</v>
      </c>
    </row>
    <row r="6578" spans="1:7" x14ac:dyDescent="0.25">
      <c r="A6578" t="s">
        <v>6577</v>
      </c>
      <c r="B6578">
        <v>6578</v>
      </c>
      <c r="E6578" t="str">
        <f t="shared" si="204"/>
        <v>{{IRZ}}: "6578"</v>
      </c>
      <c r="F6578" t="s">
        <v>22961</v>
      </c>
      <c r="G6578" t="str">
        <f t="shared" si="205"/>
        <v>"IRZ": "6578",</v>
      </c>
    </row>
    <row r="6579" spans="1:7" x14ac:dyDescent="0.25">
      <c r="A6579" t="s">
        <v>6578</v>
      </c>
      <c r="B6579">
        <v>6579</v>
      </c>
      <c r="E6579" t="str">
        <f t="shared" si="204"/>
        <v>{{ISA}}: "6579"</v>
      </c>
      <c r="F6579" t="s">
        <v>22962</v>
      </c>
      <c r="G6579" t="str">
        <f t="shared" si="205"/>
        <v>"ISA": "6579",</v>
      </c>
    </row>
    <row r="6580" spans="1:7" x14ac:dyDescent="0.25">
      <c r="A6580" t="s">
        <v>6579</v>
      </c>
      <c r="B6580">
        <v>6580</v>
      </c>
      <c r="E6580" t="str">
        <f t="shared" si="204"/>
        <v>{{ISB}}: "6580"</v>
      </c>
      <c r="F6580" t="s">
        <v>22963</v>
      </c>
      <c r="G6580" t="str">
        <f t="shared" si="205"/>
        <v>"ISB": "6580",</v>
      </c>
    </row>
    <row r="6581" spans="1:7" x14ac:dyDescent="0.25">
      <c r="A6581" t="s">
        <v>6580</v>
      </c>
      <c r="B6581">
        <v>6581</v>
      </c>
      <c r="E6581" t="str">
        <f t="shared" si="204"/>
        <v>{{ISC}}: "6581"</v>
      </c>
      <c r="F6581" t="s">
        <v>22964</v>
      </c>
      <c r="G6581" t="str">
        <f t="shared" si="205"/>
        <v>"ISC": "6581",</v>
      </c>
    </row>
    <row r="6582" spans="1:7" x14ac:dyDescent="0.25">
      <c r="A6582" t="s">
        <v>6581</v>
      </c>
      <c r="B6582">
        <v>6582</v>
      </c>
      <c r="E6582" t="str">
        <f t="shared" si="204"/>
        <v>{{ISD}}: "6582"</v>
      </c>
      <c r="F6582" t="s">
        <v>22965</v>
      </c>
      <c r="G6582" t="str">
        <f t="shared" si="205"/>
        <v>"ISD": "6582",</v>
      </c>
    </row>
    <row r="6583" spans="1:7" x14ac:dyDescent="0.25">
      <c r="A6583" t="s">
        <v>6582</v>
      </c>
      <c r="B6583">
        <v>6583</v>
      </c>
      <c r="E6583" t="str">
        <f t="shared" si="204"/>
        <v>{{ISE}}: "6583"</v>
      </c>
      <c r="F6583" t="s">
        <v>22966</v>
      </c>
      <c r="G6583" t="str">
        <f t="shared" si="205"/>
        <v>"ISE": "6583",</v>
      </c>
    </row>
    <row r="6584" spans="1:7" x14ac:dyDescent="0.25">
      <c r="A6584" t="s">
        <v>6583</v>
      </c>
      <c r="B6584">
        <v>6584</v>
      </c>
      <c r="E6584" t="str">
        <f t="shared" si="204"/>
        <v>{{ISF}}: "6584"</v>
      </c>
      <c r="F6584" t="s">
        <v>22967</v>
      </c>
      <c r="G6584" t="str">
        <f t="shared" si="205"/>
        <v>"ISF": "6584",</v>
      </c>
    </row>
    <row r="6585" spans="1:7" x14ac:dyDescent="0.25">
      <c r="A6585" t="s">
        <v>6584</v>
      </c>
      <c r="B6585">
        <v>6585</v>
      </c>
      <c r="E6585" t="str">
        <f t="shared" si="204"/>
        <v>{{ISG}}: "6585"</v>
      </c>
      <c r="F6585" t="s">
        <v>22968</v>
      </c>
      <c r="G6585" t="str">
        <f t="shared" si="205"/>
        <v>"ISG": "6585",</v>
      </c>
    </row>
    <row r="6586" spans="1:7" x14ac:dyDescent="0.25">
      <c r="A6586" t="s">
        <v>6585</v>
      </c>
      <c r="B6586">
        <v>6586</v>
      </c>
      <c r="E6586" t="str">
        <f t="shared" si="204"/>
        <v>{{ISH}}: "6586"</v>
      </c>
      <c r="F6586" t="s">
        <v>22969</v>
      </c>
      <c r="G6586" t="str">
        <f t="shared" si="205"/>
        <v>"ISH": "6586",</v>
      </c>
    </row>
    <row r="6587" spans="1:7" x14ac:dyDescent="0.25">
      <c r="A6587" t="s">
        <v>6586</v>
      </c>
      <c r="B6587">
        <v>6587</v>
      </c>
      <c r="E6587" t="str">
        <f t="shared" si="204"/>
        <v>{{ISI}}: "6587"</v>
      </c>
      <c r="F6587" t="s">
        <v>22970</v>
      </c>
      <c r="G6587" t="str">
        <f t="shared" si="205"/>
        <v>"ISI": "6587",</v>
      </c>
    </row>
    <row r="6588" spans="1:7" x14ac:dyDescent="0.25">
      <c r="A6588" t="s">
        <v>6587</v>
      </c>
      <c r="B6588">
        <v>6588</v>
      </c>
      <c r="E6588" t="str">
        <f t="shared" si="204"/>
        <v>{{ISJ}}: "6588"</v>
      </c>
      <c r="F6588" t="s">
        <v>22971</v>
      </c>
      <c r="G6588" t="str">
        <f t="shared" si="205"/>
        <v>"ISJ": "6588",</v>
      </c>
    </row>
    <row r="6589" spans="1:7" x14ac:dyDescent="0.25">
      <c r="A6589" t="s">
        <v>6588</v>
      </c>
      <c r="B6589">
        <v>6589</v>
      </c>
      <c r="E6589" t="str">
        <f t="shared" si="204"/>
        <v>{{ISK}}: "6589"</v>
      </c>
      <c r="F6589" t="s">
        <v>22972</v>
      </c>
      <c r="G6589" t="str">
        <f t="shared" si="205"/>
        <v>"ISK": "6589",</v>
      </c>
    </row>
    <row r="6590" spans="1:7" x14ac:dyDescent="0.25">
      <c r="A6590" t="s">
        <v>6589</v>
      </c>
      <c r="B6590">
        <v>6590</v>
      </c>
      <c r="E6590" t="str">
        <f t="shared" si="204"/>
        <v>{{ISL}}: "6590"</v>
      </c>
      <c r="F6590" t="s">
        <v>22973</v>
      </c>
      <c r="G6590" t="str">
        <f t="shared" si="205"/>
        <v>"ISL": "6590",</v>
      </c>
    </row>
    <row r="6591" spans="1:7" x14ac:dyDescent="0.25">
      <c r="A6591" t="s">
        <v>6590</v>
      </c>
      <c r="B6591">
        <v>6591</v>
      </c>
      <c r="E6591" t="str">
        <f t="shared" si="204"/>
        <v>{{ISM}}: "6591"</v>
      </c>
      <c r="F6591" t="s">
        <v>22974</v>
      </c>
      <c r="G6591" t="str">
        <f t="shared" si="205"/>
        <v>"ISM": "6591",</v>
      </c>
    </row>
    <row r="6592" spans="1:7" x14ac:dyDescent="0.25">
      <c r="A6592" t="s">
        <v>6591</v>
      </c>
      <c r="B6592">
        <v>6592</v>
      </c>
      <c r="E6592" t="str">
        <f t="shared" si="204"/>
        <v>{{ISN}}: "6592"</v>
      </c>
      <c r="F6592" t="s">
        <v>22975</v>
      </c>
      <c r="G6592" t="str">
        <f t="shared" si="205"/>
        <v>"ISN": "6592",</v>
      </c>
    </row>
    <row r="6593" spans="1:7" x14ac:dyDescent="0.25">
      <c r="A6593" t="s">
        <v>6592</v>
      </c>
      <c r="B6593">
        <v>6593</v>
      </c>
      <c r="E6593" t="str">
        <f t="shared" si="204"/>
        <v>{{ISO}}: "6593"</v>
      </c>
      <c r="F6593" t="s">
        <v>22976</v>
      </c>
      <c r="G6593" t="str">
        <f t="shared" si="205"/>
        <v>"ISO": "6593",</v>
      </c>
    </row>
    <row r="6594" spans="1:7" x14ac:dyDescent="0.25">
      <c r="A6594" t="s">
        <v>6593</v>
      </c>
      <c r="B6594">
        <v>6594</v>
      </c>
      <c r="E6594" t="str">
        <f t="shared" ref="E6594:E6657" si="206">A6594&amp;": """&amp;B6594&amp;""""</f>
        <v>{{ISP}}: "6594"</v>
      </c>
      <c r="F6594" t="s">
        <v>22977</v>
      </c>
      <c r="G6594" t="str">
        <f t="shared" ref="G6594:G6657" si="207">F6594&amp;","</f>
        <v>"ISP": "6594",</v>
      </c>
    </row>
    <row r="6595" spans="1:7" x14ac:dyDescent="0.25">
      <c r="A6595" t="s">
        <v>6594</v>
      </c>
      <c r="B6595">
        <v>6595</v>
      </c>
      <c r="E6595" t="str">
        <f t="shared" si="206"/>
        <v>{{ISQ}}: "6595"</v>
      </c>
      <c r="F6595" t="s">
        <v>22978</v>
      </c>
      <c r="G6595" t="str">
        <f t="shared" si="207"/>
        <v>"ISQ": "6595",</v>
      </c>
    </row>
    <row r="6596" spans="1:7" x14ac:dyDescent="0.25">
      <c r="A6596" t="s">
        <v>6595</v>
      </c>
      <c r="B6596">
        <v>6596</v>
      </c>
      <c r="E6596" t="str">
        <f t="shared" si="206"/>
        <v>{{ISR}}: "6596"</v>
      </c>
      <c r="F6596" t="s">
        <v>22979</v>
      </c>
      <c r="G6596" t="str">
        <f t="shared" si="207"/>
        <v>"ISR": "6596",</v>
      </c>
    </row>
    <row r="6597" spans="1:7" x14ac:dyDescent="0.25">
      <c r="A6597" t="s">
        <v>6596</v>
      </c>
      <c r="B6597">
        <v>6597</v>
      </c>
      <c r="E6597" t="str">
        <f t="shared" si="206"/>
        <v>{{ISS}}: "6597"</v>
      </c>
      <c r="F6597" t="s">
        <v>22980</v>
      </c>
      <c r="G6597" t="str">
        <f t="shared" si="207"/>
        <v>"ISS": "6597",</v>
      </c>
    </row>
    <row r="6598" spans="1:7" x14ac:dyDescent="0.25">
      <c r="A6598" t="s">
        <v>6597</v>
      </c>
      <c r="B6598">
        <v>6598</v>
      </c>
      <c r="E6598" t="str">
        <f t="shared" si="206"/>
        <v>{{IST}}: "6598"</v>
      </c>
      <c r="F6598" t="s">
        <v>22981</v>
      </c>
      <c r="G6598" t="str">
        <f t="shared" si="207"/>
        <v>"IST": "6598",</v>
      </c>
    </row>
    <row r="6599" spans="1:7" x14ac:dyDescent="0.25">
      <c r="A6599" t="s">
        <v>6598</v>
      </c>
      <c r="B6599">
        <v>6599</v>
      </c>
      <c r="E6599" t="str">
        <f t="shared" si="206"/>
        <v>{{ISU}}: "6599"</v>
      </c>
      <c r="F6599" t="s">
        <v>22982</v>
      </c>
      <c r="G6599" t="str">
        <f t="shared" si="207"/>
        <v>"ISU": "6599",</v>
      </c>
    </row>
    <row r="6600" spans="1:7" x14ac:dyDescent="0.25">
      <c r="A6600" t="s">
        <v>6599</v>
      </c>
      <c r="B6600">
        <v>6600</v>
      </c>
      <c r="E6600" t="str">
        <f t="shared" si="206"/>
        <v>{{ISV}}: "6600"</v>
      </c>
      <c r="F6600" t="s">
        <v>22983</v>
      </c>
      <c r="G6600" t="str">
        <f t="shared" si="207"/>
        <v>"ISV": "6600",</v>
      </c>
    </row>
    <row r="6601" spans="1:7" x14ac:dyDescent="0.25">
      <c r="A6601" t="s">
        <v>6600</v>
      </c>
      <c r="B6601">
        <v>6601</v>
      </c>
      <c r="E6601" t="str">
        <f t="shared" si="206"/>
        <v>{{ISW}}: "6601"</v>
      </c>
      <c r="F6601" t="s">
        <v>22984</v>
      </c>
      <c r="G6601" t="str">
        <f t="shared" si="207"/>
        <v>"ISW": "6601",</v>
      </c>
    </row>
    <row r="6602" spans="1:7" x14ac:dyDescent="0.25">
      <c r="A6602" t="s">
        <v>6601</v>
      </c>
      <c r="B6602">
        <v>6602</v>
      </c>
      <c r="E6602" t="str">
        <f t="shared" si="206"/>
        <v>{{ISX}}: "6602"</v>
      </c>
      <c r="F6602" t="s">
        <v>22985</v>
      </c>
      <c r="G6602" t="str">
        <f t="shared" si="207"/>
        <v>"ISX": "6602",</v>
      </c>
    </row>
    <row r="6603" spans="1:7" x14ac:dyDescent="0.25">
      <c r="A6603" t="s">
        <v>6602</v>
      </c>
      <c r="B6603">
        <v>6603</v>
      </c>
      <c r="E6603" t="str">
        <f t="shared" si="206"/>
        <v>{{ISY}}: "6603"</v>
      </c>
      <c r="F6603" t="s">
        <v>22986</v>
      </c>
      <c r="G6603" t="str">
        <f t="shared" si="207"/>
        <v>"ISY": "6603",</v>
      </c>
    </row>
    <row r="6604" spans="1:7" x14ac:dyDescent="0.25">
      <c r="A6604" t="s">
        <v>6603</v>
      </c>
      <c r="B6604">
        <v>6604</v>
      </c>
      <c r="E6604" t="str">
        <f t="shared" si="206"/>
        <v>{{ISZ}}: "6604"</v>
      </c>
      <c r="F6604" t="s">
        <v>22987</v>
      </c>
      <c r="G6604" t="str">
        <f t="shared" si="207"/>
        <v>"ISZ": "6604",</v>
      </c>
    </row>
    <row r="6605" spans="1:7" x14ac:dyDescent="0.25">
      <c r="A6605" t="s">
        <v>6604</v>
      </c>
      <c r="B6605">
        <v>6605</v>
      </c>
      <c r="E6605" t="str">
        <f t="shared" si="206"/>
        <v>{{ITA}}: "6605"</v>
      </c>
      <c r="F6605" t="s">
        <v>22988</v>
      </c>
      <c r="G6605" t="str">
        <f t="shared" si="207"/>
        <v>"ITA": "6605",</v>
      </c>
    </row>
    <row r="6606" spans="1:7" x14ac:dyDescent="0.25">
      <c r="A6606" t="s">
        <v>6605</v>
      </c>
      <c r="B6606">
        <v>6606</v>
      </c>
      <c r="E6606" t="str">
        <f t="shared" si="206"/>
        <v>{{ITB}}: "6606"</v>
      </c>
      <c r="F6606" t="s">
        <v>22989</v>
      </c>
      <c r="G6606" t="str">
        <f t="shared" si="207"/>
        <v>"ITB": "6606",</v>
      </c>
    </row>
    <row r="6607" spans="1:7" x14ac:dyDescent="0.25">
      <c r="A6607" t="s">
        <v>6606</v>
      </c>
      <c r="B6607">
        <v>6607</v>
      </c>
      <c r="E6607" t="str">
        <f t="shared" si="206"/>
        <v>{{ITC}}: "6607"</v>
      </c>
      <c r="F6607" t="s">
        <v>22990</v>
      </c>
      <c r="G6607" t="str">
        <f t="shared" si="207"/>
        <v>"ITC": "6607",</v>
      </c>
    </row>
    <row r="6608" spans="1:7" x14ac:dyDescent="0.25">
      <c r="A6608" t="s">
        <v>6607</v>
      </c>
      <c r="B6608">
        <v>6608</v>
      </c>
      <c r="E6608" t="str">
        <f t="shared" si="206"/>
        <v>{{ITD}}: "6608"</v>
      </c>
      <c r="F6608" t="s">
        <v>22991</v>
      </c>
      <c r="G6608" t="str">
        <f t="shared" si="207"/>
        <v>"ITD": "6608",</v>
      </c>
    </row>
    <row r="6609" spans="1:7" x14ac:dyDescent="0.25">
      <c r="A6609" t="s">
        <v>6608</v>
      </c>
      <c r="B6609">
        <v>6609</v>
      </c>
      <c r="E6609" t="str">
        <f t="shared" si="206"/>
        <v>{{ITE}}: "6609"</v>
      </c>
      <c r="F6609" t="s">
        <v>22992</v>
      </c>
      <c r="G6609" t="str">
        <f t="shared" si="207"/>
        <v>"ITE": "6609",</v>
      </c>
    </row>
    <row r="6610" spans="1:7" x14ac:dyDescent="0.25">
      <c r="A6610" t="s">
        <v>6609</v>
      </c>
      <c r="B6610">
        <v>6610</v>
      </c>
      <c r="E6610" t="str">
        <f t="shared" si="206"/>
        <v>{{ITF}}: "6610"</v>
      </c>
      <c r="F6610" t="s">
        <v>22993</v>
      </c>
      <c r="G6610" t="str">
        <f t="shared" si="207"/>
        <v>"ITF": "6610",</v>
      </c>
    </row>
    <row r="6611" spans="1:7" x14ac:dyDescent="0.25">
      <c r="A6611" t="s">
        <v>6610</v>
      </c>
      <c r="B6611">
        <v>6611</v>
      </c>
      <c r="E6611" t="str">
        <f t="shared" si="206"/>
        <v>{{ITG}}: "6611"</v>
      </c>
      <c r="F6611" t="s">
        <v>22994</v>
      </c>
      <c r="G6611" t="str">
        <f t="shared" si="207"/>
        <v>"ITG": "6611",</v>
      </c>
    </row>
    <row r="6612" spans="1:7" x14ac:dyDescent="0.25">
      <c r="A6612" t="s">
        <v>6611</v>
      </c>
      <c r="B6612">
        <v>6612</v>
      </c>
      <c r="E6612" t="str">
        <f t="shared" si="206"/>
        <v>{{ITH}}: "6612"</v>
      </c>
      <c r="F6612" t="s">
        <v>22995</v>
      </c>
      <c r="G6612" t="str">
        <f t="shared" si="207"/>
        <v>"ITH": "6612",</v>
      </c>
    </row>
    <row r="6613" spans="1:7" x14ac:dyDescent="0.25">
      <c r="A6613" t="s">
        <v>6612</v>
      </c>
      <c r="B6613">
        <v>6613</v>
      </c>
      <c r="E6613" t="str">
        <f t="shared" si="206"/>
        <v>{{ITI}}: "6613"</v>
      </c>
      <c r="F6613" t="s">
        <v>22996</v>
      </c>
      <c r="G6613" t="str">
        <f t="shared" si="207"/>
        <v>"ITI": "6613",</v>
      </c>
    </row>
    <row r="6614" spans="1:7" x14ac:dyDescent="0.25">
      <c r="A6614" t="s">
        <v>6613</v>
      </c>
      <c r="B6614">
        <v>6614</v>
      </c>
      <c r="E6614" t="str">
        <f t="shared" si="206"/>
        <v>{{ITJ}}: "6614"</v>
      </c>
      <c r="F6614" t="s">
        <v>22997</v>
      </c>
      <c r="G6614" t="str">
        <f t="shared" si="207"/>
        <v>"ITJ": "6614",</v>
      </c>
    </row>
    <row r="6615" spans="1:7" x14ac:dyDescent="0.25">
      <c r="A6615" t="s">
        <v>6614</v>
      </c>
      <c r="B6615">
        <v>6615</v>
      </c>
      <c r="E6615" t="str">
        <f t="shared" si="206"/>
        <v>{{ITK}}: "6615"</v>
      </c>
      <c r="F6615" t="s">
        <v>22998</v>
      </c>
      <c r="G6615" t="str">
        <f t="shared" si="207"/>
        <v>"ITK": "6615",</v>
      </c>
    </row>
    <row r="6616" spans="1:7" x14ac:dyDescent="0.25">
      <c r="A6616" t="s">
        <v>6615</v>
      </c>
      <c r="B6616">
        <v>6616</v>
      </c>
      <c r="E6616" t="str">
        <f t="shared" si="206"/>
        <v>{{ITL}}: "6616"</v>
      </c>
      <c r="F6616" t="s">
        <v>22999</v>
      </c>
      <c r="G6616" t="str">
        <f t="shared" si="207"/>
        <v>"ITL": "6616",</v>
      </c>
    </row>
    <row r="6617" spans="1:7" x14ac:dyDescent="0.25">
      <c r="A6617" t="s">
        <v>6616</v>
      </c>
      <c r="B6617">
        <v>6617</v>
      </c>
      <c r="E6617" t="str">
        <f t="shared" si="206"/>
        <v>{{ITM}}: "6617"</v>
      </c>
      <c r="F6617" t="s">
        <v>23000</v>
      </c>
      <c r="G6617" t="str">
        <f t="shared" si="207"/>
        <v>"ITM": "6617",</v>
      </c>
    </row>
    <row r="6618" spans="1:7" x14ac:dyDescent="0.25">
      <c r="A6618" t="s">
        <v>6617</v>
      </c>
      <c r="B6618">
        <v>6618</v>
      </c>
      <c r="E6618" t="str">
        <f t="shared" si="206"/>
        <v>{{ITN}}: "6618"</v>
      </c>
      <c r="F6618" t="s">
        <v>23001</v>
      </c>
      <c r="G6618" t="str">
        <f t="shared" si="207"/>
        <v>"ITN": "6618",</v>
      </c>
    </row>
    <row r="6619" spans="1:7" x14ac:dyDescent="0.25">
      <c r="A6619" t="s">
        <v>6618</v>
      </c>
      <c r="B6619">
        <v>6619</v>
      </c>
      <c r="E6619" t="str">
        <f t="shared" si="206"/>
        <v>{{ITO}}: "6619"</v>
      </c>
      <c r="F6619" t="s">
        <v>23002</v>
      </c>
      <c r="G6619" t="str">
        <f t="shared" si="207"/>
        <v>"ITO": "6619",</v>
      </c>
    </row>
    <row r="6620" spans="1:7" x14ac:dyDescent="0.25">
      <c r="A6620" t="s">
        <v>6619</v>
      </c>
      <c r="B6620">
        <v>6620</v>
      </c>
      <c r="E6620" t="str">
        <f t="shared" si="206"/>
        <v>{{ITP}}: "6620"</v>
      </c>
      <c r="F6620" t="s">
        <v>23003</v>
      </c>
      <c r="G6620" t="str">
        <f t="shared" si="207"/>
        <v>"ITP": "6620",</v>
      </c>
    </row>
    <row r="6621" spans="1:7" x14ac:dyDescent="0.25">
      <c r="A6621" t="s">
        <v>6620</v>
      </c>
      <c r="B6621">
        <v>6621</v>
      </c>
      <c r="E6621" t="str">
        <f t="shared" si="206"/>
        <v>{{ITQ}}: "6621"</v>
      </c>
      <c r="F6621" t="s">
        <v>23004</v>
      </c>
      <c r="G6621" t="str">
        <f t="shared" si="207"/>
        <v>"ITQ": "6621",</v>
      </c>
    </row>
    <row r="6622" spans="1:7" x14ac:dyDescent="0.25">
      <c r="A6622" t="s">
        <v>6621</v>
      </c>
      <c r="B6622">
        <v>6622</v>
      </c>
      <c r="E6622" t="str">
        <f t="shared" si="206"/>
        <v>{{ITR}}: "6622"</v>
      </c>
      <c r="F6622" t="s">
        <v>23005</v>
      </c>
      <c r="G6622" t="str">
        <f t="shared" si="207"/>
        <v>"ITR": "6622",</v>
      </c>
    </row>
    <row r="6623" spans="1:7" x14ac:dyDescent="0.25">
      <c r="A6623" t="s">
        <v>6622</v>
      </c>
      <c r="B6623">
        <v>6623</v>
      </c>
      <c r="E6623" t="str">
        <f t="shared" si="206"/>
        <v>{{ITS}}: "6623"</v>
      </c>
      <c r="F6623" t="s">
        <v>23006</v>
      </c>
      <c r="G6623" t="str">
        <f t="shared" si="207"/>
        <v>"ITS": "6623",</v>
      </c>
    </row>
    <row r="6624" spans="1:7" x14ac:dyDescent="0.25">
      <c r="A6624" t="s">
        <v>6623</v>
      </c>
      <c r="B6624">
        <v>6624</v>
      </c>
      <c r="E6624" t="str">
        <f t="shared" si="206"/>
        <v>{{ITT}}: "6624"</v>
      </c>
      <c r="F6624" t="s">
        <v>23007</v>
      </c>
      <c r="G6624" t="str">
        <f t="shared" si="207"/>
        <v>"ITT": "6624",</v>
      </c>
    </row>
    <row r="6625" spans="1:7" x14ac:dyDescent="0.25">
      <c r="A6625" t="s">
        <v>6624</v>
      </c>
      <c r="B6625">
        <v>6625</v>
      </c>
      <c r="E6625" t="str">
        <f t="shared" si="206"/>
        <v>{{ITU}}: "6625"</v>
      </c>
      <c r="F6625" t="s">
        <v>23008</v>
      </c>
      <c r="G6625" t="str">
        <f t="shared" si="207"/>
        <v>"ITU": "6625",</v>
      </c>
    </row>
    <row r="6626" spans="1:7" x14ac:dyDescent="0.25">
      <c r="A6626" t="s">
        <v>6625</v>
      </c>
      <c r="B6626">
        <v>6626</v>
      </c>
      <c r="E6626" t="str">
        <f t="shared" si="206"/>
        <v>{{ITV}}: "6626"</v>
      </c>
      <c r="F6626" t="s">
        <v>23009</v>
      </c>
      <c r="G6626" t="str">
        <f t="shared" si="207"/>
        <v>"ITV": "6626",</v>
      </c>
    </row>
    <row r="6627" spans="1:7" x14ac:dyDescent="0.25">
      <c r="A6627" t="s">
        <v>6626</v>
      </c>
      <c r="B6627">
        <v>6627</v>
      </c>
      <c r="E6627" t="str">
        <f t="shared" si="206"/>
        <v>{{ITW}}: "6627"</v>
      </c>
      <c r="F6627" t="s">
        <v>23010</v>
      </c>
      <c r="G6627" t="str">
        <f t="shared" si="207"/>
        <v>"ITW": "6627",</v>
      </c>
    </row>
    <row r="6628" spans="1:7" x14ac:dyDescent="0.25">
      <c r="A6628" t="s">
        <v>6627</v>
      </c>
      <c r="B6628">
        <v>6628</v>
      </c>
      <c r="E6628" t="str">
        <f t="shared" si="206"/>
        <v>{{ITX}}: "6628"</v>
      </c>
      <c r="F6628" t="s">
        <v>23011</v>
      </c>
      <c r="G6628" t="str">
        <f t="shared" si="207"/>
        <v>"ITX": "6628",</v>
      </c>
    </row>
    <row r="6629" spans="1:7" x14ac:dyDescent="0.25">
      <c r="A6629" t="s">
        <v>6628</v>
      </c>
      <c r="B6629">
        <v>6629</v>
      </c>
      <c r="E6629" t="str">
        <f t="shared" si="206"/>
        <v>{{ITY}}: "6629"</v>
      </c>
      <c r="F6629" t="s">
        <v>23012</v>
      </c>
      <c r="G6629" t="str">
        <f t="shared" si="207"/>
        <v>"ITY": "6629",</v>
      </c>
    </row>
    <row r="6630" spans="1:7" x14ac:dyDescent="0.25">
      <c r="A6630" t="s">
        <v>6629</v>
      </c>
      <c r="B6630">
        <v>6630</v>
      </c>
      <c r="E6630" t="str">
        <f t="shared" si="206"/>
        <v>{{ITZ}}: "6630"</v>
      </c>
      <c r="F6630" t="s">
        <v>23013</v>
      </c>
      <c r="G6630" t="str">
        <f t="shared" si="207"/>
        <v>"ITZ": "6630",</v>
      </c>
    </row>
    <row r="6631" spans="1:7" x14ac:dyDescent="0.25">
      <c r="A6631" t="s">
        <v>6630</v>
      </c>
      <c r="B6631">
        <v>6631</v>
      </c>
      <c r="E6631" t="str">
        <f t="shared" si="206"/>
        <v>{{IUA}}: "6631"</v>
      </c>
      <c r="F6631" t="s">
        <v>23014</v>
      </c>
      <c r="G6631" t="str">
        <f t="shared" si="207"/>
        <v>"IUA": "6631",</v>
      </c>
    </row>
    <row r="6632" spans="1:7" x14ac:dyDescent="0.25">
      <c r="A6632" t="s">
        <v>6631</v>
      </c>
      <c r="B6632">
        <v>6632</v>
      </c>
      <c r="E6632" t="str">
        <f t="shared" si="206"/>
        <v>{{IUB}}: "6632"</v>
      </c>
      <c r="F6632" t="s">
        <v>23015</v>
      </c>
      <c r="G6632" t="str">
        <f t="shared" si="207"/>
        <v>"IUB": "6632",</v>
      </c>
    </row>
    <row r="6633" spans="1:7" x14ac:dyDescent="0.25">
      <c r="A6633" t="s">
        <v>6632</v>
      </c>
      <c r="B6633">
        <v>6633</v>
      </c>
      <c r="E6633" t="str">
        <f t="shared" si="206"/>
        <v>{{IUC}}: "6633"</v>
      </c>
      <c r="F6633" t="s">
        <v>23016</v>
      </c>
      <c r="G6633" t="str">
        <f t="shared" si="207"/>
        <v>"IUC": "6633",</v>
      </c>
    </row>
    <row r="6634" spans="1:7" x14ac:dyDescent="0.25">
      <c r="A6634" t="s">
        <v>6633</v>
      </c>
      <c r="B6634">
        <v>6634</v>
      </c>
      <c r="E6634" t="str">
        <f t="shared" si="206"/>
        <v>{{IUD}}: "6634"</v>
      </c>
      <c r="F6634" t="s">
        <v>23017</v>
      </c>
      <c r="G6634" t="str">
        <f t="shared" si="207"/>
        <v>"IUD": "6634",</v>
      </c>
    </row>
    <row r="6635" spans="1:7" x14ac:dyDescent="0.25">
      <c r="A6635" t="s">
        <v>6634</v>
      </c>
      <c r="B6635">
        <v>6635</v>
      </c>
      <c r="E6635" t="str">
        <f t="shared" si="206"/>
        <v>{{IUE}}: "6635"</v>
      </c>
      <c r="F6635" t="s">
        <v>23018</v>
      </c>
      <c r="G6635" t="str">
        <f t="shared" si="207"/>
        <v>"IUE": "6635",</v>
      </c>
    </row>
    <row r="6636" spans="1:7" x14ac:dyDescent="0.25">
      <c r="A6636" t="s">
        <v>6635</v>
      </c>
      <c r="B6636">
        <v>6636</v>
      </c>
      <c r="E6636" t="str">
        <f t="shared" si="206"/>
        <v>{{IUF}}: "6636"</v>
      </c>
      <c r="F6636" t="s">
        <v>23019</v>
      </c>
      <c r="G6636" t="str">
        <f t="shared" si="207"/>
        <v>"IUF": "6636",</v>
      </c>
    </row>
    <row r="6637" spans="1:7" x14ac:dyDescent="0.25">
      <c r="A6637" t="s">
        <v>6636</v>
      </c>
      <c r="B6637">
        <v>6637</v>
      </c>
      <c r="E6637" t="str">
        <f t="shared" si="206"/>
        <v>{{IUG}}: "6637"</v>
      </c>
      <c r="F6637" t="s">
        <v>23020</v>
      </c>
      <c r="G6637" t="str">
        <f t="shared" si="207"/>
        <v>"IUG": "6637",</v>
      </c>
    </row>
    <row r="6638" spans="1:7" x14ac:dyDescent="0.25">
      <c r="A6638" t="s">
        <v>6637</v>
      </c>
      <c r="B6638">
        <v>6638</v>
      </c>
      <c r="E6638" t="str">
        <f t="shared" si="206"/>
        <v>{{IUH}}: "6638"</v>
      </c>
      <c r="F6638" t="s">
        <v>23021</v>
      </c>
      <c r="G6638" t="str">
        <f t="shared" si="207"/>
        <v>"IUH": "6638",</v>
      </c>
    </row>
    <row r="6639" spans="1:7" x14ac:dyDescent="0.25">
      <c r="A6639" t="s">
        <v>6638</v>
      </c>
      <c r="B6639">
        <v>6639</v>
      </c>
      <c r="E6639" t="str">
        <f t="shared" si="206"/>
        <v>{{IUI}}: "6639"</v>
      </c>
      <c r="F6639" t="s">
        <v>23022</v>
      </c>
      <c r="G6639" t="str">
        <f t="shared" si="207"/>
        <v>"IUI": "6639",</v>
      </c>
    </row>
    <row r="6640" spans="1:7" x14ac:dyDescent="0.25">
      <c r="A6640" t="s">
        <v>6639</v>
      </c>
      <c r="B6640">
        <v>6640</v>
      </c>
      <c r="E6640" t="str">
        <f t="shared" si="206"/>
        <v>{{IUJ}}: "6640"</v>
      </c>
      <c r="F6640" t="s">
        <v>23023</v>
      </c>
      <c r="G6640" t="str">
        <f t="shared" si="207"/>
        <v>"IUJ": "6640",</v>
      </c>
    </row>
    <row r="6641" spans="1:7" x14ac:dyDescent="0.25">
      <c r="A6641" t="s">
        <v>6640</v>
      </c>
      <c r="B6641">
        <v>6641</v>
      </c>
      <c r="E6641" t="str">
        <f t="shared" si="206"/>
        <v>{{IUK}}: "6641"</v>
      </c>
      <c r="F6641" t="s">
        <v>23024</v>
      </c>
      <c r="G6641" t="str">
        <f t="shared" si="207"/>
        <v>"IUK": "6641",</v>
      </c>
    </row>
    <row r="6642" spans="1:7" x14ac:dyDescent="0.25">
      <c r="A6642" t="s">
        <v>6641</v>
      </c>
      <c r="B6642">
        <v>6642</v>
      </c>
      <c r="E6642" t="str">
        <f t="shared" si="206"/>
        <v>{{IUL}}: "6642"</v>
      </c>
      <c r="F6642" t="s">
        <v>23025</v>
      </c>
      <c r="G6642" t="str">
        <f t="shared" si="207"/>
        <v>"IUL": "6642",</v>
      </c>
    </row>
    <row r="6643" spans="1:7" x14ac:dyDescent="0.25">
      <c r="A6643" t="s">
        <v>6642</v>
      </c>
      <c r="B6643">
        <v>6643</v>
      </c>
      <c r="E6643" t="str">
        <f t="shared" si="206"/>
        <v>{{IUM}}: "6643"</v>
      </c>
      <c r="F6643" t="s">
        <v>23026</v>
      </c>
      <c r="G6643" t="str">
        <f t="shared" si="207"/>
        <v>"IUM": "6643",</v>
      </c>
    </row>
    <row r="6644" spans="1:7" x14ac:dyDescent="0.25">
      <c r="A6644" t="s">
        <v>6643</v>
      </c>
      <c r="B6644">
        <v>6644</v>
      </c>
      <c r="E6644" t="str">
        <f t="shared" si="206"/>
        <v>{{IUN}}: "6644"</v>
      </c>
      <c r="F6644" t="s">
        <v>23027</v>
      </c>
      <c r="G6644" t="str">
        <f t="shared" si="207"/>
        <v>"IUN": "6644",</v>
      </c>
    </row>
    <row r="6645" spans="1:7" x14ac:dyDescent="0.25">
      <c r="A6645" t="s">
        <v>6644</v>
      </c>
      <c r="B6645">
        <v>6645</v>
      </c>
      <c r="E6645" t="str">
        <f t="shared" si="206"/>
        <v>{{IUO}}: "6645"</v>
      </c>
      <c r="F6645" t="s">
        <v>23028</v>
      </c>
      <c r="G6645" t="str">
        <f t="shared" si="207"/>
        <v>"IUO": "6645",</v>
      </c>
    </row>
    <row r="6646" spans="1:7" x14ac:dyDescent="0.25">
      <c r="A6646" t="s">
        <v>6645</v>
      </c>
      <c r="B6646">
        <v>6646</v>
      </c>
      <c r="E6646" t="str">
        <f t="shared" si="206"/>
        <v>{{IUP}}: "6646"</v>
      </c>
      <c r="F6646" t="s">
        <v>23029</v>
      </c>
      <c r="G6646" t="str">
        <f t="shared" si="207"/>
        <v>"IUP": "6646",</v>
      </c>
    </row>
    <row r="6647" spans="1:7" x14ac:dyDescent="0.25">
      <c r="A6647" t="s">
        <v>6646</v>
      </c>
      <c r="B6647">
        <v>6647</v>
      </c>
      <c r="E6647" t="str">
        <f t="shared" si="206"/>
        <v>{{IUQ}}: "6647"</v>
      </c>
      <c r="F6647" t="s">
        <v>23030</v>
      </c>
      <c r="G6647" t="str">
        <f t="shared" si="207"/>
        <v>"IUQ": "6647",</v>
      </c>
    </row>
    <row r="6648" spans="1:7" x14ac:dyDescent="0.25">
      <c r="A6648" t="s">
        <v>6647</v>
      </c>
      <c r="B6648">
        <v>6648</v>
      </c>
      <c r="E6648" t="str">
        <f t="shared" si="206"/>
        <v>{{IUR}}: "6648"</v>
      </c>
      <c r="F6648" t="s">
        <v>23031</v>
      </c>
      <c r="G6648" t="str">
        <f t="shared" si="207"/>
        <v>"IUR": "6648",</v>
      </c>
    </row>
    <row r="6649" spans="1:7" x14ac:dyDescent="0.25">
      <c r="A6649" t="s">
        <v>6648</v>
      </c>
      <c r="B6649">
        <v>6649</v>
      </c>
      <c r="E6649" t="str">
        <f t="shared" si="206"/>
        <v>{{IUS}}: "6649"</v>
      </c>
      <c r="F6649" t="s">
        <v>23032</v>
      </c>
      <c r="G6649" t="str">
        <f t="shared" si="207"/>
        <v>"IUS": "6649",</v>
      </c>
    </row>
    <row r="6650" spans="1:7" x14ac:dyDescent="0.25">
      <c r="A6650" t="s">
        <v>6649</v>
      </c>
      <c r="B6650">
        <v>6650</v>
      </c>
      <c r="E6650" t="str">
        <f t="shared" si="206"/>
        <v>{{IUT}}: "6650"</v>
      </c>
      <c r="F6650" t="s">
        <v>23033</v>
      </c>
      <c r="G6650" t="str">
        <f t="shared" si="207"/>
        <v>"IUT": "6650",</v>
      </c>
    </row>
    <row r="6651" spans="1:7" x14ac:dyDescent="0.25">
      <c r="A6651" t="s">
        <v>6650</v>
      </c>
      <c r="B6651">
        <v>6651</v>
      </c>
      <c r="E6651" t="str">
        <f t="shared" si="206"/>
        <v>{{IUU}}: "6651"</v>
      </c>
      <c r="F6651" t="s">
        <v>23034</v>
      </c>
      <c r="G6651" t="str">
        <f t="shared" si="207"/>
        <v>"IUU": "6651",</v>
      </c>
    </row>
    <row r="6652" spans="1:7" x14ac:dyDescent="0.25">
      <c r="A6652" t="s">
        <v>6651</v>
      </c>
      <c r="B6652">
        <v>6652</v>
      </c>
      <c r="E6652" t="str">
        <f t="shared" si="206"/>
        <v>{{IUV}}: "6652"</v>
      </c>
      <c r="F6652" t="s">
        <v>23035</v>
      </c>
      <c r="G6652" t="str">
        <f t="shared" si="207"/>
        <v>"IUV": "6652",</v>
      </c>
    </row>
    <row r="6653" spans="1:7" x14ac:dyDescent="0.25">
      <c r="A6653" t="s">
        <v>6652</v>
      </c>
      <c r="B6653">
        <v>6653</v>
      </c>
      <c r="E6653" t="str">
        <f t="shared" si="206"/>
        <v>{{IUW}}: "6653"</v>
      </c>
      <c r="F6653" t="s">
        <v>23036</v>
      </c>
      <c r="G6653" t="str">
        <f t="shared" si="207"/>
        <v>"IUW": "6653",</v>
      </c>
    </row>
    <row r="6654" spans="1:7" x14ac:dyDescent="0.25">
      <c r="A6654" t="s">
        <v>6653</v>
      </c>
      <c r="B6654">
        <v>6654</v>
      </c>
      <c r="E6654" t="str">
        <f t="shared" si="206"/>
        <v>{{IUX}}: "6654"</v>
      </c>
      <c r="F6654" t="s">
        <v>23037</v>
      </c>
      <c r="G6654" t="str">
        <f t="shared" si="207"/>
        <v>"IUX": "6654",</v>
      </c>
    </row>
    <row r="6655" spans="1:7" x14ac:dyDescent="0.25">
      <c r="A6655" t="s">
        <v>6654</v>
      </c>
      <c r="B6655">
        <v>6655</v>
      </c>
      <c r="E6655" t="str">
        <f t="shared" si="206"/>
        <v>{{IUY}}: "6655"</v>
      </c>
      <c r="F6655" t="s">
        <v>23038</v>
      </c>
      <c r="G6655" t="str">
        <f t="shared" si="207"/>
        <v>"IUY": "6655",</v>
      </c>
    </row>
    <row r="6656" spans="1:7" x14ac:dyDescent="0.25">
      <c r="A6656" t="s">
        <v>6655</v>
      </c>
      <c r="B6656">
        <v>6656</v>
      </c>
      <c r="E6656" t="str">
        <f t="shared" si="206"/>
        <v>{{IUZ}}: "6656"</v>
      </c>
      <c r="F6656" t="s">
        <v>23039</v>
      </c>
      <c r="G6656" t="str">
        <f t="shared" si="207"/>
        <v>"IUZ": "6656",</v>
      </c>
    </row>
    <row r="6657" spans="1:7" x14ac:dyDescent="0.25">
      <c r="A6657" t="s">
        <v>6656</v>
      </c>
      <c r="B6657">
        <v>6657</v>
      </c>
      <c r="E6657" t="str">
        <f t="shared" si="206"/>
        <v>{{IVA}}: "6657"</v>
      </c>
      <c r="F6657" t="s">
        <v>23040</v>
      </c>
      <c r="G6657" t="str">
        <f t="shared" si="207"/>
        <v>"IVA": "6657",</v>
      </c>
    </row>
    <row r="6658" spans="1:7" x14ac:dyDescent="0.25">
      <c r="A6658" t="s">
        <v>6657</v>
      </c>
      <c r="B6658">
        <v>6658</v>
      </c>
      <c r="E6658" t="str">
        <f t="shared" ref="E6658:E6721" si="208">A6658&amp;": """&amp;B6658&amp;""""</f>
        <v>{{IVB}}: "6658"</v>
      </c>
      <c r="F6658" t="s">
        <v>23041</v>
      </c>
      <c r="G6658" t="str">
        <f t="shared" ref="G6658:G6721" si="209">F6658&amp;","</f>
        <v>"IVB": "6658",</v>
      </c>
    </row>
    <row r="6659" spans="1:7" x14ac:dyDescent="0.25">
      <c r="A6659" t="s">
        <v>6658</v>
      </c>
      <c r="B6659">
        <v>6659</v>
      </c>
      <c r="E6659" t="str">
        <f t="shared" si="208"/>
        <v>{{IVC}}: "6659"</v>
      </c>
      <c r="F6659" t="s">
        <v>23042</v>
      </c>
      <c r="G6659" t="str">
        <f t="shared" si="209"/>
        <v>"IVC": "6659",</v>
      </c>
    </row>
    <row r="6660" spans="1:7" x14ac:dyDescent="0.25">
      <c r="A6660" t="s">
        <v>6659</v>
      </c>
      <c r="B6660">
        <v>6660</v>
      </c>
      <c r="E6660" t="str">
        <f t="shared" si="208"/>
        <v>{{IVD}}: "6660"</v>
      </c>
      <c r="F6660" t="s">
        <v>23043</v>
      </c>
      <c r="G6660" t="str">
        <f t="shared" si="209"/>
        <v>"IVD": "6660",</v>
      </c>
    </row>
    <row r="6661" spans="1:7" x14ac:dyDescent="0.25">
      <c r="A6661" t="s">
        <v>6660</v>
      </c>
      <c r="B6661">
        <v>6661</v>
      </c>
      <c r="E6661" t="str">
        <f t="shared" si="208"/>
        <v>{{IVE}}: "6661"</v>
      </c>
      <c r="F6661" t="s">
        <v>23044</v>
      </c>
      <c r="G6661" t="str">
        <f t="shared" si="209"/>
        <v>"IVE": "6661",</v>
      </c>
    </row>
    <row r="6662" spans="1:7" x14ac:dyDescent="0.25">
      <c r="A6662" t="s">
        <v>6661</v>
      </c>
      <c r="B6662">
        <v>6662</v>
      </c>
      <c r="E6662" t="str">
        <f t="shared" si="208"/>
        <v>{{IVF}}: "6662"</v>
      </c>
      <c r="F6662" t="s">
        <v>23045</v>
      </c>
      <c r="G6662" t="str">
        <f t="shared" si="209"/>
        <v>"IVF": "6662",</v>
      </c>
    </row>
    <row r="6663" spans="1:7" x14ac:dyDescent="0.25">
      <c r="A6663" t="s">
        <v>6662</v>
      </c>
      <c r="B6663">
        <v>6663</v>
      </c>
      <c r="E6663" t="str">
        <f t="shared" si="208"/>
        <v>{{IVG}}: "6663"</v>
      </c>
      <c r="F6663" t="s">
        <v>23046</v>
      </c>
      <c r="G6663" t="str">
        <f t="shared" si="209"/>
        <v>"IVG": "6663",</v>
      </c>
    </row>
    <row r="6664" spans="1:7" x14ac:dyDescent="0.25">
      <c r="A6664" t="s">
        <v>6663</v>
      </c>
      <c r="B6664">
        <v>6664</v>
      </c>
      <c r="E6664" t="str">
        <f t="shared" si="208"/>
        <v>{{IVH}}: "6664"</v>
      </c>
      <c r="F6664" t="s">
        <v>23047</v>
      </c>
      <c r="G6664" t="str">
        <f t="shared" si="209"/>
        <v>"IVH": "6664",</v>
      </c>
    </row>
    <row r="6665" spans="1:7" x14ac:dyDescent="0.25">
      <c r="A6665" t="s">
        <v>6664</v>
      </c>
      <c r="B6665">
        <v>6665</v>
      </c>
      <c r="E6665" t="str">
        <f t="shared" si="208"/>
        <v>{{IVI}}: "6665"</v>
      </c>
      <c r="F6665" t="s">
        <v>23048</v>
      </c>
      <c r="G6665" t="str">
        <f t="shared" si="209"/>
        <v>"IVI": "6665",</v>
      </c>
    </row>
    <row r="6666" spans="1:7" x14ac:dyDescent="0.25">
      <c r="A6666" t="s">
        <v>6665</v>
      </c>
      <c r="B6666">
        <v>6666</v>
      </c>
      <c r="E6666" t="str">
        <f t="shared" si="208"/>
        <v>{{IVJ}}: "6666"</v>
      </c>
      <c r="F6666" t="s">
        <v>23049</v>
      </c>
      <c r="G6666" t="str">
        <f t="shared" si="209"/>
        <v>"IVJ": "6666",</v>
      </c>
    </row>
    <row r="6667" spans="1:7" x14ac:dyDescent="0.25">
      <c r="A6667" t="s">
        <v>6666</v>
      </c>
      <c r="B6667">
        <v>6667</v>
      </c>
      <c r="E6667" t="str">
        <f t="shared" si="208"/>
        <v>{{IVK}}: "6667"</v>
      </c>
      <c r="F6667" t="s">
        <v>23050</v>
      </c>
      <c r="G6667" t="str">
        <f t="shared" si="209"/>
        <v>"IVK": "6667",</v>
      </c>
    </row>
    <row r="6668" spans="1:7" x14ac:dyDescent="0.25">
      <c r="A6668" t="s">
        <v>6667</v>
      </c>
      <c r="B6668">
        <v>6668</v>
      </c>
      <c r="E6668" t="str">
        <f t="shared" si="208"/>
        <v>{{IVL}}: "6668"</v>
      </c>
      <c r="F6668" t="s">
        <v>23051</v>
      </c>
      <c r="G6668" t="str">
        <f t="shared" si="209"/>
        <v>"IVL": "6668",</v>
      </c>
    </row>
    <row r="6669" spans="1:7" x14ac:dyDescent="0.25">
      <c r="A6669" t="s">
        <v>6668</v>
      </c>
      <c r="B6669">
        <v>6669</v>
      </c>
      <c r="E6669" t="str">
        <f t="shared" si="208"/>
        <v>{{IVM}}: "6669"</v>
      </c>
      <c r="F6669" t="s">
        <v>23052</v>
      </c>
      <c r="G6669" t="str">
        <f t="shared" si="209"/>
        <v>"IVM": "6669",</v>
      </c>
    </row>
    <row r="6670" spans="1:7" x14ac:dyDescent="0.25">
      <c r="A6670" t="s">
        <v>6669</v>
      </c>
      <c r="B6670">
        <v>6670</v>
      </c>
      <c r="E6670" t="str">
        <f t="shared" si="208"/>
        <v>{{IVN}}: "6670"</v>
      </c>
      <c r="F6670" t="s">
        <v>23053</v>
      </c>
      <c r="G6670" t="str">
        <f t="shared" si="209"/>
        <v>"IVN": "6670",</v>
      </c>
    </row>
    <row r="6671" spans="1:7" x14ac:dyDescent="0.25">
      <c r="A6671" t="s">
        <v>6670</v>
      </c>
      <c r="B6671">
        <v>6671</v>
      </c>
      <c r="E6671" t="str">
        <f t="shared" si="208"/>
        <v>{{IVO}}: "6671"</v>
      </c>
      <c r="F6671" t="s">
        <v>23054</v>
      </c>
      <c r="G6671" t="str">
        <f t="shared" si="209"/>
        <v>"IVO": "6671",</v>
      </c>
    </row>
    <row r="6672" spans="1:7" x14ac:dyDescent="0.25">
      <c r="A6672" t="s">
        <v>6671</v>
      </c>
      <c r="B6672">
        <v>6672</v>
      </c>
      <c r="E6672" t="str">
        <f t="shared" si="208"/>
        <v>{{IVP}}: "6672"</v>
      </c>
      <c r="F6672" t="s">
        <v>23055</v>
      </c>
      <c r="G6672" t="str">
        <f t="shared" si="209"/>
        <v>"IVP": "6672",</v>
      </c>
    </row>
    <row r="6673" spans="1:7" x14ac:dyDescent="0.25">
      <c r="A6673" t="s">
        <v>6672</v>
      </c>
      <c r="B6673">
        <v>6673</v>
      </c>
      <c r="E6673" t="str">
        <f t="shared" si="208"/>
        <v>{{IVQ}}: "6673"</v>
      </c>
      <c r="F6673" t="s">
        <v>23056</v>
      </c>
      <c r="G6673" t="str">
        <f t="shared" si="209"/>
        <v>"IVQ": "6673",</v>
      </c>
    </row>
    <row r="6674" spans="1:7" x14ac:dyDescent="0.25">
      <c r="A6674" t="s">
        <v>6673</v>
      </c>
      <c r="B6674">
        <v>6674</v>
      </c>
      <c r="E6674" t="str">
        <f t="shared" si="208"/>
        <v>{{IVR}}: "6674"</v>
      </c>
      <c r="F6674" t="s">
        <v>23057</v>
      </c>
      <c r="G6674" t="str">
        <f t="shared" si="209"/>
        <v>"IVR": "6674",</v>
      </c>
    </row>
    <row r="6675" spans="1:7" x14ac:dyDescent="0.25">
      <c r="A6675" t="s">
        <v>6674</v>
      </c>
      <c r="B6675">
        <v>6675</v>
      </c>
      <c r="E6675" t="str">
        <f t="shared" si="208"/>
        <v>{{IVS}}: "6675"</v>
      </c>
      <c r="F6675" t="s">
        <v>23058</v>
      </c>
      <c r="G6675" t="str">
        <f t="shared" si="209"/>
        <v>"IVS": "6675",</v>
      </c>
    </row>
    <row r="6676" spans="1:7" x14ac:dyDescent="0.25">
      <c r="A6676" t="s">
        <v>6675</v>
      </c>
      <c r="B6676">
        <v>6676</v>
      </c>
      <c r="E6676" t="str">
        <f t="shared" si="208"/>
        <v>{{IVT}}: "6676"</v>
      </c>
      <c r="F6676" t="s">
        <v>23059</v>
      </c>
      <c r="G6676" t="str">
        <f t="shared" si="209"/>
        <v>"IVT": "6676",</v>
      </c>
    </row>
    <row r="6677" spans="1:7" x14ac:dyDescent="0.25">
      <c r="A6677" t="s">
        <v>6676</v>
      </c>
      <c r="B6677">
        <v>6677</v>
      </c>
      <c r="E6677" t="str">
        <f t="shared" si="208"/>
        <v>{{IVU}}: "6677"</v>
      </c>
      <c r="F6677" t="s">
        <v>23060</v>
      </c>
      <c r="G6677" t="str">
        <f t="shared" si="209"/>
        <v>"IVU": "6677",</v>
      </c>
    </row>
    <row r="6678" spans="1:7" x14ac:dyDescent="0.25">
      <c r="A6678" t="s">
        <v>6677</v>
      </c>
      <c r="B6678">
        <v>6678</v>
      </c>
      <c r="E6678" t="str">
        <f t="shared" si="208"/>
        <v>{{IVV}}: "6678"</v>
      </c>
      <c r="F6678" t="s">
        <v>23061</v>
      </c>
      <c r="G6678" t="str">
        <f t="shared" si="209"/>
        <v>"IVV": "6678",</v>
      </c>
    </row>
    <row r="6679" spans="1:7" x14ac:dyDescent="0.25">
      <c r="A6679" t="s">
        <v>6678</v>
      </c>
      <c r="B6679">
        <v>6679</v>
      </c>
      <c r="E6679" t="str">
        <f t="shared" si="208"/>
        <v>{{IVW}}: "6679"</v>
      </c>
      <c r="F6679" t="s">
        <v>23062</v>
      </c>
      <c r="G6679" t="str">
        <f t="shared" si="209"/>
        <v>"IVW": "6679",</v>
      </c>
    </row>
    <row r="6680" spans="1:7" x14ac:dyDescent="0.25">
      <c r="A6680" t="s">
        <v>6679</v>
      </c>
      <c r="B6680">
        <v>6680</v>
      </c>
      <c r="E6680" t="str">
        <f t="shared" si="208"/>
        <v>{{IVX}}: "6680"</v>
      </c>
      <c r="F6680" t="s">
        <v>23063</v>
      </c>
      <c r="G6680" t="str">
        <f t="shared" si="209"/>
        <v>"IVX": "6680",</v>
      </c>
    </row>
    <row r="6681" spans="1:7" x14ac:dyDescent="0.25">
      <c r="A6681" t="s">
        <v>6680</v>
      </c>
      <c r="B6681">
        <v>6681</v>
      </c>
      <c r="E6681" t="str">
        <f t="shared" si="208"/>
        <v>{{IVY}}: "6681"</v>
      </c>
      <c r="F6681" t="s">
        <v>23064</v>
      </c>
      <c r="G6681" t="str">
        <f t="shared" si="209"/>
        <v>"IVY": "6681",</v>
      </c>
    </row>
    <row r="6682" spans="1:7" x14ac:dyDescent="0.25">
      <c r="A6682" t="s">
        <v>6681</v>
      </c>
      <c r="B6682">
        <v>6682</v>
      </c>
      <c r="E6682" t="str">
        <f t="shared" si="208"/>
        <v>{{IVZ}}: "6682"</v>
      </c>
      <c r="F6682" t="s">
        <v>23065</v>
      </c>
      <c r="G6682" t="str">
        <f t="shared" si="209"/>
        <v>"IVZ": "6682",</v>
      </c>
    </row>
    <row r="6683" spans="1:7" x14ac:dyDescent="0.25">
      <c r="A6683" t="s">
        <v>6682</v>
      </c>
      <c r="B6683">
        <v>6683</v>
      </c>
      <c r="E6683" t="str">
        <f t="shared" si="208"/>
        <v>{{IWA}}: "6683"</v>
      </c>
      <c r="F6683" t="s">
        <v>23066</v>
      </c>
      <c r="G6683" t="str">
        <f t="shared" si="209"/>
        <v>"IWA": "6683",</v>
      </c>
    </row>
    <row r="6684" spans="1:7" x14ac:dyDescent="0.25">
      <c r="A6684" t="s">
        <v>6683</v>
      </c>
      <c r="B6684">
        <v>6684</v>
      </c>
      <c r="E6684" t="str">
        <f t="shared" si="208"/>
        <v>{{IWB}}: "6684"</v>
      </c>
      <c r="F6684" t="s">
        <v>23067</v>
      </c>
      <c r="G6684" t="str">
        <f t="shared" si="209"/>
        <v>"IWB": "6684",</v>
      </c>
    </row>
    <row r="6685" spans="1:7" x14ac:dyDescent="0.25">
      <c r="A6685" t="s">
        <v>6684</v>
      </c>
      <c r="B6685">
        <v>6685</v>
      </c>
      <c r="E6685" t="str">
        <f t="shared" si="208"/>
        <v>{{IWC}}: "6685"</v>
      </c>
      <c r="F6685" t="s">
        <v>23068</v>
      </c>
      <c r="G6685" t="str">
        <f t="shared" si="209"/>
        <v>"IWC": "6685",</v>
      </c>
    </row>
    <row r="6686" spans="1:7" x14ac:dyDescent="0.25">
      <c r="A6686" t="s">
        <v>6685</v>
      </c>
      <c r="B6686">
        <v>6686</v>
      </c>
      <c r="E6686" t="str">
        <f t="shared" si="208"/>
        <v>{{IWD}}: "6686"</v>
      </c>
      <c r="F6686" t="s">
        <v>23069</v>
      </c>
      <c r="G6686" t="str">
        <f t="shared" si="209"/>
        <v>"IWD": "6686",</v>
      </c>
    </row>
    <row r="6687" spans="1:7" x14ac:dyDescent="0.25">
      <c r="A6687" t="s">
        <v>6686</v>
      </c>
      <c r="B6687">
        <v>6687</v>
      </c>
      <c r="E6687" t="str">
        <f t="shared" si="208"/>
        <v>{{IWE}}: "6687"</v>
      </c>
      <c r="F6687" t="s">
        <v>23070</v>
      </c>
      <c r="G6687" t="str">
        <f t="shared" si="209"/>
        <v>"IWE": "6687",</v>
      </c>
    </row>
    <row r="6688" spans="1:7" x14ac:dyDescent="0.25">
      <c r="A6688" t="s">
        <v>6687</v>
      </c>
      <c r="B6688">
        <v>6688</v>
      </c>
      <c r="E6688" t="str">
        <f t="shared" si="208"/>
        <v>{{IWF}}: "6688"</v>
      </c>
      <c r="F6688" t="s">
        <v>23071</v>
      </c>
      <c r="G6688" t="str">
        <f t="shared" si="209"/>
        <v>"IWF": "6688",</v>
      </c>
    </row>
    <row r="6689" spans="1:7" x14ac:dyDescent="0.25">
      <c r="A6689" t="s">
        <v>6688</v>
      </c>
      <c r="B6689">
        <v>6689</v>
      </c>
      <c r="E6689" t="str">
        <f t="shared" si="208"/>
        <v>{{IWG}}: "6689"</v>
      </c>
      <c r="F6689" t="s">
        <v>23072</v>
      </c>
      <c r="G6689" t="str">
        <f t="shared" si="209"/>
        <v>"IWG": "6689",</v>
      </c>
    </row>
    <row r="6690" spans="1:7" x14ac:dyDescent="0.25">
      <c r="A6690" t="s">
        <v>6689</v>
      </c>
      <c r="B6690">
        <v>6690</v>
      </c>
      <c r="E6690" t="str">
        <f t="shared" si="208"/>
        <v>{{IWH}}: "6690"</v>
      </c>
      <c r="F6690" t="s">
        <v>23073</v>
      </c>
      <c r="G6690" t="str">
        <f t="shared" si="209"/>
        <v>"IWH": "6690",</v>
      </c>
    </row>
    <row r="6691" spans="1:7" x14ac:dyDescent="0.25">
      <c r="A6691" t="s">
        <v>6690</v>
      </c>
      <c r="B6691">
        <v>6691</v>
      </c>
      <c r="E6691" t="str">
        <f t="shared" si="208"/>
        <v>{{IWI}}: "6691"</v>
      </c>
      <c r="F6691" t="s">
        <v>23074</v>
      </c>
      <c r="G6691" t="str">
        <f t="shared" si="209"/>
        <v>"IWI": "6691",</v>
      </c>
    </row>
    <row r="6692" spans="1:7" x14ac:dyDescent="0.25">
      <c r="A6692" t="s">
        <v>6691</v>
      </c>
      <c r="B6692">
        <v>6692</v>
      </c>
      <c r="E6692" t="str">
        <f t="shared" si="208"/>
        <v>{{IWJ}}: "6692"</v>
      </c>
      <c r="F6692" t="s">
        <v>23075</v>
      </c>
      <c r="G6692" t="str">
        <f t="shared" si="209"/>
        <v>"IWJ": "6692",</v>
      </c>
    </row>
    <row r="6693" spans="1:7" x14ac:dyDescent="0.25">
      <c r="A6693" t="s">
        <v>6692</v>
      </c>
      <c r="B6693">
        <v>6693</v>
      </c>
      <c r="E6693" t="str">
        <f t="shared" si="208"/>
        <v>{{IWK}}: "6693"</v>
      </c>
      <c r="F6693" t="s">
        <v>23076</v>
      </c>
      <c r="G6693" t="str">
        <f t="shared" si="209"/>
        <v>"IWK": "6693",</v>
      </c>
    </row>
    <row r="6694" spans="1:7" x14ac:dyDescent="0.25">
      <c r="A6694" t="s">
        <v>6693</v>
      </c>
      <c r="B6694">
        <v>6694</v>
      </c>
      <c r="E6694" t="str">
        <f t="shared" si="208"/>
        <v>{{IWL}}: "6694"</v>
      </c>
      <c r="F6694" t="s">
        <v>23077</v>
      </c>
      <c r="G6694" t="str">
        <f t="shared" si="209"/>
        <v>"IWL": "6694",</v>
      </c>
    </row>
    <row r="6695" spans="1:7" x14ac:dyDescent="0.25">
      <c r="A6695" t="s">
        <v>6694</v>
      </c>
      <c r="B6695">
        <v>6695</v>
      </c>
      <c r="E6695" t="str">
        <f t="shared" si="208"/>
        <v>{{IWM}}: "6695"</v>
      </c>
      <c r="F6695" t="s">
        <v>23078</v>
      </c>
      <c r="G6695" t="str">
        <f t="shared" si="209"/>
        <v>"IWM": "6695",</v>
      </c>
    </row>
    <row r="6696" spans="1:7" x14ac:dyDescent="0.25">
      <c r="A6696" t="s">
        <v>6695</v>
      </c>
      <c r="B6696">
        <v>6696</v>
      </c>
      <c r="E6696" t="str">
        <f t="shared" si="208"/>
        <v>{{IWN}}: "6696"</v>
      </c>
      <c r="F6696" t="s">
        <v>23079</v>
      </c>
      <c r="G6696" t="str">
        <f t="shared" si="209"/>
        <v>"IWN": "6696",</v>
      </c>
    </row>
    <row r="6697" spans="1:7" x14ac:dyDescent="0.25">
      <c r="A6697" t="s">
        <v>6696</v>
      </c>
      <c r="B6697">
        <v>6697</v>
      </c>
      <c r="E6697" t="str">
        <f t="shared" si="208"/>
        <v>{{IWO}}: "6697"</v>
      </c>
      <c r="F6697" t="s">
        <v>23080</v>
      </c>
      <c r="G6697" t="str">
        <f t="shared" si="209"/>
        <v>"IWO": "6697",</v>
      </c>
    </row>
    <row r="6698" spans="1:7" x14ac:dyDescent="0.25">
      <c r="A6698" t="s">
        <v>6697</v>
      </c>
      <c r="B6698">
        <v>6698</v>
      </c>
      <c r="E6698" t="str">
        <f t="shared" si="208"/>
        <v>{{IWP}}: "6698"</v>
      </c>
      <c r="F6698" t="s">
        <v>23081</v>
      </c>
      <c r="G6698" t="str">
        <f t="shared" si="209"/>
        <v>"IWP": "6698",</v>
      </c>
    </row>
    <row r="6699" spans="1:7" x14ac:dyDescent="0.25">
      <c r="A6699" t="s">
        <v>6698</v>
      </c>
      <c r="B6699">
        <v>6699</v>
      </c>
      <c r="E6699" t="str">
        <f t="shared" si="208"/>
        <v>{{IWQ}}: "6699"</v>
      </c>
      <c r="F6699" t="s">
        <v>23082</v>
      </c>
      <c r="G6699" t="str">
        <f t="shared" si="209"/>
        <v>"IWQ": "6699",</v>
      </c>
    </row>
    <row r="6700" spans="1:7" x14ac:dyDescent="0.25">
      <c r="A6700" t="s">
        <v>6699</v>
      </c>
      <c r="B6700">
        <v>6700</v>
      </c>
      <c r="E6700" t="str">
        <f t="shared" si="208"/>
        <v>{{IWR}}: "6700"</v>
      </c>
      <c r="F6700" t="s">
        <v>23083</v>
      </c>
      <c r="G6700" t="str">
        <f t="shared" si="209"/>
        <v>"IWR": "6700",</v>
      </c>
    </row>
    <row r="6701" spans="1:7" x14ac:dyDescent="0.25">
      <c r="A6701" t="s">
        <v>6700</v>
      </c>
      <c r="B6701">
        <v>6701</v>
      </c>
      <c r="E6701" t="str">
        <f t="shared" si="208"/>
        <v>{{IWS}}: "6701"</v>
      </c>
      <c r="F6701" t="s">
        <v>23084</v>
      </c>
      <c r="G6701" t="str">
        <f t="shared" si="209"/>
        <v>"IWS": "6701",</v>
      </c>
    </row>
    <row r="6702" spans="1:7" x14ac:dyDescent="0.25">
      <c r="A6702" t="s">
        <v>6701</v>
      </c>
      <c r="B6702">
        <v>6702</v>
      </c>
      <c r="E6702" t="str">
        <f t="shared" si="208"/>
        <v>{{IWT}}: "6702"</v>
      </c>
      <c r="F6702" t="s">
        <v>23085</v>
      </c>
      <c r="G6702" t="str">
        <f t="shared" si="209"/>
        <v>"IWT": "6702",</v>
      </c>
    </row>
    <row r="6703" spans="1:7" x14ac:dyDescent="0.25">
      <c r="A6703" t="s">
        <v>6702</v>
      </c>
      <c r="B6703">
        <v>6703</v>
      </c>
      <c r="E6703" t="str">
        <f t="shared" si="208"/>
        <v>{{IWU}}: "6703"</v>
      </c>
      <c r="F6703" t="s">
        <v>23086</v>
      </c>
      <c r="G6703" t="str">
        <f t="shared" si="209"/>
        <v>"IWU": "6703",</v>
      </c>
    </row>
    <row r="6704" spans="1:7" x14ac:dyDescent="0.25">
      <c r="A6704" t="s">
        <v>6703</v>
      </c>
      <c r="B6704">
        <v>6704</v>
      </c>
      <c r="E6704" t="str">
        <f t="shared" si="208"/>
        <v>{{IWV}}: "6704"</v>
      </c>
      <c r="F6704" t="s">
        <v>23087</v>
      </c>
      <c r="G6704" t="str">
        <f t="shared" si="209"/>
        <v>"IWV": "6704",</v>
      </c>
    </row>
    <row r="6705" spans="1:7" x14ac:dyDescent="0.25">
      <c r="A6705" t="s">
        <v>6704</v>
      </c>
      <c r="B6705">
        <v>6705</v>
      </c>
      <c r="E6705" t="str">
        <f t="shared" si="208"/>
        <v>{{IWW}}: "6705"</v>
      </c>
      <c r="F6705" t="s">
        <v>23088</v>
      </c>
      <c r="G6705" t="str">
        <f t="shared" si="209"/>
        <v>"IWW": "6705",</v>
      </c>
    </row>
    <row r="6706" spans="1:7" x14ac:dyDescent="0.25">
      <c r="A6706" t="s">
        <v>6705</v>
      </c>
      <c r="B6706">
        <v>6706</v>
      </c>
      <c r="E6706" t="str">
        <f t="shared" si="208"/>
        <v>{{IWX}}: "6706"</v>
      </c>
      <c r="F6706" t="s">
        <v>23089</v>
      </c>
      <c r="G6706" t="str">
        <f t="shared" si="209"/>
        <v>"IWX": "6706",</v>
      </c>
    </row>
    <row r="6707" spans="1:7" x14ac:dyDescent="0.25">
      <c r="A6707" t="s">
        <v>6706</v>
      </c>
      <c r="B6707">
        <v>6707</v>
      </c>
      <c r="E6707" t="str">
        <f t="shared" si="208"/>
        <v>{{IWY}}: "6707"</v>
      </c>
      <c r="F6707" t="s">
        <v>23090</v>
      </c>
      <c r="G6707" t="str">
        <f t="shared" si="209"/>
        <v>"IWY": "6707",</v>
      </c>
    </row>
    <row r="6708" spans="1:7" x14ac:dyDescent="0.25">
      <c r="A6708" t="s">
        <v>6707</v>
      </c>
      <c r="B6708">
        <v>6708</v>
      </c>
      <c r="E6708" t="str">
        <f t="shared" si="208"/>
        <v>{{IWZ}}: "6708"</v>
      </c>
      <c r="F6708" t="s">
        <v>23091</v>
      </c>
      <c r="G6708" t="str">
        <f t="shared" si="209"/>
        <v>"IWZ": "6708",</v>
      </c>
    </row>
    <row r="6709" spans="1:7" x14ac:dyDescent="0.25">
      <c r="A6709" t="s">
        <v>6708</v>
      </c>
      <c r="B6709">
        <v>6709</v>
      </c>
      <c r="E6709" t="str">
        <f t="shared" si="208"/>
        <v>{{IXA}}: "6709"</v>
      </c>
      <c r="F6709" t="s">
        <v>23092</v>
      </c>
      <c r="G6709" t="str">
        <f t="shared" si="209"/>
        <v>"IXA": "6709",</v>
      </c>
    </row>
    <row r="6710" spans="1:7" x14ac:dyDescent="0.25">
      <c r="A6710" t="s">
        <v>6709</v>
      </c>
      <c r="B6710">
        <v>6710</v>
      </c>
      <c r="E6710" t="str">
        <f t="shared" si="208"/>
        <v>{{IXB}}: "6710"</v>
      </c>
      <c r="F6710" t="s">
        <v>23093</v>
      </c>
      <c r="G6710" t="str">
        <f t="shared" si="209"/>
        <v>"IXB": "6710",</v>
      </c>
    </row>
    <row r="6711" spans="1:7" x14ac:dyDescent="0.25">
      <c r="A6711" t="s">
        <v>6710</v>
      </c>
      <c r="B6711">
        <v>6711</v>
      </c>
      <c r="E6711" t="str">
        <f t="shared" si="208"/>
        <v>{{IXC}}: "6711"</v>
      </c>
      <c r="F6711" t="s">
        <v>23094</v>
      </c>
      <c r="G6711" t="str">
        <f t="shared" si="209"/>
        <v>"IXC": "6711",</v>
      </c>
    </row>
    <row r="6712" spans="1:7" x14ac:dyDescent="0.25">
      <c r="A6712" t="s">
        <v>6711</v>
      </c>
      <c r="B6712">
        <v>6712</v>
      </c>
      <c r="E6712" t="str">
        <f t="shared" si="208"/>
        <v>{{IXD}}: "6712"</v>
      </c>
      <c r="F6712" t="s">
        <v>23095</v>
      </c>
      <c r="G6712" t="str">
        <f t="shared" si="209"/>
        <v>"IXD": "6712",</v>
      </c>
    </row>
    <row r="6713" spans="1:7" x14ac:dyDescent="0.25">
      <c r="A6713" t="s">
        <v>6712</v>
      </c>
      <c r="B6713">
        <v>6713</v>
      </c>
      <c r="E6713" t="str">
        <f t="shared" si="208"/>
        <v>{{IXE}}: "6713"</v>
      </c>
      <c r="F6713" t="s">
        <v>23096</v>
      </c>
      <c r="G6713" t="str">
        <f t="shared" si="209"/>
        <v>"IXE": "6713",</v>
      </c>
    </row>
    <row r="6714" spans="1:7" x14ac:dyDescent="0.25">
      <c r="A6714" t="s">
        <v>6713</v>
      </c>
      <c r="B6714">
        <v>6714</v>
      </c>
      <c r="E6714" t="str">
        <f t="shared" si="208"/>
        <v>{{IXF}}: "6714"</v>
      </c>
      <c r="F6714" t="s">
        <v>23097</v>
      </c>
      <c r="G6714" t="str">
        <f t="shared" si="209"/>
        <v>"IXF": "6714",</v>
      </c>
    </row>
    <row r="6715" spans="1:7" x14ac:dyDescent="0.25">
      <c r="A6715" t="s">
        <v>6714</v>
      </c>
      <c r="B6715">
        <v>6715</v>
      </c>
      <c r="E6715" t="str">
        <f t="shared" si="208"/>
        <v>{{IXG}}: "6715"</v>
      </c>
      <c r="F6715" t="s">
        <v>23098</v>
      </c>
      <c r="G6715" t="str">
        <f t="shared" si="209"/>
        <v>"IXG": "6715",</v>
      </c>
    </row>
    <row r="6716" spans="1:7" x14ac:dyDescent="0.25">
      <c r="A6716" t="s">
        <v>6715</v>
      </c>
      <c r="B6716">
        <v>6716</v>
      </c>
      <c r="E6716" t="str">
        <f t="shared" si="208"/>
        <v>{{IXH}}: "6716"</v>
      </c>
      <c r="F6716" t="s">
        <v>23099</v>
      </c>
      <c r="G6716" t="str">
        <f t="shared" si="209"/>
        <v>"IXH": "6716",</v>
      </c>
    </row>
    <row r="6717" spans="1:7" x14ac:dyDescent="0.25">
      <c r="A6717" t="s">
        <v>6716</v>
      </c>
      <c r="B6717">
        <v>6717</v>
      </c>
      <c r="E6717" t="str">
        <f t="shared" si="208"/>
        <v>{{IXI}}: "6717"</v>
      </c>
      <c r="F6717" t="s">
        <v>23100</v>
      </c>
      <c r="G6717" t="str">
        <f t="shared" si="209"/>
        <v>"IXI": "6717",</v>
      </c>
    </row>
    <row r="6718" spans="1:7" x14ac:dyDescent="0.25">
      <c r="A6718" t="s">
        <v>6717</v>
      </c>
      <c r="B6718">
        <v>6718</v>
      </c>
      <c r="E6718" t="str">
        <f t="shared" si="208"/>
        <v>{{IXJ}}: "6718"</v>
      </c>
      <c r="F6718" t="s">
        <v>23101</v>
      </c>
      <c r="G6718" t="str">
        <f t="shared" si="209"/>
        <v>"IXJ": "6718",</v>
      </c>
    </row>
    <row r="6719" spans="1:7" x14ac:dyDescent="0.25">
      <c r="A6719" t="s">
        <v>6718</v>
      </c>
      <c r="B6719">
        <v>6719</v>
      </c>
      <c r="E6719" t="str">
        <f t="shared" si="208"/>
        <v>{{IXK}}: "6719"</v>
      </c>
      <c r="F6719" t="s">
        <v>23102</v>
      </c>
      <c r="G6719" t="str">
        <f t="shared" si="209"/>
        <v>"IXK": "6719",</v>
      </c>
    </row>
    <row r="6720" spans="1:7" x14ac:dyDescent="0.25">
      <c r="A6720" t="s">
        <v>6719</v>
      </c>
      <c r="B6720">
        <v>6720</v>
      </c>
      <c r="E6720" t="str">
        <f t="shared" si="208"/>
        <v>{{IXL}}: "6720"</v>
      </c>
      <c r="F6720" t="s">
        <v>23103</v>
      </c>
      <c r="G6720" t="str">
        <f t="shared" si="209"/>
        <v>"IXL": "6720",</v>
      </c>
    </row>
    <row r="6721" spans="1:7" x14ac:dyDescent="0.25">
      <c r="A6721" t="s">
        <v>6720</v>
      </c>
      <c r="B6721">
        <v>6721</v>
      </c>
      <c r="E6721" t="str">
        <f t="shared" si="208"/>
        <v>{{IXM}}: "6721"</v>
      </c>
      <c r="F6721" t="s">
        <v>23104</v>
      </c>
      <c r="G6721" t="str">
        <f t="shared" si="209"/>
        <v>"IXM": "6721",</v>
      </c>
    </row>
    <row r="6722" spans="1:7" x14ac:dyDescent="0.25">
      <c r="A6722" t="s">
        <v>6721</v>
      </c>
      <c r="B6722">
        <v>6722</v>
      </c>
      <c r="E6722" t="str">
        <f t="shared" ref="E6722:E6785" si="210">A6722&amp;": """&amp;B6722&amp;""""</f>
        <v>{{IXN}}: "6722"</v>
      </c>
      <c r="F6722" t="s">
        <v>23105</v>
      </c>
      <c r="G6722" t="str">
        <f t="shared" ref="G6722:G6785" si="211">F6722&amp;","</f>
        <v>"IXN": "6722",</v>
      </c>
    </row>
    <row r="6723" spans="1:7" x14ac:dyDescent="0.25">
      <c r="A6723" t="s">
        <v>6722</v>
      </c>
      <c r="B6723">
        <v>6723</v>
      </c>
      <c r="E6723" t="str">
        <f t="shared" si="210"/>
        <v>{{IXO}}: "6723"</v>
      </c>
      <c r="F6723" t="s">
        <v>23106</v>
      </c>
      <c r="G6723" t="str">
        <f t="shared" si="211"/>
        <v>"IXO": "6723",</v>
      </c>
    </row>
    <row r="6724" spans="1:7" x14ac:dyDescent="0.25">
      <c r="A6724" t="s">
        <v>6723</v>
      </c>
      <c r="B6724">
        <v>6724</v>
      </c>
      <c r="E6724" t="str">
        <f t="shared" si="210"/>
        <v>{{IXP}}: "6724"</v>
      </c>
      <c r="F6724" t="s">
        <v>23107</v>
      </c>
      <c r="G6724" t="str">
        <f t="shared" si="211"/>
        <v>"IXP": "6724",</v>
      </c>
    </row>
    <row r="6725" spans="1:7" x14ac:dyDescent="0.25">
      <c r="A6725" t="s">
        <v>6724</v>
      </c>
      <c r="B6725">
        <v>6725</v>
      </c>
      <c r="E6725" t="str">
        <f t="shared" si="210"/>
        <v>{{IXQ}}: "6725"</v>
      </c>
      <c r="F6725" t="s">
        <v>23108</v>
      </c>
      <c r="G6725" t="str">
        <f t="shared" si="211"/>
        <v>"IXQ": "6725",</v>
      </c>
    </row>
    <row r="6726" spans="1:7" x14ac:dyDescent="0.25">
      <c r="A6726" t="s">
        <v>6725</v>
      </c>
      <c r="B6726">
        <v>6726</v>
      </c>
      <c r="E6726" t="str">
        <f t="shared" si="210"/>
        <v>{{IXR}}: "6726"</v>
      </c>
      <c r="F6726" t="s">
        <v>23109</v>
      </c>
      <c r="G6726" t="str">
        <f t="shared" si="211"/>
        <v>"IXR": "6726",</v>
      </c>
    </row>
    <row r="6727" spans="1:7" x14ac:dyDescent="0.25">
      <c r="A6727" t="s">
        <v>6726</v>
      </c>
      <c r="B6727">
        <v>6727</v>
      </c>
      <c r="E6727" t="str">
        <f t="shared" si="210"/>
        <v>{{IXS}}: "6727"</v>
      </c>
      <c r="F6727" t="s">
        <v>23110</v>
      </c>
      <c r="G6727" t="str">
        <f t="shared" si="211"/>
        <v>"IXS": "6727",</v>
      </c>
    </row>
    <row r="6728" spans="1:7" x14ac:dyDescent="0.25">
      <c r="A6728" t="s">
        <v>6727</v>
      </c>
      <c r="B6728">
        <v>6728</v>
      </c>
      <c r="E6728" t="str">
        <f t="shared" si="210"/>
        <v>{{IXT}}: "6728"</v>
      </c>
      <c r="F6728" t="s">
        <v>23111</v>
      </c>
      <c r="G6728" t="str">
        <f t="shared" si="211"/>
        <v>"IXT": "6728",</v>
      </c>
    </row>
    <row r="6729" spans="1:7" x14ac:dyDescent="0.25">
      <c r="A6729" t="s">
        <v>6728</v>
      </c>
      <c r="B6729">
        <v>6729</v>
      </c>
      <c r="E6729" t="str">
        <f t="shared" si="210"/>
        <v>{{IXU}}: "6729"</v>
      </c>
      <c r="F6729" t="s">
        <v>23112</v>
      </c>
      <c r="G6729" t="str">
        <f t="shared" si="211"/>
        <v>"IXU": "6729",</v>
      </c>
    </row>
    <row r="6730" spans="1:7" x14ac:dyDescent="0.25">
      <c r="A6730" t="s">
        <v>6729</v>
      </c>
      <c r="B6730">
        <v>6730</v>
      </c>
      <c r="E6730" t="str">
        <f t="shared" si="210"/>
        <v>{{IXV}}: "6730"</v>
      </c>
      <c r="F6730" t="s">
        <v>23113</v>
      </c>
      <c r="G6730" t="str">
        <f t="shared" si="211"/>
        <v>"IXV": "6730",</v>
      </c>
    </row>
    <row r="6731" spans="1:7" x14ac:dyDescent="0.25">
      <c r="A6731" t="s">
        <v>6730</v>
      </c>
      <c r="B6731">
        <v>6731</v>
      </c>
      <c r="E6731" t="str">
        <f t="shared" si="210"/>
        <v>{{IXW}}: "6731"</v>
      </c>
      <c r="F6731" t="s">
        <v>23114</v>
      </c>
      <c r="G6731" t="str">
        <f t="shared" si="211"/>
        <v>"IXW": "6731",</v>
      </c>
    </row>
    <row r="6732" spans="1:7" x14ac:dyDescent="0.25">
      <c r="A6732" t="s">
        <v>6731</v>
      </c>
      <c r="B6732">
        <v>6732</v>
      </c>
      <c r="E6732" t="str">
        <f t="shared" si="210"/>
        <v>{{IXX}}: "6732"</v>
      </c>
      <c r="F6732" t="s">
        <v>23115</v>
      </c>
      <c r="G6732" t="str">
        <f t="shared" si="211"/>
        <v>"IXX": "6732",</v>
      </c>
    </row>
    <row r="6733" spans="1:7" x14ac:dyDescent="0.25">
      <c r="A6733" t="s">
        <v>6732</v>
      </c>
      <c r="B6733">
        <v>6733</v>
      </c>
      <c r="E6733" t="str">
        <f t="shared" si="210"/>
        <v>{{IXY}}: "6733"</v>
      </c>
      <c r="F6733" t="s">
        <v>23116</v>
      </c>
      <c r="G6733" t="str">
        <f t="shared" si="211"/>
        <v>"IXY": "6733",</v>
      </c>
    </row>
    <row r="6734" spans="1:7" x14ac:dyDescent="0.25">
      <c r="A6734" t="s">
        <v>6733</v>
      </c>
      <c r="B6734">
        <v>6734</v>
      </c>
      <c r="E6734" t="str">
        <f t="shared" si="210"/>
        <v>{{IXZ}}: "6734"</v>
      </c>
      <c r="F6734" t="s">
        <v>23117</v>
      </c>
      <c r="G6734" t="str">
        <f t="shared" si="211"/>
        <v>"IXZ": "6734",</v>
      </c>
    </row>
    <row r="6735" spans="1:7" x14ac:dyDescent="0.25">
      <c r="A6735" t="s">
        <v>6734</v>
      </c>
      <c r="B6735">
        <v>6735</v>
      </c>
      <c r="E6735" t="str">
        <f t="shared" si="210"/>
        <v>{{IYA}}: "6735"</v>
      </c>
      <c r="F6735" t="s">
        <v>23118</v>
      </c>
      <c r="G6735" t="str">
        <f t="shared" si="211"/>
        <v>"IYA": "6735",</v>
      </c>
    </row>
    <row r="6736" spans="1:7" x14ac:dyDescent="0.25">
      <c r="A6736" t="s">
        <v>6735</v>
      </c>
      <c r="B6736">
        <v>6736</v>
      </c>
      <c r="E6736" t="str">
        <f t="shared" si="210"/>
        <v>{{IYB}}: "6736"</v>
      </c>
      <c r="F6736" t="s">
        <v>23119</v>
      </c>
      <c r="G6736" t="str">
        <f t="shared" si="211"/>
        <v>"IYB": "6736",</v>
      </c>
    </row>
    <row r="6737" spans="1:7" x14ac:dyDescent="0.25">
      <c r="A6737" t="s">
        <v>6736</v>
      </c>
      <c r="B6737">
        <v>6737</v>
      </c>
      <c r="E6737" t="str">
        <f t="shared" si="210"/>
        <v>{{IYC}}: "6737"</v>
      </c>
      <c r="F6737" t="s">
        <v>23120</v>
      </c>
      <c r="G6737" t="str">
        <f t="shared" si="211"/>
        <v>"IYC": "6737",</v>
      </c>
    </row>
    <row r="6738" spans="1:7" x14ac:dyDescent="0.25">
      <c r="A6738" t="s">
        <v>6737</v>
      </c>
      <c r="B6738">
        <v>6738</v>
      </c>
      <c r="E6738" t="str">
        <f t="shared" si="210"/>
        <v>{{IYD}}: "6738"</v>
      </c>
      <c r="F6738" t="s">
        <v>23121</v>
      </c>
      <c r="G6738" t="str">
        <f t="shared" si="211"/>
        <v>"IYD": "6738",</v>
      </c>
    </row>
    <row r="6739" spans="1:7" x14ac:dyDescent="0.25">
      <c r="A6739" t="s">
        <v>6738</v>
      </c>
      <c r="B6739">
        <v>6739</v>
      </c>
      <c r="E6739" t="str">
        <f t="shared" si="210"/>
        <v>{{IYE}}: "6739"</v>
      </c>
      <c r="F6739" t="s">
        <v>23122</v>
      </c>
      <c r="G6739" t="str">
        <f t="shared" si="211"/>
        <v>"IYE": "6739",</v>
      </c>
    </row>
    <row r="6740" spans="1:7" x14ac:dyDescent="0.25">
      <c r="A6740" t="s">
        <v>6739</v>
      </c>
      <c r="B6740">
        <v>6740</v>
      </c>
      <c r="E6740" t="str">
        <f t="shared" si="210"/>
        <v>{{IYF}}: "6740"</v>
      </c>
      <c r="F6740" t="s">
        <v>23123</v>
      </c>
      <c r="G6740" t="str">
        <f t="shared" si="211"/>
        <v>"IYF": "6740",</v>
      </c>
    </row>
    <row r="6741" spans="1:7" x14ac:dyDescent="0.25">
      <c r="A6741" t="s">
        <v>6740</v>
      </c>
      <c r="B6741">
        <v>6741</v>
      </c>
      <c r="E6741" t="str">
        <f t="shared" si="210"/>
        <v>{{IYG}}: "6741"</v>
      </c>
      <c r="F6741" t="s">
        <v>23124</v>
      </c>
      <c r="G6741" t="str">
        <f t="shared" si="211"/>
        <v>"IYG": "6741",</v>
      </c>
    </row>
    <row r="6742" spans="1:7" x14ac:dyDescent="0.25">
      <c r="A6742" t="s">
        <v>6741</v>
      </c>
      <c r="B6742">
        <v>6742</v>
      </c>
      <c r="E6742" t="str">
        <f t="shared" si="210"/>
        <v>{{IYH}}: "6742"</v>
      </c>
      <c r="F6742" t="s">
        <v>23125</v>
      </c>
      <c r="G6742" t="str">
        <f t="shared" si="211"/>
        <v>"IYH": "6742",</v>
      </c>
    </row>
    <row r="6743" spans="1:7" x14ac:dyDescent="0.25">
      <c r="A6743" t="s">
        <v>6742</v>
      </c>
      <c r="B6743">
        <v>6743</v>
      </c>
      <c r="E6743" t="str">
        <f t="shared" si="210"/>
        <v>{{IYI}}: "6743"</v>
      </c>
      <c r="F6743" t="s">
        <v>23126</v>
      </c>
      <c r="G6743" t="str">
        <f t="shared" si="211"/>
        <v>"IYI": "6743",</v>
      </c>
    </row>
    <row r="6744" spans="1:7" x14ac:dyDescent="0.25">
      <c r="A6744" t="s">
        <v>6743</v>
      </c>
      <c r="B6744">
        <v>6744</v>
      </c>
      <c r="E6744" t="str">
        <f t="shared" si="210"/>
        <v>{{IYJ}}: "6744"</v>
      </c>
      <c r="F6744" t="s">
        <v>23127</v>
      </c>
      <c r="G6744" t="str">
        <f t="shared" si="211"/>
        <v>"IYJ": "6744",</v>
      </c>
    </row>
    <row r="6745" spans="1:7" x14ac:dyDescent="0.25">
      <c r="A6745" t="s">
        <v>6744</v>
      </c>
      <c r="B6745">
        <v>6745</v>
      </c>
      <c r="E6745" t="str">
        <f t="shared" si="210"/>
        <v>{{IYK}}: "6745"</v>
      </c>
      <c r="F6745" t="s">
        <v>23128</v>
      </c>
      <c r="G6745" t="str">
        <f t="shared" si="211"/>
        <v>"IYK": "6745",</v>
      </c>
    </row>
    <row r="6746" spans="1:7" x14ac:dyDescent="0.25">
      <c r="A6746" t="s">
        <v>6745</v>
      </c>
      <c r="B6746">
        <v>6746</v>
      </c>
      <c r="E6746" t="str">
        <f t="shared" si="210"/>
        <v>{{IYL}}: "6746"</v>
      </c>
      <c r="F6746" t="s">
        <v>23129</v>
      </c>
      <c r="G6746" t="str">
        <f t="shared" si="211"/>
        <v>"IYL": "6746",</v>
      </c>
    </row>
    <row r="6747" spans="1:7" x14ac:dyDescent="0.25">
      <c r="A6747" t="s">
        <v>6746</v>
      </c>
      <c r="B6747">
        <v>6747</v>
      </c>
      <c r="E6747" t="str">
        <f t="shared" si="210"/>
        <v>{{IYM}}: "6747"</v>
      </c>
      <c r="F6747" t="s">
        <v>23130</v>
      </c>
      <c r="G6747" t="str">
        <f t="shared" si="211"/>
        <v>"IYM": "6747",</v>
      </c>
    </row>
    <row r="6748" spans="1:7" x14ac:dyDescent="0.25">
      <c r="A6748" t="s">
        <v>6747</v>
      </c>
      <c r="B6748">
        <v>6748</v>
      </c>
      <c r="E6748" t="str">
        <f t="shared" si="210"/>
        <v>{{IYN}}: "6748"</v>
      </c>
      <c r="F6748" t="s">
        <v>23131</v>
      </c>
      <c r="G6748" t="str">
        <f t="shared" si="211"/>
        <v>"IYN": "6748",</v>
      </c>
    </row>
    <row r="6749" spans="1:7" x14ac:dyDescent="0.25">
      <c r="A6749" t="s">
        <v>6748</v>
      </c>
      <c r="B6749">
        <v>6749</v>
      </c>
      <c r="E6749" t="str">
        <f t="shared" si="210"/>
        <v>{{IYO}}: "6749"</v>
      </c>
      <c r="F6749" t="s">
        <v>23132</v>
      </c>
      <c r="G6749" t="str">
        <f t="shared" si="211"/>
        <v>"IYO": "6749",</v>
      </c>
    </row>
    <row r="6750" spans="1:7" x14ac:dyDescent="0.25">
      <c r="A6750" t="s">
        <v>6749</v>
      </c>
      <c r="B6750">
        <v>6750</v>
      </c>
      <c r="E6750" t="str">
        <f t="shared" si="210"/>
        <v>{{IYP}}: "6750"</v>
      </c>
      <c r="F6750" t="s">
        <v>23133</v>
      </c>
      <c r="G6750" t="str">
        <f t="shared" si="211"/>
        <v>"IYP": "6750",</v>
      </c>
    </row>
    <row r="6751" spans="1:7" x14ac:dyDescent="0.25">
      <c r="A6751" t="s">
        <v>6750</v>
      </c>
      <c r="B6751">
        <v>6751</v>
      </c>
      <c r="E6751" t="str">
        <f t="shared" si="210"/>
        <v>{{IYQ}}: "6751"</v>
      </c>
      <c r="F6751" t="s">
        <v>23134</v>
      </c>
      <c r="G6751" t="str">
        <f t="shared" si="211"/>
        <v>"IYQ": "6751",</v>
      </c>
    </row>
    <row r="6752" spans="1:7" x14ac:dyDescent="0.25">
      <c r="A6752" t="s">
        <v>6751</v>
      </c>
      <c r="B6752">
        <v>6752</v>
      </c>
      <c r="E6752" t="str">
        <f t="shared" si="210"/>
        <v>{{IYR}}: "6752"</v>
      </c>
      <c r="F6752" t="s">
        <v>23135</v>
      </c>
      <c r="G6752" t="str">
        <f t="shared" si="211"/>
        <v>"IYR": "6752",</v>
      </c>
    </row>
    <row r="6753" spans="1:7" x14ac:dyDescent="0.25">
      <c r="A6753" t="s">
        <v>6752</v>
      </c>
      <c r="B6753">
        <v>6753</v>
      </c>
      <c r="E6753" t="str">
        <f t="shared" si="210"/>
        <v>{{IYS}}: "6753"</v>
      </c>
      <c r="F6753" t="s">
        <v>23136</v>
      </c>
      <c r="G6753" t="str">
        <f t="shared" si="211"/>
        <v>"IYS": "6753",</v>
      </c>
    </row>
    <row r="6754" spans="1:7" x14ac:dyDescent="0.25">
      <c r="A6754" t="s">
        <v>6753</v>
      </c>
      <c r="B6754">
        <v>6754</v>
      </c>
      <c r="E6754" t="str">
        <f t="shared" si="210"/>
        <v>{{IYT}}: "6754"</v>
      </c>
      <c r="F6754" t="s">
        <v>23137</v>
      </c>
      <c r="G6754" t="str">
        <f t="shared" si="211"/>
        <v>"IYT": "6754",</v>
      </c>
    </row>
    <row r="6755" spans="1:7" x14ac:dyDescent="0.25">
      <c r="A6755" t="s">
        <v>6754</v>
      </c>
      <c r="B6755">
        <v>6755</v>
      </c>
      <c r="E6755" t="str">
        <f t="shared" si="210"/>
        <v>{{IYU}}: "6755"</v>
      </c>
      <c r="F6755" t="s">
        <v>23138</v>
      </c>
      <c r="G6755" t="str">
        <f t="shared" si="211"/>
        <v>"IYU": "6755",</v>
      </c>
    </row>
    <row r="6756" spans="1:7" x14ac:dyDescent="0.25">
      <c r="A6756" t="s">
        <v>6755</v>
      </c>
      <c r="B6756">
        <v>6756</v>
      </c>
      <c r="E6756" t="str">
        <f t="shared" si="210"/>
        <v>{{IYV}}: "6756"</v>
      </c>
      <c r="F6756" t="s">
        <v>23139</v>
      </c>
      <c r="G6756" t="str">
        <f t="shared" si="211"/>
        <v>"IYV": "6756",</v>
      </c>
    </row>
    <row r="6757" spans="1:7" x14ac:dyDescent="0.25">
      <c r="A6757" t="s">
        <v>6756</v>
      </c>
      <c r="B6757">
        <v>6757</v>
      </c>
      <c r="E6757" t="str">
        <f t="shared" si="210"/>
        <v>{{IYW}}: "6757"</v>
      </c>
      <c r="F6757" t="s">
        <v>23140</v>
      </c>
      <c r="G6757" t="str">
        <f t="shared" si="211"/>
        <v>"IYW": "6757",</v>
      </c>
    </row>
    <row r="6758" spans="1:7" x14ac:dyDescent="0.25">
      <c r="A6758" t="s">
        <v>6757</v>
      </c>
      <c r="B6758">
        <v>6758</v>
      </c>
      <c r="E6758" t="str">
        <f t="shared" si="210"/>
        <v>{{IYX}}: "6758"</v>
      </c>
      <c r="F6758" t="s">
        <v>23141</v>
      </c>
      <c r="G6758" t="str">
        <f t="shared" si="211"/>
        <v>"IYX": "6758",</v>
      </c>
    </row>
    <row r="6759" spans="1:7" x14ac:dyDescent="0.25">
      <c r="A6759" t="s">
        <v>6758</v>
      </c>
      <c r="B6759">
        <v>6759</v>
      </c>
      <c r="E6759" t="str">
        <f t="shared" si="210"/>
        <v>{{IYY}}: "6759"</v>
      </c>
      <c r="F6759" t="s">
        <v>23142</v>
      </c>
      <c r="G6759" t="str">
        <f t="shared" si="211"/>
        <v>"IYY": "6759",</v>
      </c>
    </row>
    <row r="6760" spans="1:7" x14ac:dyDescent="0.25">
      <c r="A6760" t="s">
        <v>6759</v>
      </c>
      <c r="B6760">
        <v>6760</v>
      </c>
      <c r="E6760" t="str">
        <f t="shared" si="210"/>
        <v>{{IYZ}}: "6760"</v>
      </c>
      <c r="F6760" t="s">
        <v>23143</v>
      </c>
      <c r="G6760" t="str">
        <f t="shared" si="211"/>
        <v>"IYZ": "6760",</v>
      </c>
    </row>
    <row r="6761" spans="1:7" x14ac:dyDescent="0.25">
      <c r="A6761" t="s">
        <v>6760</v>
      </c>
      <c r="B6761">
        <v>6761</v>
      </c>
      <c r="E6761" t="str">
        <f t="shared" si="210"/>
        <v>{{IZA}}: "6761"</v>
      </c>
      <c r="F6761" t="s">
        <v>23144</v>
      </c>
      <c r="G6761" t="str">
        <f t="shared" si="211"/>
        <v>"IZA": "6761",</v>
      </c>
    </row>
    <row r="6762" spans="1:7" x14ac:dyDescent="0.25">
      <c r="A6762" t="s">
        <v>6761</v>
      </c>
      <c r="B6762">
        <v>6762</v>
      </c>
      <c r="E6762" t="str">
        <f t="shared" si="210"/>
        <v>{{IZB}}: "6762"</v>
      </c>
      <c r="F6762" t="s">
        <v>23145</v>
      </c>
      <c r="G6762" t="str">
        <f t="shared" si="211"/>
        <v>"IZB": "6762",</v>
      </c>
    </row>
    <row r="6763" spans="1:7" x14ac:dyDescent="0.25">
      <c r="A6763" t="s">
        <v>6762</v>
      </c>
      <c r="B6763">
        <v>6763</v>
      </c>
      <c r="E6763" t="str">
        <f t="shared" si="210"/>
        <v>{{IZC}}: "6763"</v>
      </c>
      <c r="F6763" t="s">
        <v>23146</v>
      </c>
      <c r="G6763" t="str">
        <f t="shared" si="211"/>
        <v>"IZC": "6763",</v>
      </c>
    </row>
    <row r="6764" spans="1:7" x14ac:dyDescent="0.25">
      <c r="A6764" t="s">
        <v>6763</v>
      </c>
      <c r="B6764">
        <v>6764</v>
      </c>
      <c r="E6764" t="str">
        <f t="shared" si="210"/>
        <v>{{IZD}}: "6764"</v>
      </c>
      <c r="F6764" t="s">
        <v>23147</v>
      </c>
      <c r="G6764" t="str">
        <f t="shared" si="211"/>
        <v>"IZD": "6764",</v>
      </c>
    </row>
    <row r="6765" spans="1:7" x14ac:dyDescent="0.25">
      <c r="A6765" t="s">
        <v>6764</v>
      </c>
      <c r="B6765">
        <v>6765</v>
      </c>
      <c r="E6765" t="str">
        <f t="shared" si="210"/>
        <v>{{IZE}}: "6765"</v>
      </c>
      <c r="F6765" t="s">
        <v>23148</v>
      </c>
      <c r="G6765" t="str">
        <f t="shared" si="211"/>
        <v>"IZE": "6765",</v>
      </c>
    </row>
    <row r="6766" spans="1:7" x14ac:dyDescent="0.25">
      <c r="A6766" t="s">
        <v>6765</v>
      </c>
      <c r="B6766">
        <v>6766</v>
      </c>
      <c r="E6766" t="str">
        <f t="shared" si="210"/>
        <v>{{IZF}}: "6766"</v>
      </c>
      <c r="F6766" t="s">
        <v>23149</v>
      </c>
      <c r="G6766" t="str">
        <f t="shared" si="211"/>
        <v>"IZF": "6766",</v>
      </c>
    </row>
    <row r="6767" spans="1:7" x14ac:dyDescent="0.25">
      <c r="A6767" t="s">
        <v>6766</v>
      </c>
      <c r="B6767">
        <v>6767</v>
      </c>
      <c r="E6767" t="str">
        <f t="shared" si="210"/>
        <v>{{IZG}}: "6767"</v>
      </c>
      <c r="F6767" t="s">
        <v>23150</v>
      </c>
      <c r="G6767" t="str">
        <f t="shared" si="211"/>
        <v>"IZG": "6767",</v>
      </c>
    </row>
    <row r="6768" spans="1:7" x14ac:dyDescent="0.25">
      <c r="A6768" t="s">
        <v>6767</v>
      </c>
      <c r="B6768">
        <v>6768</v>
      </c>
      <c r="E6768" t="str">
        <f t="shared" si="210"/>
        <v>{{IZH}}: "6768"</v>
      </c>
      <c r="F6768" t="s">
        <v>23151</v>
      </c>
      <c r="G6768" t="str">
        <f t="shared" si="211"/>
        <v>"IZH": "6768",</v>
      </c>
    </row>
    <row r="6769" spans="1:7" x14ac:dyDescent="0.25">
      <c r="A6769" t="s">
        <v>6768</v>
      </c>
      <c r="B6769">
        <v>6769</v>
      </c>
      <c r="E6769" t="str">
        <f t="shared" si="210"/>
        <v>{{IZI}}: "6769"</v>
      </c>
      <c r="F6769" t="s">
        <v>23152</v>
      </c>
      <c r="G6769" t="str">
        <f t="shared" si="211"/>
        <v>"IZI": "6769",</v>
      </c>
    </row>
    <row r="6770" spans="1:7" x14ac:dyDescent="0.25">
      <c r="A6770" t="s">
        <v>6769</v>
      </c>
      <c r="B6770">
        <v>6770</v>
      </c>
      <c r="E6770" t="str">
        <f t="shared" si="210"/>
        <v>{{IZJ}}: "6770"</v>
      </c>
      <c r="F6770" t="s">
        <v>23153</v>
      </c>
      <c r="G6770" t="str">
        <f t="shared" si="211"/>
        <v>"IZJ": "6770",</v>
      </c>
    </row>
    <row r="6771" spans="1:7" x14ac:dyDescent="0.25">
      <c r="A6771" t="s">
        <v>6770</v>
      </c>
      <c r="B6771">
        <v>6771</v>
      </c>
      <c r="E6771" t="str">
        <f t="shared" si="210"/>
        <v>{{IZK}}: "6771"</v>
      </c>
      <c r="F6771" t="s">
        <v>23154</v>
      </c>
      <c r="G6771" t="str">
        <f t="shared" si="211"/>
        <v>"IZK": "6771",</v>
      </c>
    </row>
    <row r="6772" spans="1:7" x14ac:dyDescent="0.25">
      <c r="A6772" t="s">
        <v>6771</v>
      </c>
      <c r="B6772">
        <v>6772</v>
      </c>
      <c r="E6772" t="str">
        <f t="shared" si="210"/>
        <v>{{IZL}}: "6772"</v>
      </c>
      <c r="F6772" t="s">
        <v>23155</v>
      </c>
      <c r="G6772" t="str">
        <f t="shared" si="211"/>
        <v>"IZL": "6772",</v>
      </c>
    </row>
    <row r="6773" spans="1:7" x14ac:dyDescent="0.25">
      <c r="A6773" t="s">
        <v>6772</v>
      </c>
      <c r="B6773">
        <v>6773</v>
      </c>
      <c r="E6773" t="str">
        <f t="shared" si="210"/>
        <v>{{IZM}}: "6773"</v>
      </c>
      <c r="F6773" t="s">
        <v>23156</v>
      </c>
      <c r="G6773" t="str">
        <f t="shared" si="211"/>
        <v>"IZM": "6773",</v>
      </c>
    </row>
    <row r="6774" spans="1:7" x14ac:dyDescent="0.25">
      <c r="A6774" t="s">
        <v>6773</v>
      </c>
      <c r="B6774">
        <v>6774</v>
      </c>
      <c r="E6774" t="str">
        <f t="shared" si="210"/>
        <v>{{IZN}}: "6774"</v>
      </c>
      <c r="F6774" t="s">
        <v>23157</v>
      </c>
      <c r="G6774" t="str">
        <f t="shared" si="211"/>
        <v>"IZN": "6774",</v>
      </c>
    </row>
    <row r="6775" spans="1:7" x14ac:dyDescent="0.25">
      <c r="A6775" t="s">
        <v>6774</v>
      </c>
      <c r="B6775">
        <v>6775</v>
      </c>
      <c r="E6775" t="str">
        <f t="shared" si="210"/>
        <v>{{IZO}}: "6775"</v>
      </c>
      <c r="F6775" t="s">
        <v>23158</v>
      </c>
      <c r="G6775" t="str">
        <f t="shared" si="211"/>
        <v>"IZO": "6775",</v>
      </c>
    </row>
    <row r="6776" spans="1:7" x14ac:dyDescent="0.25">
      <c r="A6776" t="s">
        <v>6775</v>
      </c>
      <c r="B6776">
        <v>6776</v>
      </c>
      <c r="E6776" t="str">
        <f t="shared" si="210"/>
        <v>{{IZP}}: "6776"</v>
      </c>
      <c r="F6776" t="s">
        <v>23159</v>
      </c>
      <c r="G6776" t="str">
        <f t="shared" si="211"/>
        <v>"IZP": "6776",</v>
      </c>
    </row>
    <row r="6777" spans="1:7" x14ac:dyDescent="0.25">
      <c r="A6777" t="s">
        <v>6776</v>
      </c>
      <c r="B6777">
        <v>6777</v>
      </c>
      <c r="E6777" t="str">
        <f t="shared" si="210"/>
        <v>{{IZQ}}: "6777"</v>
      </c>
      <c r="F6777" t="s">
        <v>23160</v>
      </c>
      <c r="G6777" t="str">
        <f t="shared" si="211"/>
        <v>"IZQ": "6777",</v>
      </c>
    </row>
    <row r="6778" spans="1:7" x14ac:dyDescent="0.25">
      <c r="A6778" t="s">
        <v>6777</v>
      </c>
      <c r="B6778">
        <v>6778</v>
      </c>
      <c r="E6778" t="str">
        <f t="shared" si="210"/>
        <v>{{IZR}}: "6778"</v>
      </c>
      <c r="F6778" t="s">
        <v>23161</v>
      </c>
      <c r="G6778" t="str">
        <f t="shared" si="211"/>
        <v>"IZR": "6778",</v>
      </c>
    </row>
    <row r="6779" spans="1:7" x14ac:dyDescent="0.25">
      <c r="A6779" t="s">
        <v>6778</v>
      </c>
      <c r="B6779">
        <v>6779</v>
      </c>
      <c r="E6779" t="str">
        <f t="shared" si="210"/>
        <v>{{IZS}}: "6779"</v>
      </c>
      <c r="F6779" t="s">
        <v>23162</v>
      </c>
      <c r="G6779" t="str">
        <f t="shared" si="211"/>
        <v>"IZS": "6779",</v>
      </c>
    </row>
    <row r="6780" spans="1:7" x14ac:dyDescent="0.25">
      <c r="A6780" t="s">
        <v>6779</v>
      </c>
      <c r="B6780">
        <v>6780</v>
      </c>
      <c r="E6780" t="str">
        <f t="shared" si="210"/>
        <v>{{IZT}}: "6780"</v>
      </c>
      <c r="F6780" t="s">
        <v>23163</v>
      </c>
      <c r="G6780" t="str">
        <f t="shared" si="211"/>
        <v>"IZT": "6780",</v>
      </c>
    </row>
    <row r="6781" spans="1:7" x14ac:dyDescent="0.25">
      <c r="A6781" t="s">
        <v>6780</v>
      </c>
      <c r="B6781">
        <v>6781</v>
      </c>
      <c r="E6781" t="str">
        <f t="shared" si="210"/>
        <v>{{IZU}}: "6781"</v>
      </c>
      <c r="F6781" t="s">
        <v>23164</v>
      </c>
      <c r="G6781" t="str">
        <f t="shared" si="211"/>
        <v>"IZU": "6781",</v>
      </c>
    </row>
    <row r="6782" spans="1:7" x14ac:dyDescent="0.25">
      <c r="A6782" t="s">
        <v>6781</v>
      </c>
      <c r="B6782">
        <v>6782</v>
      </c>
      <c r="E6782" t="str">
        <f t="shared" si="210"/>
        <v>{{IZV}}: "6782"</v>
      </c>
      <c r="F6782" t="s">
        <v>23165</v>
      </c>
      <c r="G6782" t="str">
        <f t="shared" si="211"/>
        <v>"IZV": "6782",</v>
      </c>
    </row>
    <row r="6783" spans="1:7" x14ac:dyDescent="0.25">
      <c r="A6783" t="s">
        <v>6782</v>
      </c>
      <c r="B6783">
        <v>6783</v>
      </c>
      <c r="E6783" t="str">
        <f t="shared" si="210"/>
        <v>{{IZW}}: "6783"</v>
      </c>
      <c r="F6783" t="s">
        <v>23166</v>
      </c>
      <c r="G6783" t="str">
        <f t="shared" si="211"/>
        <v>"IZW": "6783",</v>
      </c>
    </row>
    <row r="6784" spans="1:7" x14ac:dyDescent="0.25">
      <c r="A6784" t="s">
        <v>6783</v>
      </c>
      <c r="B6784">
        <v>6784</v>
      </c>
      <c r="E6784" t="str">
        <f t="shared" si="210"/>
        <v>{{IZX}}: "6784"</v>
      </c>
      <c r="F6784" t="s">
        <v>23167</v>
      </c>
      <c r="G6784" t="str">
        <f t="shared" si="211"/>
        <v>"IZX": "6784",</v>
      </c>
    </row>
    <row r="6785" spans="1:7" x14ac:dyDescent="0.25">
      <c r="A6785" t="s">
        <v>6784</v>
      </c>
      <c r="B6785">
        <v>6785</v>
      </c>
      <c r="E6785" t="str">
        <f t="shared" si="210"/>
        <v>{{IZY}}: "6785"</v>
      </c>
      <c r="F6785" t="s">
        <v>23168</v>
      </c>
      <c r="G6785" t="str">
        <f t="shared" si="211"/>
        <v>"IZY": "6785",</v>
      </c>
    </row>
    <row r="6786" spans="1:7" x14ac:dyDescent="0.25">
      <c r="A6786" t="s">
        <v>6785</v>
      </c>
      <c r="B6786">
        <v>6786</v>
      </c>
      <c r="E6786" t="str">
        <f t="shared" ref="E6786:E6849" si="212">A6786&amp;": """&amp;B6786&amp;""""</f>
        <v>{{IZZ}}: "6786"</v>
      </c>
      <c r="F6786" t="s">
        <v>23169</v>
      </c>
      <c r="G6786" t="str">
        <f t="shared" ref="G6786:G6849" si="213">F6786&amp;","</f>
        <v>"IZZ": "6786",</v>
      </c>
    </row>
    <row r="6787" spans="1:7" x14ac:dyDescent="0.25">
      <c r="A6787" t="s">
        <v>6786</v>
      </c>
      <c r="B6787">
        <v>6787</v>
      </c>
      <c r="E6787" t="str">
        <f t="shared" si="212"/>
        <v>{{JAA}}: "6787"</v>
      </c>
      <c r="F6787" t="s">
        <v>23170</v>
      </c>
      <c r="G6787" t="str">
        <f t="shared" si="213"/>
        <v>"JAA": "6787",</v>
      </c>
    </row>
    <row r="6788" spans="1:7" x14ac:dyDescent="0.25">
      <c r="A6788" t="s">
        <v>6787</v>
      </c>
      <c r="B6788">
        <v>6788</v>
      </c>
      <c r="E6788" t="str">
        <f t="shared" si="212"/>
        <v>{{JAB}}: "6788"</v>
      </c>
      <c r="F6788" t="s">
        <v>23171</v>
      </c>
      <c r="G6788" t="str">
        <f t="shared" si="213"/>
        <v>"JAB": "6788",</v>
      </c>
    </row>
    <row r="6789" spans="1:7" x14ac:dyDescent="0.25">
      <c r="A6789" t="s">
        <v>6788</v>
      </c>
      <c r="B6789">
        <v>6789</v>
      </c>
      <c r="E6789" t="str">
        <f t="shared" si="212"/>
        <v>{{JAC}}: "6789"</v>
      </c>
      <c r="F6789" t="s">
        <v>23172</v>
      </c>
      <c r="G6789" t="str">
        <f t="shared" si="213"/>
        <v>"JAC": "6789",</v>
      </c>
    </row>
    <row r="6790" spans="1:7" x14ac:dyDescent="0.25">
      <c r="A6790" t="s">
        <v>6789</v>
      </c>
      <c r="B6790">
        <v>6790</v>
      </c>
      <c r="E6790" t="str">
        <f t="shared" si="212"/>
        <v>{{JAD}}: "6790"</v>
      </c>
      <c r="F6790" t="s">
        <v>23173</v>
      </c>
      <c r="G6790" t="str">
        <f t="shared" si="213"/>
        <v>"JAD": "6790",</v>
      </c>
    </row>
    <row r="6791" spans="1:7" x14ac:dyDescent="0.25">
      <c r="A6791" t="s">
        <v>6790</v>
      </c>
      <c r="B6791">
        <v>6791</v>
      </c>
      <c r="E6791" t="str">
        <f t="shared" si="212"/>
        <v>{{JAE}}: "6791"</v>
      </c>
      <c r="F6791" t="s">
        <v>23174</v>
      </c>
      <c r="G6791" t="str">
        <f t="shared" si="213"/>
        <v>"JAE": "6791",</v>
      </c>
    </row>
    <row r="6792" spans="1:7" x14ac:dyDescent="0.25">
      <c r="A6792" t="s">
        <v>6791</v>
      </c>
      <c r="B6792">
        <v>6792</v>
      </c>
      <c r="E6792" t="str">
        <f t="shared" si="212"/>
        <v>{{JAF}}: "6792"</v>
      </c>
      <c r="F6792" t="s">
        <v>23175</v>
      </c>
      <c r="G6792" t="str">
        <f t="shared" si="213"/>
        <v>"JAF": "6792",</v>
      </c>
    </row>
    <row r="6793" spans="1:7" x14ac:dyDescent="0.25">
      <c r="A6793" t="s">
        <v>6792</v>
      </c>
      <c r="B6793">
        <v>6793</v>
      </c>
      <c r="E6793" t="str">
        <f t="shared" si="212"/>
        <v>{{JAG}}: "6793"</v>
      </c>
      <c r="F6793" t="s">
        <v>23176</v>
      </c>
      <c r="G6793" t="str">
        <f t="shared" si="213"/>
        <v>"JAG": "6793",</v>
      </c>
    </row>
    <row r="6794" spans="1:7" x14ac:dyDescent="0.25">
      <c r="A6794" t="s">
        <v>6793</v>
      </c>
      <c r="B6794">
        <v>6794</v>
      </c>
      <c r="E6794" t="str">
        <f t="shared" si="212"/>
        <v>{{JAH}}: "6794"</v>
      </c>
      <c r="F6794" t="s">
        <v>23177</v>
      </c>
      <c r="G6794" t="str">
        <f t="shared" si="213"/>
        <v>"JAH": "6794",</v>
      </c>
    </row>
    <row r="6795" spans="1:7" x14ac:dyDescent="0.25">
      <c r="A6795" t="s">
        <v>6794</v>
      </c>
      <c r="B6795">
        <v>6795</v>
      </c>
      <c r="E6795" t="str">
        <f t="shared" si="212"/>
        <v>{{JAI}}: "6795"</v>
      </c>
      <c r="F6795" t="s">
        <v>23178</v>
      </c>
      <c r="G6795" t="str">
        <f t="shared" si="213"/>
        <v>"JAI": "6795",</v>
      </c>
    </row>
    <row r="6796" spans="1:7" x14ac:dyDescent="0.25">
      <c r="A6796" t="s">
        <v>6795</v>
      </c>
      <c r="B6796">
        <v>6796</v>
      </c>
      <c r="E6796" t="str">
        <f t="shared" si="212"/>
        <v>{{JAJ}}: "6796"</v>
      </c>
      <c r="F6796" t="s">
        <v>23179</v>
      </c>
      <c r="G6796" t="str">
        <f t="shared" si="213"/>
        <v>"JAJ": "6796",</v>
      </c>
    </row>
    <row r="6797" spans="1:7" x14ac:dyDescent="0.25">
      <c r="A6797" t="s">
        <v>6796</v>
      </c>
      <c r="B6797">
        <v>6797</v>
      </c>
      <c r="E6797" t="str">
        <f t="shared" si="212"/>
        <v>{{JAK}}: "6797"</v>
      </c>
      <c r="F6797" t="s">
        <v>23180</v>
      </c>
      <c r="G6797" t="str">
        <f t="shared" si="213"/>
        <v>"JAK": "6797",</v>
      </c>
    </row>
    <row r="6798" spans="1:7" x14ac:dyDescent="0.25">
      <c r="A6798" t="s">
        <v>6797</v>
      </c>
      <c r="B6798">
        <v>6798</v>
      </c>
      <c r="E6798" t="str">
        <f t="shared" si="212"/>
        <v>{{JAL}}: "6798"</v>
      </c>
      <c r="F6798" t="s">
        <v>23181</v>
      </c>
      <c r="G6798" t="str">
        <f t="shared" si="213"/>
        <v>"JAL": "6798",</v>
      </c>
    </row>
    <row r="6799" spans="1:7" x14ac:dyDescent="0.25">
      <c r="A6799" t="s">
        <v>6798</v>
      </c>
      <c r="B6799">
        <v>6799</v>
      </c>
      <c r="E6799" t="str">
        <f t="shared" si="212"/>
        <v>{{JAM}}: "6799"</v>
      </c>
      <c r="F6799" t="s">
        <v>23182</v>
      </c>
      <c r="G6799" t="str">
        <f t="shared" si="213"/>
        <v>"JAM": "6799",</v>
      </c>
    </row>
    <row r="6800" spans="1:7" x14ac:dyDescent="0.25">
      <c r="A6800" t="s">
        <v>6799</v>
      </c>
      <c r="B6800">
        <v>6800</v>
      </c>
      <c r="E6800" t="str">
        <f t="shared" si="212"/>
        <v>{{JAN}}: "6800"</v>
      </c>
      <c r="F6800" t="s">
        <v>23183</v>
      </c>
      <c r="G6800" t="str">
        <f t="shared" si="213"/>
        <v>"JAN": "6800",</v>
      </c>
    </row>
    <row r="6801" spans="1:7" x14ac:dyDescent="0.25">
      <c r="A6801" t="s">
        <v>6800</v>
      </c>
      <c r="B6801">
        <v>6801</v>
      </c>
      <c r="E6801" t="str">
        <f t="shared" si="212"/>
        <v>{{JAO}}: "6801"</v>
      </c>
      <c r="F6801" t="s">
        <v>23184</v>
      </c>
      <c r="G6801" t="str">
        <f t="shared" si="213"/>
        <v>"JAO": "6801",</v>
      </c>
    </row>
    <row r="6802" spans="1:7" x14ac:dyDescent="0.25">
      <c r="A6802" t="s">
        <v>6801</v>
      </c>
      <c r="B6802">
        <v>6802</v>
      </c>
      <c r="E6802" t="str">
        <f t="shared" si="212"/>
        <v>{{JAP}}: "6802"</v>
      </c>
      <c r="F6802" t="s">
        <v>23185</v>
      </c>
      <c r="G6802" t="str">
        <f t="shared" si="213"/>
        <v>"JAP": "6802",</v>
      </c>
    </row>
    <row r="6803" spans="1:7" x14ac:dyDescent="0.25">
      <c r="A6803" t="s">
        <v>6802</v>
      </c>
      <c r="B6803">
        <v>6803</v>
      </c>
      <c r="E6803" t="str">
        <f t="shared" si="212"/>
        <v>{{JAQ}}: "6803"</v>
      </c>
      <c r="F6803" t="s">
        <v>23186</v>
      </c>
      <c r="G6803" t="str">
        <f t="shared" si="213"/>
        <v>"JAQ": "6803",</v>
      </c>
    </row>
    <row r="6804" spans="1:7" x14ac:dyDescent="0.25">
      <c r="A6804" t="s">
        <v>6803</v>
      </c>
      <c r="B6804">
        <v>6804</v>
      </c>
      <c r="E6804" t="str">
        <f t="shared" si="212"/>
        <v>{{JAR}}: "6804"</v>
      </c>
      <c r="F6804" t="s">
        <v>23187</v>
      </c>
      <c r="G6804" t="str">
        <f t="shared" si="213"/>
        <v>"JAR": "6804",</v>
      </c>
    </row>
    <row r="6805" spans="1:7" x14ac:dyDescent="0.25">
      <c r="A6805" t="s">
        <v>6804</v>
      </c>
      <c r="B6805">
        <v>6805</v>
      </c>
      <c r="E6805" t="str">
        <f t="shared" si="212"/>
        <v>{{JAS}}: "6805"</v>
      </c>
      <c r="F6805" t="s">
        <v>23188</v>
      </c>
      <c r="G6805" t="str">
        <f t="shared" si="213"/>
        <v>"JAS": "6805",</v>
      </c>
    </row>
    <row r="6806" spans="1:7" x14ac:dyDescent="0.25">
      <c r="A6806" t="s">
        <v>6805</v>
      </c>
      <c r="B6806">
        <v>6806</v>
      </c>
      <c r="E6806" t="str">
        <f t="shared" si="212"/>
        <v>{{JAT}}: "6806"</v>
      </c>
      <c r="F6806" t="s">
        <v>23189</v>
      </c>
      <c r="G6806" t="str">
        <f t="shared" si="213"/>
        <v>"JAT": "6806",</v>
      </c>
    </row>
    <row r="6807" spans="1:7" x14ac:dyDescent="0.25">
      <c r="A6807" t="s">
        <v>6806</v>
      </c>
      <c r="B6807">
        <v>6807</v>
      </c>
      <c r="E6807" t="str">
        <f t="shared" si="212"/>
        <v>{{JAU}}: "6807"</v>
      </c>
      <c r="F6807" t="s">
        <v>23190</v>
      </c>
      <c r="G6807" t="str">
        <f t="shared" si="213"/>
        <v>"JAU": "6807",</v>
      </c>
    </row>
    <row r="6808" spans="1:7" x14ac:dyDescent="0.25">
      <c r="A6808" t="s">
        <v>6807</v>
      </c>
      <c r="B6808">
        <v>6808</v>
      </c>
      <c r="E6808" t="str">
        <f t="shared" si="212"/>
        <v>{{JAV}}: "6808"</v>
      </c>
      <c r="F6808" t="s">
        <v>23191</v>
      </c>
      <c r="G6808" t="str">
        <f t="shared" si="213"/>
        <v>"JAV": "6808",</v>
      </c>
    </row>
    <row r="6809" spans="1:7" x14ac:dyDescent="0.25">
      <c r="A6809" t="s">
        <v>6808</v>
      </c>
      <c r="B6809">
        <v>6809</v>
      </c>
      <c r="E6809" t="str">
        <f t="shared" si="212"/>
        <v>{{JAW}}: "6809"</v>
      </c>
      <c r="F6809" t="s">
        <v>23192</v>
      </c>
      <c r="G6809" t="str">
        <f t="shared" si="213"/>
        <v>"JAW": "6809",</v>
      </c>
    </row>
    <row r="6810" spans="1:7" x14ac:dyDescent="0.25">
      <c r="A6810" t="s">
        <v>6809</v>
      </c>
      <c r="B6810">
        <v>6810</v>
      </c>
      <c r="E6810" t="str">
        <f t="shared" si="212"/>
        <v>{{JAX}}: "6810"</v>
      </c>
      <c r="F6810" t="s">
        <v>23193</v>
      </c>
      <c r="G6810" t="str">
        <f t="shared" si="213"/>
        <v>"JAX": "6810",</v>
      </c>
    </row>
    <row r="6811" spans="1:7" x14ac:dyDescent="0.25">
      <c r="A6811" t="s">
        <v>6810</v>
      </c>
      <c r="B6811">
        <v>6811</v>
      </c>
      <c r="E6811" t="str">
        <f t="shared" si="212"/>
        <v>{{JAY}}: "6811"</v>
      </c>
      <c r="F6811" t="s">
        <v>23194</v>
      </c>
      <c r="G6811" t="str">
        <f t="shared" si="213"/>
        <v>"JAY": "6811",</v>
      </c>
    </row>
    <row r="6812" spans="1:7" x14ac:dyDescent="0.25">
      <c r="A6812" t="s">
        <v>6811</v>
      </c>
      <c r="B6812">
        <v>6812</v>
      </c>
      <c r="E6812" t="str">
        <f t="shared" si="212"/>
        <v>{{JAZ}}: "6812"</v>
      </c>
      <c r="F6812" t="s">
        <v>23195</v>
      </c>
      <c r="G6812" t="str">
        <f t="shared" si="213"/>
        <v>"JAZ": "6812",</v>
      </c>
    </row>
    <row r="6813" spans="1:7" x14ac:dyDescent="0.25">
      <c r="A6813" t="s">
        <v>6812</v>
      </c>
      <c r="B6813">
        <v>6813</v>
      </c>
      <c r="E6813" t="str">
        <f t="shared" si="212"/>
        <v>{{JBA}}: "6813"</v>
      </c>
      <c r="F6813" t="s">
        <v>23196</v>
      </c>
      <c r="G6813" t="str">
        <f t="shared" si="213"/>
        <v>"JBA": "6813",</v>
      </c>
    </row>
    <row r="6814" spans="1:7" x14ac:dyDescent="0.25">
      <c r="A6814" t="s">
        <v>6813</v>
      </c>
      <c r="B6814">
        <v>6814</v>
      </c>
      <c r="E6814" t="str">
        <f t="shared" si="212"/>
        <v>{{JBB}}: "6814"</v>
      </c>
      <c r="F6814" t="s">
        <v>23197</v>
      </c>
      <c r="G6814" t="str">
        <f t="shared" si="213"/>
        <v>"JBB": "6814",</v>
      </c>
    </row>
    <row r="6815" spans="1:7" x14ac:dyDescent="0.25">
      <c r="A6815" t="s">
        <v>6814</v>
      </c>
      <c r="B6815">
        <v>6815</v>
      </c>
      <c r="E6815" t="str">
        <f t="shared" si="212"/>
        <v>{{JBC}}: "6815"</v>
      </c>
      <c r="F6815" t="s">
        <v>23198</v>
      </c>
      <c r="G6815" t="str">
        <f t="shared" si="213"/>
        <v>"JBC": "6815",</v>
      </c>
    </row>
    <row r="6816" spans="1:7" x14ac:dyDescent="0.25">
      <c r="A6816" t="s">
        <v>6815</v>
      </c>
      <c r="B6816">
        <v>6816</v>
      </c>
      <c r="E6816" t="str">
        <f t="shared" si="212"/>
        <v>{{JBD}}: "6816"</v>
      </c>
      <c r="F6816" t="s">
        <v>23199</v>
      </c>
      <c r="G6816" t="str">
        <f t="shared" si="213"/>
        <v>"JBD": "6816",</v>
      </c>
    </row>
    <row r="6817" spans="1:7" x14ac:dyDescent="0.25">
      <c r="A6817" t="s">
        <v>6816</v>
      </c>
      <c r="B6817">
        <v>6817</v>
      </c>
      <c r="E6817" t="str">
        <f t="shared" si="212"/>
        <v>{{JBE}}: "6817"</v>
      </c>
      <c r="F6817" t="s">
        <v>23200</v>
      </c>
      <c r="G6817" t="str">
        <f t="shared" si="213"/>
        <v>"JBE": "6817",</v>
      </c>
    </row>
    <row r="6818" spans="1:7" x14ac:dyDescent="0.25">
      <c r="A6818" t="s">
        <v>6817</v>
      </c>
      <c r="B6818">
        <v>6818</v>
      </c>
      <c r="E6818" t="str">
        <f t="shared" si="212"/>
        <v>{{JBF}}: "6818"</v>
      </c>
      <c r="F6818" t="s">
        <v>23201</v>
      </c>
      <c r="G6818" t="str">
        <f t="shared" si="213"/>
        <v>"JBF": "6818",</v>
      </c>
    </row>
    <row r="6819" spans="1:7" x14ac:dyDescent="0.25">
      <c r="A6819" t="s">
        <v>6818</v>
      </c>
      <c r="B6819">
        <v>6819</v>
      </c>
      <c r="E6819" t="str">
        <f t="shared" si="212"/>
        <v>{{JBG}}: "6819"</v>
      </c>
      <c r="F6819" t="s">
        <v>23202</v>
      </c>
      <c r="G6819" t="str">
        <f t="shared" si="213"/>
        <v>"JBG": "6819",</v>
      </c>
    </row>
    <row r="6820" spans="1:7" x14ac:dyDescent="0.25">
      <c r="A6820" t="s">
        <v>6819</v>
      </c>
      <c r="B6820">
        <v>6820</v>
      </c>
      <c r="E6820" t="str">
        <f t="shared" si="212"/>
        <v>{{JBH}}: "6820"</v>
      </c>
      <c r="F6820" t="s">
        <v>23203</v>
      </c>
      <c r="G6820" t="str">
        <f t="shared" si="213"/>
        <v>"JBH": "6820",</v>
      </c>
    </row>
    <row r="6821" spans="1:7" x14ac:dyDescent="0.25">
      <c r="A6821" t="s">
        <v>6820</v>
      </c>
      <c r="B6821">
        <v>6821</v>
      </c>
      <c r="E6821" t="str">
        <f t="shared" si="212"/>
        <v>{{JBI}}: "6821"</v>
      </c>
      <c r="F6821" t="s">
        <v>23204</v>
      </c>
      <c r="G6821" t="str">
        <f t="shared" si="213"/>
        <v>"JBI": "6821",</v>
      </c>
    </row>
    <row r="6822" spans="1:7" x14ac:dyDescent="0.25">
      <c r="A6822" t="s">
        <v>6821</v>
      </c>
      <c r="B6822">
        <v>6822</v>
      </c>
      <c r="E6822" t="str">
        <f t="shared" si="212"/>
        <v>{{JBJ}}: "6822"</v>
      </c>
      <c r="F6822" t="s">
        <v>23205</v>
      </c>
      <c r="G6822" t="str">
        <f t="shared" si="213"/>
        <v>"JBJ": "6822",</v>
      </c>
    </row>
    <row r="6823" spans="1:7" x14ac:dyDescent="0.25">
      <c r="A6823" t="s">
        <v>6822</v>
      </c>
      <c r="B6823">
        <v>6823</v>
      </c>
      <c r="E6823" t="str">
        <f t="shared" si="212"/>
        <v>{{JBK}}: "6823"</v>
      </c>
      <c r="F6823" t="s">
        <v>23206</v>
      </c>
      <c r="G6823" t="str">
        <f t="shared" si="213"/>
        <v>"JBK": "6823",</v>
      </c>
    </row>
    <row r="6824" spans="1:7" x14ac:dyDescent="0.25">
      <c r="A6824" t="s">
        <v>6823</v>
      </c>
      <c r="B6824">
        <v>6824</v>
      </c>
      <c r="E6824" t="str">
        <f t="shared" si="212"/>
        <v>{{JBL}}: "6824"</v>
      </c>
      <c r="F6824" t="s">
        <v>23207</v>
      </c>
      <c r="G6824" t="str">
        <f t="shared" si="213"/>
        <v>"JBL": "6824",</v>
      </c>
    </row>
    <row r="6825" spans="1:7" x14ac:dyDescent="0.25">
      <c r="A6825" t="s">
        <v>6824</v>
      </c>
      <c r="B6825">
        <v>6825</v>
      </c>
      <c r="E6825" t="str">
        <f t="shared" si="212"/>
        <v>{{JBM}}: "6825"</v>
      </c>
      <c r="F6825" t="s">
        <v>23208</v>
      </c>
      <c r="G6825" t="str">
        <f t="shared" si="213"/>
        <v>"JBM": "6825",</v>
      </c>
    </row>
    <row r="6826" spans="1:7" x14ac:dyDescent="0.25">
      <c r="A6826" t="s">
        <v>6825</v>
      </c>
      <c r="B6826">
        <v>6826</v>
      </c>
      <c r="E6826" t="str">
        <f t="shared" si="212"/>
        <v>{{JBN}}: "6826"</v>
      </c>
      <c r="F6826" t="s">
        <v>23209</v>
      </c>
      <c r="G6826" t="str">
        <f t="shared" si="213"/>
        <v>"JBN": "6826",</v>
      </c>
    </row>
    <row r="6827" spans="1:7" x14ac:dyDescent="0.25">
      <c r="A6827" t="s">
        <v>6826</v>
      </c>
      <c r="B6827">
        <v>6827</v>
      </c>
      <c r="E6827" t="str">
        <f t="shared" si="212"/>
        <v>{{JBO}}: "6827"</v>
      </c>
      <c r="F6827" t="s">
        <v>23210</v>
      </c>
      <c r="G6827" t="str">
        <f t="shared" si="213"/>
        <v>"JBO": "6827",</v>
      </c>
    </row>
    <row r="6828" spans="1:7" x14ac:dyDescent="0.25">
      <c r="A6828" t="s">
        <v>6827</v>
      </c>
      <c r="B6828">
        <v>6828</v>
      </c>
      <c r="E6828" t="str">
        <f t="shared" si="212"/>
        <v>{{JBP}}: "6828"</v>
      </c>
      <c r="F6828" t="s">
        <v>23211</v>
      </c>
      <c r="G6828" t="str">
        <f t="shared" si="213"/>
        <v>"JBP": "6828",</v>
      </c>
    </row>
    <row r="6829" spans="1:7" x14ac:dyDescent="0.25">
      <c r="A6829" t="s">
        <v>6828</v>
      </c>
      <c r="B6829">
        <v>6829</v>
      </c>
      <c r="E6829" t="str">
        <f t="shared" si="212"/>
        <v>{{JBQ}}: "6829"</v>
      </c>
      <c r="F6829" t="s">
        <v>23212</v>
      </c>
      <c r="G6829" t="str">
        <f t="shared" si="213"/>
        <v>"JBQ": "6829",</v>
      </c>
    </row>
    <row r="6830" spans="1:7" x14ac:dyDescent="0.25">
      <c r="A6830" t="s">
        <v>6829</v>
      </c>
      <c r="B6830">
        <v>6830</v>
      </c>
      <c r="E6830" t="str">
        <f t="shared" si="212"/>
        <v>{{JBR}}: "6830"</v>
      </c>
      <c r="F6830" t="s">
        <v>23213</v>
      </c>
      <c r="G6830" t="str">
        <f t="shared" si="213"/>
        <v>"JBR": "6830",</v>
      </c>
    </row>
    <row r="6831" spans="1:7" x14ac:dyDescent="0.25">
      <c r="A6831" t="s">
        <v>6830</v>
      </c>
      <c r="B6831">
        <v>6831</v>
      </c>
      <c r="E6831" t="str">
        <f t="shared" si="212"/>
        <v>{{JBS}}: "6831"</v>
      </c>
      <c r="F6831" t="s">
        <v>23214</v>
      </c>
      <c r="G6831" t="str">
        <f t="shared" si="213"/>
        <v>"JBS": "6831",</v>
      </c>
    </row>
    <row r="6832" spans="1:7" x14ac:dyDescent="0.25">
      <c r="A6832" t="s">
        <v>6831</v>
      </c>
      <c r="B6832">
        <v>6832</v>
      </c>
      <c r="E6832" t="str">
        <f t="shared" si="212"/>
        <v>{{JBT}}: "6832"</v>
      </c>
      <c r="F6832" t="s">
        <v>23215</v>
      </c>
      <c r="G6832" t="str">
        <f t="shared" si="213"/>
        <v>"JBT": "6832",</v>
      </c>
    </row>
    <row r="6833" spans="1:7" x14ac:dyDescent="0.25">
      <c r="A6833" t="s">
        <v>6832</v>
      </c>
      <c r="B6833">
        <v>6833</v>
      </c>
      <c r="E6833" t="str">
        <f t="shared" si="212"/>
        <v>{{JBU}}: "6833"</v>
      </c>
      <c r="F6833" t="s">
        <v>23216</v>
      </c>
      <c r="G6833" t="str">
        <f t="shared" si="213"/>
        <v>"JBU": "6833",</v>
      </c>
    </row>
    <row r="6834" spans="1:7" x14ac:dyDescent="0.25">
      <c r="A6834" t="s">
        <v>6833</v>
      </c>
      <c r="B6834">
        <v>6834</v>
      </c>
      <c r="E6834" t="str">
        <f t="shared" si="212"/>
        <v>{{JBV}}: "6834"</v>
      </c>
      <c r="F6834" t="s">
        <v>23217</v>
      </c>
      <c r="G6834" t="str">
        <f t="shared" si="213"/>
        <v>"JBV": "6834",</v>
      </c>
    </row>
    <row r="6835" spans="1:7" x14ac:dyDescent="0.25">
      <c r="A6835" t="s">
        <v>6834</v>
      </c>
      <c r="B6835">
        <v>6835</v>
      </c>
      <c r="E6835" t="str">
        <f t="shared" si="212"/>
        <v>{{JBW}}: "6835"</v>
      </c>
      <c r="F6835" t="s">
        <v>23218</v>
      </c>
      <c r="G6835" t="str">
        <f t="shared" si="213"/>
        <v>"JBW": "6835",</v>
      </c>
    </row>
    <row r="6836" spans="1:7" x14ac:dyDescent="0.25">
      <c r="A6836" t="s">
        <v>6835</v>
      </c>
      <c r="B6836">
        <v>6836</v>
      </c>
      <c r="E6836" t="str">
        <f t="shared" si="212"/>
        <v>{{JBX}}: "6836"</v>
      </c>
      <c r="F6836" t="s">
        <v>23219</v>
      </c>
      <c r="G6836" t="str">
        <f t="shared" si="213"/>
        <v>"JBX": "6836",</v>
      </c>
    </row>
    <row r="6837" spans="1:7" x14ac:dyDescent="0.25">
      <c r="A6837" t="s">
        <v>6836</v>
      </c>
      <c r="B6837">
        <v>6837</v>
      </c>
      <c r="E6837" t="str">
        <f t="shared" si="212"/>
        <v>{{JBY}}: "6837"</v>
      </c>
      <c r="F6837" t="s">
        <v>23220</v>
      </c>
      <c r="G6837" t="str">
        <f t="shared" si="213"/>
        <v>"JBY": "6837",</v>
      </c>
    </row>
    <row r="6838" spans="1:7" x14ac:dyDescent="0.25">
      <c r="A6838" t="s">
        <v>6837</v>
      </c>
      <c r="B6838">
        <v>6838</v>
      </c>
      <c r="E6838" t="str">
        <f t="shared" si="212"/>
        <v>{{JBZ}}: "6838"</v>
      </c>
      <c r="F6838" t="s">
        <v>23221</v>
      </c>
      <c r="G6838" t="str">
        <f t="shared" si="213"/>
        <v>"JBZ": "6838",</v>
      </c>
    </row>
    <row r="6839" spans="1:7" x14ac:dyDescent="0.25">
      <c r="A6839" t="s">
        <v>6838</v>
      </c>
      <c r="B6839">
        <v>6839</v>
      </c>
      <c r="E6839" t="str">
        <f t="shared" si="212"/>
        <v>{{JCA}}: "6839"</v>
      </c>
      <c r="F6839" t="s">
        <v>23222</v>
      </c>
      <c r="G6839" t="str">
        <f t="shared" si="213"/>
        <v>"JCA": "6839",</v>
      </c>
    </row>
    <row r="6840" spans="1:7" x14ac:dyDescent="0.25">
      <c r="A6840" t="s">
        <v>6839</v>
      </c>
      <c r="B6840">
        <v>6840</v>
      </c>
      <c r="E6840" t="str">
        <f t="shared" si="212"/>
        <v>{{JCB}}: "6840"</v>
      </c>
      <c r="F6840" t="s">
        <v>23223</v>
      </c>
      <c r="G6840" t="str">
        <f t="shared" si="213"/>
        <v>"JCB": "6840",</v>
      </c>
    </row>
    <row r="6841" spans="1:7" x14ac:dyDescent="0.25">
      <c r="A6841" t="s">
        <v>6840</v>
      </c>
      <c r="B6841">
        <v>6841</v>
      </c>
      <c r="E6841" t="str">
        <f t="shared" si="212"/>
        <v>{{JCC}}: "6841"</v>
      </c>
      <c r="F6841" t="s">
        <v>23224</v>
      </c>
      <c r="G6841" t="str">
        <f t="shared" si="213"/>
        <v>"JCC": "6841",</v>
      </c>
    </row>
    <row r="6842" spans="1:7" x14ac:dyDescent="0.25">
      <c r="A6842" t="s">
        <v>6841</v>
      </c>
      <c r="B6842">
        <v>6842</v>
      </c>
      <c r="E6842" t="str">
        <f t="shared" si="212"/>
        <v>{{JCD}}: "6842"</v>
      </c>
      <c r="F6842" t="s">
        <v>23225</v>
      </c>
      <c r="G6842" t="str">
        <f t="shared" si="213"/>
        <v>"JCD": "6842",</v>
      </c>
    </row>
    <row r="6843" spans="1:7" x14ac:dyDescent="0.25">
      <c r="A6843" t="s">
        <v>6842</v>
      </c>
      <c r="B6843">
        <v>6843</v>
      </c>
      <c r="E6843" t="str">
        <f t="shared" si="212"/>
        <v>{{JCE}}: "6843"</v>
      </c>
      <c r="F6843" t="s">
        <v>23226</v>
      </c>
      <c r="G6843" t="str">
        <f t="shared" si="213"/>
        <v>"JCE": "6843",</v>
      </c>
    </row>
    <row r="6844" spans="1:7" x14ac:dyDescent="0.25">
      <c r="A6844" t="s">
        <v>6843</v>
      </c>
      <c r="B6844">
        <v>6844</v>
      </c>
      <c r="E6844" t="str">
        <f t="shared" si="212"/>
        <v>{{JCF}}: "6844"</v>
      </c>
      <c r="F6844" t="s">
        <v>23227</v>
      </c>
      <c r="G6844" t="str">
        <f t="shared" si="213"/>
        <v>"JCF": "6844",</v>
      </c>
    </row>
    <row r="6845" spans="1:7" x14ac:dyDescent="0.25">
      <c r="A6845" t="s">
        <v>6844</v>
      </c>
      <c r="B6845">
        <v>6845</v>
      </c>
      <c r="E6845" t="str">
        <f t="shared" si="212"/>
        <v>{{JCG}}: "6845"</v>
      </c>
      <c r="F6845" t="s">
        <v>23228</v>
      </c>
      <c r="G6845" t="str">
        <f t="shared" si="213"/>
        <v>"JCG": "6845",</v>
      </c>
    </row>
    <row r="6846" spans="1:7" x14ac:dyDescent="0.25">
      <c r="A6846" t="s">
        <v>6845</v>
      </c>
      <c r="B6846">
        <v>6846</v>
      </c>
      <c r="E6846" t="str">
        <f t="shared" si="212"/>
        <v>{{JCH}}: "6846"</v>
      </c>
      <c r="F6846" t="s">
        <v>23229</v>
      </c>
      <c r="G6846" t="str">
        <f t="shared" si="213"/>
        <v>"JCH": "6846",</v>
      </c>
    </row>
    <row r="6847" spans="1:7" x14ac:dyDescent="0.25">
      <c r="A6847" t="s">
        <v>6846</v>
      </c>
      <c r="B6847">
        <v>6847</v>
      </c>
      <c r="E6847" t="str">
        <f t="shared" si="212"/>
        <v>{{JCI}}: "6847"</v>
      </c>
      <c r="F6847" t="s">
        <v>23230</v>
      </c>
      <c r="G6847" t="str">
        <f t="shared" si="213"/>
        <v>"JCI": "6847",</v>
      </c>
    </row>
    <row r="6848" spans="1:7" x14ac:dyDescent="0.25">
      <c r="A6848" t="s">
        <v>6847</v>
      </c>
      <c r="B6848">
        <v>6848</v>
      </c>
      <c r="E6848" t="str">
        <f t="shared" si="212"/>
        <v>{{JCJ}}: "6848"</v>
      </c>
      <c r="F6848" t="s">
        <v>23231</v>
      </c>
      <c r="G6848" t="str">
        <f t="shared" si="213"/>
        <v>"JCJ": "6848",</v>
      </c>
    </row>
    <row r="6849" spans="1:7" x14ac:dyDescent="0.25">
      <c r="A6849" t="s">
        <v>6848</v>
      </c>
      <c r="B6849">
        <v>6849</v>
      </c>
      <c r="E6849" t="str">
        <f t="shared" si="212"/>
        <v>{{JCK}}: "6849"</v>
      </c>
      <c r="F6849" t="s">
        <v>23232</v>
      </c>
      <c r="G6849" t="str">
        <f t="shared" si="213"/>
        <v>"JCK": "6849",</v>
      </c>
    </row>
    <row r="6850" spans="1:7" x14ac:dyDescent="0.25">
      <c r="A6850" t="s">
        <v>6849</v>
      </c>
      <c r="B6850">
        <v>6850</v>
      </c>
      <c r="E6850" t="str">
        <f t="shared" ref="E6850:E6913" si="214">A6850&amp;": """&amp;B6850&amp;""""</f>
        <v>{{JCL}}: "6850"</v>
      </c>
      <c r="F6850" t="s">
        <v>23233</v>
      </c>
      <c r="G6850" t="str">
        <f t="shared" ref="G6850:G6913" si="215">F6850&amp;","</f>
        <v>"JCL": "6850",</v>
      </c>
    </row>
    <row r="6851" spans="1:7" x14ac:dyDescent="0.25">
      <c r="A6851" t="s">
        <v>6850</v>
      </c>
      <c r="B6851">
        <v>6851</v>
      </c>
      <c r="E6851" t="str">
        <f t="shared" si="214"/>
        <v>{{JCM}}: "6851"</v>
      </c>
      <c r="F6851" t="s">
        <v>23234</v>
      </c>
      <c r="G6851" t="str">
        <f t="shared" si="215"/>
        <v>"JCM": "6851",</v>
      </c>
    </row>
    <row r="6852" spans="1:7" x14ac:dyDescent="0.25">
      <c r="A6852" t="s">
        <v>6851</v>
      </c>
      <c r="B6852">
        <v>6852</v>
      </c>
      <c r="E6852" t="str">
        <f t="shared" si="214"/>
        <v>{{JCN}}: "6852"</v>
      </c>
      <c r="F6852" t="s">
        <v>23235</v>
      </c>
      <c r="G6852" t="str">
        <f t="shared" si="215"/>
        <v>"JCN": "6852",</v>
      </c>
    </row>
    <row r="6853" spans="1:7" x14ac:dyDescent="0.25">
      <c r="A6853" t="s">
        <v>6852</v>
      </c>
      <c r="B6853">
        <v>6853</v>
      </c>
      <c r="E6853" t="str">
        <f t="shared" si="214"/>
        <v>{{JCO}}: "6853"</v>
      </c>
      <c r="F6853" t="s">
        <v>23236</v>
      </c>
      <c r="G6853" t="str">
        <f t="shared" si="215"/>
        <v>"JCO": "6853",</v>
      </c>
    </row>
    <row r="6854" spans="1:7" x14ac:dyDescent="0.25">
      <c r="A6854" t="s">
        <v>6853</v>
      </c>
      <c r="B6854">
        <v>6854</v>
      </c>
      <c r="E6854" t="str">
        <f t="shared" si="214"/>
        <v>{{JCP}}: "6854"</v>
      </c>
      <c r="F6854" t="s">
        <v>23237</v>
      </c>
      <c r="G6854" t="str">
        <f t="shared" si="215"/>
        <v>"JCP": "6854",</v>
      </c>
    </row>
    <row r="6855" spans="1:7" x14ac:dyDescent="0.25">
      <c r="A6855" t="s">
        <v>6854</v>
      </c>
      <c r="B6855">
        <v>6855</v>
      </c>
      <c r="E6855" t="str">
        <f t="shared" si="214"/>
        <v>{{JCQ}}: "6855"</v>
      </c>
      <c r="F6855" t="s">
        <v>23238</v>
      </c>
      <c r="G6855" t="str">
        <f t="shared" si="215"/>
        <v>"JCQ": "6855",</v>
      </c>
    </row>
    <row r="6856" spans="1:7" x14ac:dyDescent="0.25">
      <c r="A6856" t="s">
        <v>6855</v>
      </c>
      <c r="B6856">
        <v>6856</v>
      </c>
      <c r="E6856" t="str">
        <f t="shared" si="214"/>
        <v>{{JCR}}: "6856"</v>
      </c>
      <c r="F6856" t="s">
        <v>23239</v>
      </c>
      <c r="G6856" t="str">
        <f t="shared" si="215"/>
        <v>"JCR": "6856",</v>
      </c>
    </row>
    <row r="6857" spans="1:7" x14ac:dyDescent="0.25">
      <c r="A6857" t="s">
        <v>6856</v>
      </c>
      <c r="B6857">
        <v>6857</v>
      </c>
      <c r="E6857" t="str">
        <f t="shared" si="214"/>
        <v>{{JCS}}: "6857"</v>
      </c>
      <c r="F6857" t="s">
        <v>23240</v>
      </c>
      <c r="G6857" t="str">
        <f t="shared" si="215"/>
        <v>"JCS": "6857",</v>
      </c>
    </row>
    <row r="6858" spans="1:7" x14ac:dyDescent="0.25">
      <c r="A6858" t="s">
        <v>6857</v>
      </c>
      <c r="B6858">
        <v>6858</v>
      </c>
      <c r="E6858" t="str">
        <f t="shared" si="214"/>
        <v>{{JCT}}: "6858"</v>
      </c>
      <c r="F6858" t="s">
        <v>23241</v>
      </c>
      <c r="G6858" t="str">
        <f t="shared" si="215"/>
        <v>"JCT": "6858",</v>
      </c>
    </row>
    <row r="6859" spans="1:7" x14ac:dyDescent="0.25">
      <c r="A6859" t="s">
        <v>6858</v>
      </c>
      <c r="B6859">
        <v>6859</v>
      </c>
      <c r="E6859" t="str">
        <f t="shared" si="214"/>
        <v>{{JCU}}: "6859"</v>
      </c>
      <c r="F6859" t="s">
        <v>23242</v>
      </c>
      <c r="G6859" t="str">
        <f t="shared" si="215"/>
        <v>"JCU": "6859",</v>
      </c>
    </row>
    <row r="6860" spans="1:7" x14ac:dyDescent="0.25">
      <c r="A6860" t="s">
        <v>6859</v>
      </c>
      <c r="B6860">
        <v>6860</v>
      </c>
      <c r="E6860" t="str">
        <f t="shared" si="214"/>
        <v>{{JCV}}: "6860"</v>
      </c>
      <c r="F6860" t="s">
        <v>23243</v>
      </c>
      <c r="G6860" t="str">
        <f t="shared" si="215"/>
        <v>"JCV": "6860",</v>
      </c>
    </row>
    <row r="6861" spans="1:7" x14ac:dyDescent="0.25">
      <c r="A6861" t="s">
        <v>6860</v>
      </c>
      <c r="B6861">
        <v>6861</v>
      </c>
      <c r="E6861" t="str">
        <f t="shared" si="214"/>
        <v>{{JCW}}: "6861"</v>
      </c>
      <c r="F6861" t="s">
        <v>23244</v>
      </c>
      <c r="G6861" t="str">
        <f t="shared" si="215"/>
        <v>"JCW": "6861",</v>
      </c>
    </row>
    <row r="6862" spans="1:7" x14ac:dyDescent="0.25">
      <c r="A6862" t="s">
        <v>6861</v>
      </c>
      <c r="B6862">
        <v>6862</v>
      </c>
      <c r="E6862" t="str">
        <f t="shared" si="214"/>
        <v>{{JCX}}: "6862"</v>
      </c>
      <c r="F6862" t="s">
        <v>23245</v>
      </c>
      <c r="G6862" t="str">
        <f t="shared" si="215"/>
        <v>"JCX": "6862",</v>
      </c>
    </row>
    <row r="6863" spans="1:7" x14ac:dyDescent="0.25">
      <c r="A6863" t="s">
        <v>6862</v>
      </c>
      <c r="B6863">
        <v>6863</v>
      </c>
      <c r="E6863" t="str">
        <f t="shared" si="214"/>
        <v>{{JCY}}: "6863"</v>
      </c>
      <c r="F6863" t="s">
        <v>23246</v>
      </c>
      <c r="G6863" t="str">
        <f t="shared" si="215"/>
        <v>"JCY": "6863",</v>
      </c>
    </row>
    <row r="6864" spans="1:7" x14ac:dyDescent="0.25">
      <c r="A6864" t="s">
        <v>6863</v>
      </c>
      <c r="B6864">
        <v>6864</v>
      </c>
      <c r="E6864" t="str">
        <f t="shared" si="214"/>
        <v>{{JCZ}}: "6864"</v>
      </c>
      <c r="F6864" t="s">
        <v>23247</v>
      </c>
      <c r="G6864" t="str">
        <f t="shared" si="215"/>
        <v>"JCZ": "6864",</v>
      </c>
    </row>
    <row r="6865" spans="1:7" x14ac:dyDescent="0.25">
      <c r="A6865" t="s">
        <v>6864</v>
      </c>
      <c r="B6865">
        <v>6865</v>
      </c>
      <c r="E6865" t="str">
        <f t="shared" si="214"/>
        <v>{{JDA}}: "6865"</v>
      </c>
      <c r="F6865" t="s">
        <v>23248</v>
      </c>
      <c r="G6865" t="str">
        <f t="shared" si="215"/>
        <v>"JDA": "6865",</v>
      </c>
    </row>
    <row r="6866" spans="1:7" x14ac:dyDescent="0.25">
      <c r="A6866" t="s">
        <v>6865</v>
      </c>
      <c r="B6866">
        <v>6866</v>
      </c>
      <c r="E6866" t="str">
        <f t="shared" si="214"/>
        <v>{{JDB}}: "6866"</v>
      </c>
      <c r="F6866" t="s">
        <v>23249</v>
      </c>
      <c r="G6866" t="str">
        <f t="shared" si="215"/>
        <v>"JDB": "6866",</v>
      </c>
    </row>
    <row r="6867" spans="1:7" x14ac:dyDescent="0.25">
      <c r="A6867" t="s">
        <v>6866</v>
      </c>
      <c r="B6867">
        <v>6867</v>
      </c>
      <c r="E6867" t="str">
        <f t="shared" si="214"/>
        <v>{{JDC}}: "6867"</v>
      </c>
      <c r="F6867" t="s">
        <v>23250</v>
      </c>
      <c r="G6867" t="str">
        <f t="shared" si="215"/>
        <v>"JDC": "6867",</v>
      </c>
    </row>
    <row r="6868" spans="1:7" x14ac:dyDescent="0.25">
      <c r="A6868" t="s">
        <v>6867</v>
      </c>
      <c r="B6868">
        <v>6868</v>
      </c>
      <c r="E6868" t="str">
        <f t="shared" si="214"/>
        <v>{{JDD}}: "6868"</v>
      </c>
      <c r="F6868" t="s">
        <v>23251</v>
      </c>
      <c r="G6868" t="str">
        <f t="shared" si="215"/>
        <v>"JDD": "6868",</v>
      </c>
    </row>
    <row r="6869" spans="1:7" x14ac:dyDescent="0.25">
      <c r="A6869" t="s">
        <v>6868</v>
      </c>
      <c r="B6869">
        <v>6869</v>
      </c>
      <c r="E6869" t="str">
        <f t="shared" si="214"/>
        <v>{{JDE}}: "6869"</v>
      </c>
      <c r="F6869" t="s">
        <v>23252</v>
      </c>
      <c r="G6869" t="str">
        <f t="shared" si="215"/>
        <v>"JDE": "6869",</v>
      </c>
    </row>
    <row r="6870" spans="1:7" x14ac:dyDescent="0.25">
      <c r="A6870" t="s">
        <v>6869</v>
      </c>
      <c r="B6870">
        <v>6870</v>
      </c>
      <c r="E6870" t="str">
        <f t="shared" si="214"/>
        <v>{{JDF}}: "6870"</v>
      </c>
      <c r="F6870" t="s">
        <v>23253</v>
      </c>
      <c r="G6870" t="str">
        <f t="shared" si="215"/>
        <v>"JDF": "6870",</v>
      </c>
    </row>
    <row r="6871" spans="1:7" x14ac:dyDescent="0.25">
      <c r="A6871" t="s">
        <v>6870</v>
      </c>
      <c r="B6871">
        <v>6871</v>
      </c>
      <c r="E6871" t="str">
        <f t="shared" si="214"/>
        <v>{{JDG}}: "6871"</v>
      </c>
      <c r="F6871" t="s">
        <v>23254</v>
      </c>
      <c r="G6871" t="str">
        <f t="shared" si="215"/>
        <v>"JDG": "6871",</v>
      </c>
    </row>
    <row r="6872" spans="1:7" x14ac:dyDescent="0.25">
      <c r="A6872" t="s">
        <v>6871</v>
      </c>
      <c r="B6872">
        <v>6872</v>
      </c>
      <c r="E6872" t="str">
        <f t="shared" si="214"/>
        <v>{{JDH}}: "6872"</v>
      </c>
      <c r="F6872" t="s">
        <v>23255</v>
      </c>
      <c r="G6872" t="str">
        <f t="shared" si="215"/>
        <v>"JDH": "6872",</v>
      </c>
    </row>
    <row r="6873" spans="1:7" x14ac:dyDescent="0.25">
      <c r="A6873" t="s">
        <v>6872</v>
      </c>
      <c r="B6873">
        <v>6873</v>
      </c>
      <c r="E6873" t="str">
        <f t="shared" si="214"/>
        <v>{{JDI}}: "6873"</v>
      </c>
      <c r="F6873" t="s">
        <v>23256</v>
      </c>
      <c r="G6873" t="str">
        <f t="shared" si="215"/>
        <v>"JDI": "6873",</v>
      </c>
    </row>
    <row r="6874" spans="1:7" x14ac:dyDescent="0.25">
      <c r="A6874" t="s">
        <v>6873</v>
      </c>
      <c r="B6874">
        <v>6874</v>
      </c>
      <c r="E6874" t="str">
        <f t="shared" si="214"/>
        <v>{{JDJ}}: "6874"</v>
      </c>
      <c r="F6874" t="s">
        <v>23257</v>
      </c>
      <c r="G6874" t="str">
        <f t="shared" si="215"/>
        <v>"JDJ": "6874",</v>
      </c>
    </row>
    <row r="6875" spans="1:7" x14ac:dyDescent="0.25">
      <c r="A6875" t="s">
        <v>6874</v>
      </c>
      <c r="B6875">
        <v>6875</v>
      </c>
      <c r="E6875" t="str">
        <f t="shared" si="214"/>
        <v>{{JDK}}: "6875"</v>
      </c>
      <c r="F6875" t="s">
        <v>23258</v>
      </c>
      <c r="G6875" t="str">
        <f t="shared" si="215"/>
        <v>"JDK": "6875",</v>
      </c>
    </row>
    <row r="6876" spans="1:7" x14ac:dyDescent="0.25">
      <c r="A6876" t="s">
        <v>6875</v>
      </c>
      <c r="B6876">
        <v>6876</v>
      </c>
      <c r="E6876" t="str">
        <f t="shared" si="214"/>
        <v>{{JDL}}: "6876"</v>
      </c>
      <c r="F6876" t="s">
        <v>23259</v>
      </c>
      <c r="G6876" t="str">
        <f t="shared" si="215"/>
        <v>"JDL": "6876",</v>
      </c>
    </row>
    <row r="6877" spans="1:7" x14ac:dyDescent="0.25">
      <c r="A6877" t="s">
        <v>6876</v>
      </c>
      <c r="B6877">
        <v>6877</v>
      </c>
      <c r="E6877" t="str">
        <f t="shared" si="214"/>
        <v>{{JDM}}: "6877"</v>
      </c>
      <c r="F6877" t="s">
        <v>23260</v>
      </c>
      <c r="G6877" t="str">
        <f t="shared" si="215"/>
        <v>"JDM": "6877",</v>
      </c>
    </row>
    <row r="6878" spans="1:7" x14ac:dyDescent="0.25">
      <c r="A6878" t="s">
        <v>6877</v>
      </c>
      <c r="B6878">
        <v>6878</v>
      </c>
      <c r="E6878" t="str">
        <f t="shared" si="214"/>
        <v>{{JDN}}: "6878"</v>
      </c>
      <c r="F6878" t="s">
        <v>23261</v>
      </c>
      <c r="G6878" t="str">
        <f t="shared" si="215"/>
        <v>"JDN": "6878",</v>
      </c>
    </row>
    <row r="6879" spans="1:7" x14ac:dyDescent="0.25">
      <c r="A6879" t="s">
        <v>6878</v>
      </c>
      <c r="B6879">
        <v>6879</v>
      </c>
      <c r="E6879" t="str">
        <f t="shared" si="214"/>
        <v>{{JDO}}: "6879"</v>
      </c>
      <c r="F6879" t="s">
        <v>23262</v>
      </c>
      <c r="G6879" t="str">
        <f t="shared" si="215"/>
        <v>"JDO": "6879",</v>
      </c>
    </row>
    <row r="6880" spans="1:7" x14ac:dyDescent="0.25">
      <c r="A6880" t="s">
        <v>6879</v>
      </c>
      <c r="B6880">
        <v>6880</v>
      </c>
      <c r="E6880" t="str">
        <f t="shared" si="214"/>
        <v>{{JDP}}: "6880"</v>
      </c>
      <c r="F6880" t="s">
        <v>23263</v>
      </c>
      <c r="G6880" t="str">
        <f t="shared" si="215"/>
        <v>"JDP": "6880",</v>
      </c>
    </row>
    <row r="6881" spans="1:7" x14ac:dyDescent="0.25">
      <c r="A6881" t="s">
        <v>6880</v>
      </c>
      <c r="B6881">
        <v>6881</v>
      </c>
      <c r="E6881" t="str">
        <f t="shared" si="214"/>
        <v>{{JDQ}}: "6881"</v>
      </c>
      <c r="F6881" t="s">
        <v>23264</v>
      </c>
      <c r="G6881" t="str">
        <f t="shared" si="215"/>
        <v>"JDQ": "6881",</v>
      </c>
    </row>
    <row r="6882" spans="1:7" x14ac:dyDescent="0.25">
      <c r="A6882" t="s">
        <v>6881</v>
      </c>
      <c r="B6882">
        <v>6882</v>
      </c>
      <c r="E6882" t="str">
        <f t="shared" si="214"/>
        <v>{{JDR}}: "6882"</v>
      </c>
      <c r="F6882" t="s">
        <v>23265</v>
      </c>
      <c r="G6882" t="str">
        <f t="shared" si="215"/>
        <v>"JDR": "6882",</v>
      </c>
    </row>
    <row r="6883" spans="1:7" x14ac:dyDescent="0.25">
      <c r="A6883" t="s">
        <v>6882</v>
      </c>
      <c r="B6883">
        <v>6883</v>
      </c>
      <c r="E6883" t="str">
        <f t="shared" si="214"/>
        <v>{{JDS}}: "6883"</v>
      </c>
      <c r="F6883" t="s">
        <v>23266</v>
      </c>
      <c r="G6883" t="str">
        <f t="shared" si="215"/>
        <v>"JDS": "6883",</v>
      </c>
    </row>
    <row r="6884" spans="1:7" x14ac:dyDescent="0.25">
      <c r="A6884" t="s">
        <v>6883</v>
      </c>
      <c r="B6884">
        <v>6884</v>
      </c>
      <c r="E6884" t="str">
        <f t="shared" si="214"/>
        <v>{{JDT}}: "6884"</v>
      </c>
      <c r="F6884" t="s">
        <v>23267</v>
      </c>
      <c r="G6884" t="str">
        <f t="shared" si="215"/>
        <v>"JDT": "6884",</v>
      </c>
    </row>
    <row r="6885" spans="1:7" x14ac:dyDescent="0.25">
      <c r="A6885" t="s">
        <v>6884</v>
      </c>
      <c r="B6885">
        <v>6885</v>
      </c>
      <c r="E6885" t="str">
        <f t="shared" si="214"/>
        <v>{{JDU}}: "6885"</v>
      </c>
      <c r="F6885" t="s">
        <v>23268</v>
      </c>
      <c r="G6885" t="str">
        <f t="shared" si="215"/>
        <v>"JDU": "6885",</v>
      </c>
    </row>
    <row r="6886" spans="1:7" x14ac:dyDescent="0.25">
      <c r="A6886" t="s">
        <v>6885</v>
      </c>
      <c r="B6886">
        <v>6886</v>
      </c>
      <c r="E6886" t="str">
        <f t="shared" si="214"/>
        <v>{{JDV}}: "6886"</v>
      </c>
      <c r="F6886" t="s">
        <v>23269</v>
      </c>
      <c r="G6886" t="str">
        <f t="shared" si="215"/>
        <v>"JDV": "6886",</v>
      </c>
    </row>
    <row r="6887" spans="1:7" x14ac:dyDescent="0.25">
      <c r="A6887" t="s">
        <v>6886</v>
      </c>
      <c r="B6887">
        <v>6887</v>
      </c>
      <c r="E6887" t="str">
        <f t="shared" si="214"/>
        <v>{{JDW}}: "6887"</v>
      </c>
      <c r="F6887" t="s">
        <v>23270</v>
      </c>
      <c r="G6887" t="str">
        <f t="shared" si="215"/>
        <v>"JDW": "6887",</v>
      </c>
    </row>
    <row r="6888" spans="1:7" x14ac:dyDescent="0.25">
      <c r="A6888" t="s">
        <v>6887</v>
      </c>
      <c r="B6888">
        <v>6888</v>
      </c>
      <c r="E6888" t="str">
        <f t="shared" si="214"/>
        <v>{{JDX}}: "6888"</v>
      </c>
      <c r="F6888" t="s">
        <v>23271</v>
      </c>
      <c r="G6888" t="str">
        <f t="shared" si="215"/>
        <v>"JDX": "6888",</v>
      </c>
    </row>
    <row r="6889" spans="1:7" x14ac:dyDescent="0.25">
      <c r="A6889" t="s">
        <v>6888</v>
      </c>
      <c r="B6889">
        <v>6889</v>
      </c>
      <c r="E6889" t="str">
        <f t="shared" si="214"/>
        <v>{{JDY}}: "6889"</v>
      </c>
      <c r="F6889" t="s">
        <v>23272</v>
      </c>
      <c r="G6889" t="str">
        <f t="shared" si="215"/>
        <v>"JDY": "6889",</v>
      </c>
    </row>
    <row r="6890" spans="1:7" x14ac:dyDescent="0.25">
      <c r="A6890" t="s">
        <v>6889</v>
      </c>
      <c r="B6890">
        <v>6890</v>
      </c>
      <c r="E6890" t="str">
        <f t="shared" si="214"/>
        <v>{{JDZ}}: "6890"</v>
      </c>
      <c r="F6890" t="s">
        <v>23273</v>
      </c>
      <c r="G6890" t="str">
        <f t="shared" si="215"/>
        <v>"JDZ": "6890",</v>
      </c>
    </row>
    <row r="6891" spans="1:7" x14ac:dyDescent="0.25">
      <c r="A6891" t="s">
        <v>6890</v>
      </c>
      <c r="B6891">
        <v>6891</v>
      </c>
      <c r="E6891" t="str">
        <f t="shared" si="214"/>
        <v>{{JEA}}: "6891"</v>
      </c>
      <c r="F6891" t="s">
        <v>23274</v>
      </c>
      <c r="G6891" t="str">
        <f t="shared" si="215"/>
        <v>"JEA": "6891",</v>
      </c>
    </row>
    <row r="6892" spans="1:7" x14ac:dyDescent="0.25">
      <c r="A6892" t="s">
        <v>6891</v>
      </c>
      <c r="B6892">
        <v>6892</v>
      </c>
      <c r="E6892" t="str">
        <f t="shared" si="214"/>
        <v>{{JEB}}: "6892"</v>
      </c>
      <c r="F6892" t="s">
        <v>23275</v>
      </c>
      <c r="G6892" t="str">
        <f t="shared" si="215"/>
        <v>"JEB": "6892",</v>
      </c>
    </row>
    <row r="6893" spans="1:7" x14ac:dyDescent="0.25">
      <c r="A6893" t="s">
        <v>6892</v>
      </c>
      <c r="B6893">
        <v>6893</v>
      </c>
      <c r="E6893" t="str">
        <f t="shared" si="214"/>
        <v>{{JEC}}: "6893"</v>
      </c>
      <c r="F6893" t="s">
        <v>23276</v>
      </c>
      <c r="G6893" t="str">
        <f t="shared" si="215"/>
        <v>"JEC": "6893",</v>
      </c>
    </row>
    <row r="6894" spans="1:7" x14ac:dyDescent="0.25">
      <c r="A6894" t="s">
        <v>6893</v>
      </c>
      <c r="B6894">
        <v>6894</v>
      </c>
      <c r="E6894" t="str">
        <f t="shared" si="214"/>
        <v>{{JED}}: "6894"</v>
      </c>
      <c r="F6894" t="s">
        <v>23277</v>
      </c>
      <c r="G6894" t="str">
        <f t="shared" si="215"/>
        <v>"JED": "6894",</v>
      </c>
    </row>
    <row r="6895" spans="1:7" x14ac:dyDescent="0.25">
      <c r="A6895" t="s">
        <v>6894</v>
      </c>
      <c r="B6895">
        <v>6895</v>
      </c>
      <c r="E6895" t="str">
        <f t="shared" si="214"/>
        <v>{{JEE}}: "6895"</v>
      </c>
      <c r="F6895" t="s">
        <v>23278</v>
      </c>
      <c r="G6895" t="str">
        <f t="shared" si="215"/>
        <v>"JEE": "6895",</v>
      </c>
    </row>
    <row r="6896" spans="1:7" x14ac:dyDescent="0.25">
      <c r="A6896" t="s">
        <v>6895</v>
      </c>
      <c r="B6896">
        <v>6896</v>
      </c>
      <c r="E6896" t="str">
        <f t="shared" si="214"/>
        <v>{{JEF}}: "6896"</v>
      </c>
      <c r="F6896" t="s">
        <v>23279</v>
      </c>
      <c r="G6896" t="str">
        <f t="shared" si="215"/>
        <v>"JEF": "6896",</v>
      </c>
    </row>
    <row r="6897" spans="1:7" x14ac:dyDescent="0.25">
      <c r="A6897" t="s">
        <v>6896</v>
      </c>
      <c r="B6897">
        <v>6897</v>
      </c>
      <c r="E6897" t="str">
        <f t="shared" si="214"/>
        <v>{{JEG}}: "6897"</v>
      </c>
      <c r="F6897" t="s">
        <v>23280</v>
      </c>
      <c r="G6897" t="str">
        <f t="shared" si="215"/>
        <v>"JEG": "6897",</v>
      </c>
    </row>
    <row r="6898" spans="1:7" x14ac:dyDescent="0.25">
      <c r="A6898" t="s">
        <v>6897</v>
      </c>
      <c r="B6898">
        <v>6898</v>
      </c>
      <c r="E6898" t="str">
        <f t="shared" si="214"/>
        <v>{{JEH}}: "6898"</v>
      </c>
      <c r="F6898" t="s">
        <v>23281</v>
      </c>
      <c r="G6898" t="str">
        <f t="shared" si="215"/>
        <v>"JEH": "6898",</v>
      </c>
    </row>
    <row r="6899" spans="1:7" x14ac:dyDescent="0.25">
      <c r="A6899" t="s">
        <v>6898</v>
      </c>
      <c r="B6899">
        <v>6899</v>
      </c>
      <c r="E6899" t="str">
        <f t="shared" si="214"/>
        <v>{{JEI}}: "6899"</v>
      </c>
      <c r="F6899" t="s">
        <v>23282</v>
      </c>
      <c r="G6899" t="str">
        <f t="shared" si="215"/>
        <v>"JEI": "6899",</v>
      </c>
    </row>
    <row r="6900" spans="1:7" x14ac:dyDescent="0.25">
      <c r="A6900" t="s">
        <v>6899</v>
      </c>
      <c r="B6900">
        <v>6900</v>
      </c>
      <c r="E6900" t="str">
        <f t="shared" si="214"/>
        <v>{{JEJ}}: "6900"</v>
      </c>
      <c r="F6900" t="s">
        <v>23283</v>
      </c>
      <c r="G6900" t="str">
        <f t="shared" si="215"/>
        <v>"JEJ": "6900",</v>
      </c>
    </row>
    <row r="6901" spans="1:7" x14ac:dyDescent="0.25">
      <c r="A6901" t="s">
        <v>6900</v>
      </c>
      <c r="B6901">
        <v>6901</v>
      </c>
      <c r="E6901" t="str">
        <f t="shared" si="214"/>
        <v>{{JEK}}: "6901"</v>
      </c>
      <c r="F6901" t="s">
        <v>23284</v>
      </c>
      <c r="G6901" t="str">
        <f t="shared" si="215"/>
        <v>"JEK": "6901",</v>
      </c>
    </row>
    <row r="6902" spans="1:7" x14ac:dyDescent="0.25">
      <c r="A6902" t="s">
        <v>6901</v>
      </c>
      <c r="B6902">
        <v>6902</v>
      </c>
      <c r="E6902" t="str">
        <f t="shared" si="214"/>
        <v>{{JEL}}: "6902"</v>
      </c>
      <c r="F6902" t="s">
        <v>23285</v>
      </c>
      <c r="G6902" t="str">
        <f t="shared" si="215"/>
        <v>"JEL": "6902",</v>
      </c>
    </row>
    <row r="6903" spans="1:7" x14ac:dyDescent="0.25">
      <c r="A6903" t="s">
        <v>6902</v>
      </c>
      <c r="B6903">
        <v>6903</v>
      </c>
      <c r="E6903" t="str">
        <f t="shared" si="214"/>
        <v>{{JEM}}: "6903"</v>
      </c>
      <c r="F6903" t="s">
        <v>23286</v>
      </c>
      <c r="G6903" t="str">
        <f t="shared" si="215"/>
        <v>"JEM": "6903",</v>
      </c>
    </row>
    <row r="6904" spans="1:7" x14ac:dyDescent="0.25">
      <c r="A6904" t="s">
        <v>6903</v>
      </c>
      <c r="B6904">
        <v>6904</v>
      </c>
      <c r="E6904" t="str">
        <f t="shared" si="214"/>
        <v>{{JEN}}: "6904"</v>
      </c>
      <c r="F6904" t="s">
        <v>23287</v>
      </c>
      <c r="G6904" t="str">
        <f t="shared" si="215"/>
        <v>"JEN": "6904",</v>
      </c>
    </row>
    <row r="6905" spans="1:7" x14ac:dyDescent="0.25">
      <c r="A6905" t="s">
        <v>6904</v>
      </c>
      <c r="B6905">
        <v>6905</v>
      </c>
      <c r="E6905" t="str">
        <f t="shared" si="214"/>
        <v>{{JEO}}: "6905"</v>
      </c>
      <c r="F6905" t="s">
        <v>23288</v>
      </c>
      <c r="G6905" t="str">
        <f t="shared" si="215"/>
        <v>"JEO": "6905",</v>
      </c>
    </row>
    <row r="6906" spans="1:7" x14ac:dyDescent="0.25">
      <c r="A6906" t="s">
        <v>6905</v>
      </c>
      <c r="B6906">
        <v>6906</v>
      </c>
      <c r="E6906" t="str">
        <f t="shared" si="214"/>
        <v>{{JEP}}: "6906"</v>
      </c>
      <c r="F6906" t="s">
        <v>23289</v>
      </c>
      <c r="G6906" t="str">
        <f t="shared" si="215"/>
        <v>"JEP": "6906",</v>
      </c>
    </row>
    <row r="6907" spans="1:7" x14ac:dyDescent="0.25">
      <c r="A6907" t="s">
        <v>6906</v>
      </c>
      <c r="B6907">
        <v>6907</v>
      </c>
      <c r="E6907" t="str">
        <f t="shared" si="214"/>
        <v>{{JEQ}}: "6907"</v>
      </c>
      <c r="F6907" t="s">
        <v>23290</v>
      </c>
      <c r="G6907" t="str">
        <f t="shared" si="215"/>
        <v>"JEQ": "6907",</v>
      </c>
    </row>
    <row r="6908" spans="1:7" x14ac:dyDescent="0.25">
      <c r="A6908" t="s">
        <v>6907</v>
      </c>
      <c r="B6908">
        <v>6908</v>
      </c>
      <c r="E6908" t="str">
        <f t="shared" si="214"/>
        <v>{{JER}}: "6908"</v>
      </c>
      <c r="F6908" t="s">
        <v>23291</v>
      </c>
      <c r="G6908" t="str">
        <f t="shared" si="215"/>
        <v>"JER": "6908",</v>
      </c>
    </row>
    <row r="6909" spans="1:7" x14ac:dyDescent="0.25">
      <c r="A6909" t="s">
        <v>6908</v>
      </c>
      <c r="B6909">
        <v>6909</v>
      </c>
      <c r="E6909" t="str">
        <f t="shared" si="214"/>
        <v>{{JES}}: "6909"</v>
      </c>
      <c r="F6909" t="s">
        <v>23292</v>
      </c>
      <c r="G6909" t="str">
        <f t="shared" si="215"/>
        <v>"JES": "6909",</v>
      </c>
    </row>
    <row r="6910" spans="1:7" x14ac:dyDescent="0.25">
      <c r="A6910" t="s">
        <v>6909</v>
      </c>
      <c r="B6910">
        <v>6910</v>
      </c>
      <c r="E6910" t="str">
        <f t="shared" si="214"/>
        <v>{{JET}}: "6910"</v>
      </c>
      <c r="F6910" t="s">
        <v>23293</v>
      </c>
      <c r="G6910" t="str">
        <f t="shared" si="215"/>
        <v>"JET": "6910",</v>
      </c>
    </row>
    <row r="6911" spans="1:7" x14ac:dyDescent="0.25">
      <c r="A6911" t="s">
        <v>6910</v>
      </c>
      <c r="B6911">
        <v>6911</v>
      </c>
      <c r="E6911" t="str">
        <f t="shared" si="214"/>
        <v>{{JEU}}: "6911"</v>
      </c>
      <c r="F6911" t="s">
        <v>23294</v>
      </c>
      <c r="G6911" t="str">
        <f t="shared" si="215"/>
        <v>"JEU": "6911",</v>
      </c>
    </row>
    <row r="6912" spans="1:7" x14ac:dyDescent="0.25">
      <c r="A6912" t="s">
        <v>6911</v>
      </c>
      <c r="B6912">
        <v>6912</v>
      </c>
      <c r="E6912" t="str">
        <f t="shared" si="214"/>
        <v>{{JEV}}: "6912"</v>
      </c>
      <c r="F6912" t="s">
        <v>23295</v>
      </c>
      <c r="G6912" t="str">
        <f t="shared" si="215"/>
        <v>"JEV": "6912",</v>
      </c>
    </row>
    <row r="6913" spans="1:7" x14ac:dyDescent="0.25">
      <c r="A6913" t="s">
        <v>6912</v>
      </c>
      <c r="B6913">
        <v>6913</v>
      </c>
      <c r="E6913" t="str">
        <f t="shared" si="214"/>
        <v>{{JEW}}: "6913"</v>
      </c>
      <c r="F6913" t="s">
        <v>23296</v>
      </c>
      <c r="G6913" t="str">
        <f t="shared" si="215"/>
        <v>"JEW": "6913",</v>
      </c>
    </row>
    <row r="6914" spans="1:7" x14ac:dyDescent="0.25">
      <c r="A6914" t="s">
        <v>6913</v>
      </c>
      <c r="B6914">
        <v>6914</v>
      </c>
      <c r="E6914" t="str">
        <f t="shared" ref="E6914:E6977" si="216">A6914&amp;": """&amp;B6914&amp;""""</f>
        <v>{{JEX}}: "6914"</v>
      </c>
      <c r="F6914" t="s">
        <v>23297</v>
      </c>
      <c r="G6914" t="str">
        <f t="shared" ref="G6914:G6977" si="217">F6914&amp;","</f>
        <v>"JEX": "6914",</v>
      </c>
    </row>
    <row r="6915" spans="1:7" x14ac:dyDescent="0.25">
      <c r="A6915" t="s">
        <v>6914</v>
      </c>
      <c r="B6915">
        <v>6915</v>
      </c>
      <c r="E6915" t="str">
        <f t="shared" si="216"/>
        <v>{{JEY}}: "6915"</v>
      </c>
      <c r="F6915" t="s">
        <v>23298</v>
      </c>
      <c r="G6915" t="str">
        <f t="shared" si="217"/>
        <v>"JEY": "6915",</v>
      </c>
    </row>
    <row r="6916" spans="1:7" x14ac:dyDescent="0.25">
      <c r="A6916" t="s">
        <v>6915</v>
      </c>
      <c r="B6916">
        <v>6916</v>
      </c>
      <c r="E6916" t="str">
        <f t="shared" si="216"/>
        <v>{{JEZ}}: "6916"</v>
      </c>
      <c r="F6916" t="s">
        <v>23299</v>
      </c>
      <c r="G6916" t="str">
        <f t="shared" si="217"/>
        <v>"JEZ": "6916",</v>
      </c>
    </row>
    <row r="6917" spans="1:7" x14ac:dyDescent="0.25">
      <c r="A6917" t="s">
        <v>6916</v>
      </c>
      <c r="B6917">
        <v>6917</v>
      </c>
      <c r="E6917" t="str">
        <f t="shared" si="216"/>
        <v>{{JFA}}: "6917"</v>
      </c>
      <c r="F6917" t="s">
        <v>23300</v>
      </c>
      <c r="G6917" t="str">
        <f t="shared" si="217"/>
        <v>"JFA": "6917",</v>
      </c>
    </row>
    <row r="6918" spans="1:7" x14ac:dyDescent="0.25">
      <c r="A6918" t="s">
        <v>6917</v>
      </c>
      <c r="B6918">
        <v>6918</v>
      </c>
      <c r="E6918" t="str">
        <f t="shared" si="216"/>
        <v>{{JFB}}: "6918"</v>
      </c>
      <c r="F6918" t="s">
        <v>23301</v>
      </c>
      <c r="G6918" t="str">
        <f t="shared" si="217"/>
        <v>"JFB": "6918",</v>
      </c>
    </row>
    <row r="6919" spans="1:7" x14ac:dyDescent="0.25">
      <c r="A6919" t="s">
        <v>6918</v>
      </c>
      <c r="B6919">
        <v>6919</v>
      </c>
      <c r="E6919" t="str">
        <f t="shared" si="216"/>
        <v>{{JFC}}: "6919"</v>
      </c>
      <c r="F6919" t="s">
        <v>23302</v>
      </c>
      <c r="G6919" t="str">
        <f t="shared" si="217"/>
        <v>"JFC": "6919",</v>
      </c>
    </row>
    <row r="6920" spans="1:7" x14ac:dyDescent="0.25">
      <c r="A6920" t="s">
        <v>6919</v>
      </c>
      <c r="B6920">
        <v>6920</v>
      </c>
      <c r="E6920" t="str">
        <f t="shared" si="216"/>
        <v>{{JFD}}: "6920"</v>
      </c>
      <c r="F6920" t="s">
        <v>23303</v>
      </c>
      <c r="G6920" t="str">
        <f t="shared" si="217"/>
        <v>"JFD": "6920",</v>
      </c>
    </row>
    <row r="6921" spans="1:7" x14ac:dyDescent="0.25">
      <c r="A6921" t="s">
        <v>6920</v>
      </c>
      <c r="B6921">
        <v>6921</v>
      </c>
      <c r="E6921" t="str">
        <f t="shared" si="216"/>
        <v>{{JFE}}: "6921"</v>
      </c>
      <c r="F6921" t="s">
        <v>23304</v>
      </c>
      <c r="G6921" t="str">
        <f t="shared" si="217"/>
        <v>"JFE": "6921",</v>
      </c>
    </row>
    <row r="6922" spans="1:7" x14ac:dyDescent="0.25">
      <c r="A6922" t="s">
        <v>6921</v>
      </c>
      <c r="B6922">
        <v>6922</v>
      </c>
      <c r="E6922" t="str">
        <f t="shared" si="216"/>
        <v>{{JFF}}: "6922"</v>
      </c>
      <c r="F6922" t="s">
        <v>23305</v>
      </c>
      <c r="G6922" t="str">
        <f t="shared" si="217"/>
        <v>"JFF": "6922",</v>
      </c>
    </row>
    <row r="6923" spans="1:7" x14ac:dyDescent="0.25">
      <c r="A6923" t="s">
        <v>6922</v>
      </c>
      <c r="B6923">
        <v>6923</v>
      </c>
      <c r="E6923" t="str">
        <f t="shared" si="216"/>
        <v>{{JFG}}: "6923"</v>
      </c>
      <c r="F6923" t="s">
        <v>23306</v>
      </c>
      <c r="G6923" t="str">
        <f t="shared" si="217"/>
        <v>"JFG": "6923",</v>
      </c>
    </row>
    <row r="6924" spans="1:7" x14ac:dyDescent="0.25">
      <c r="A6924" t="s">
        <v>6923</v>
      </c>
      <c r="B6924">
        <v>6924</v>
      </c>
      <c r="E6924" t="str">
        <f t="shared" si="216"/>
        <v>{{JFH}}: "6924"</v>
      </c>
      <c r="F6924" t="s">
        <v>23307</v>
      </c>
      <c r="G6924" t="str">
        <f t="shared" si="217"/>
        <v>"JFH": "6924",</v>
      </c>
    </row>
    <row r="6925" spans="1:7" x14ac:dyDescent="0.25">
      <c r="A6925" t="s">
        <v>6924</v>
      </c>
      <c r="B6925">
        <v>6925</v>
      </c>
      <c r="E6925" t="str">
        <f t="shared" si="216"/>
        <v>{{JFI}}: "6925"</v>
      </c>
      <c r="F6925" t="s">
        <v>23308</v>
      </c>
      <c r="G6925" t="str">
        <f t="shared" si="217"/>
        <v>"JFI": "6925",</v>
      </c>
    </row>
    <row r="6926" spans="1:7" x14ac:dyDescent="0.25">
      <c r="A6926" t="s">
        <v>6925</v>
      </c>
      <c r="B6926">
        <v>6926</v>
      </c>
      <c r="E6926" t="str">
        <f t="shared" si="216"/>
        <v>{{JFJ}}: "6926"</v>
      </c>
      <c r="F6926" t="s">
        <v>23309</v>
      </c>
      <c r="G6926" t="str">
        <f t="shared" si="217"/>
        <v>"JFJ": "6926",</v>
      </c>
    </row>
    <row r="6927" spans="1:7" x14ac:dyDescent="0.25">
      <c r="A6927" t="s">
        <v>6926</v>
      </c>
      <c r="B6927">
        <v>6927</v>
      </c>
      <c r="E6927" t="str">
        <f t="shared" si="216"/>
        <v>{{JFK}}: "6927"</v>
      </c>
      <c r="F6927" t="s">
        <v>23310</v>
      </c>
      <c r="G6927" t="str">
        <f t="shared" si="217"/>
        <v>"JFK": "6927",</v>
      </c>
    </row>
    <row r="6928" spans="1:7" x14ac:dyDescent="0.25">
      <c r="A6928" t="s">
        <v>6927</v>
      </c>
      <c r="B6928">
        <v>6928</v>
      </c>
      <c r="E6928" t="str">
        <f t="shared" si="216"/>
        <v>{{JFL}}: "6928"</v>
      </c>
      <c r="F6928" t="s">
        <v>23311</v>
      </c>
      <c r="G6928" t="str">
        <f t="shared" si="217"/>
        <v>"JFL": "6928",</v>
      </c>
    </row>
    <row r="6929" spans="1:7" x14ac:dyDescent="0.25">
      <c r="A6929" t="s">
        <v>6928</v>
      </c>
      <c r="B6929">
        <v>6929</v>
      </c>
      <c r="E6929" t="str">
        <f t="shared" si="216"/>
        <v>{{JFM}}: "6929"</v>
      </c>
      <c r="F6929" t="s">
        <v>23312</v>
      </c>
      <c r="G6929" t="str">
        <f t="shared" si="217"/>
        <v>"JFM": "6929",</v>
      </c>
    </row>
    <row r="6930" spans="1:7" x14ac:dyDescent="0.25">
      <c r="A6930" t="s">
        <v>6929</v>
      </c>
      <c r="B6930">
        <v>6930</v>
      </c>
      <c r="E6930" t="str">
        <f t="shared" si="216"/>
        <v>{{JFN}}: "6930"</v>
      </c>
      <c r="F6930" t="s">
        <v>23313</v>
      </c>
      <c r="G6930" t="str">
        <f t="shared" si="217"/>
        <v>"JFN": "6930",</v>
      </c>
    </row>
    <row r="6931" spans="1:7" x14ac:dyDescent="0.25">
      <c r="A6931" t="s">
        <v>6930</v>
      </c>
      <c r="B6931">
        <v>6931</v>
      </c>
      <c r="E6931" t="str">
        <f t="shared" si="216"/>
        <v>{{JFO}}: "6931"</v>
      </c>
      <c r="F6931" t="s">
        <v>23314</v>
      </c>
      <c r="G6931" t="str">
        <f t="shared" si="217"/>
        <v>"JFO": "6931",</v>
      </c>
    </row>
    <row r="6932" spans="1:7" x14ac:dyDescent="0.25">
      <c r="A6932" t="s">
        <v>6931</v>
      </c>
      <c r="B6932">
        <v>6932</v>
      </c>
      <c r="E6932" t="str">
        <f t="shared" si="216"/>
        <v>{{JFP}}: "6932"</v>
      </c>
      <c r="F6932" t="s">
        <v>23315</v>
      </c>
      <c r="G6932" t="str">
        <f t="shared" si="217"/>
        <v>"JFP": "6932",</v>
      </c>
    </row>
    <row r="6933" spans="1:7" x14ac:dyDescent="0.25">
      <c r="A6933" t="s">
        <v>6932</v>
      </c>
      <c r="B6933">
        <v>6933</v>
      </c>
      <c r="E6933" t="str">
        <f t="shared" si="216"/>
        <v>{{JFQ}}: "6933"</v>
      </c>
      <c r="F6933" t="s">
        <v>23316</v>
      </c>
      <c r="G6933" t="str">
        <f t="shared" si="217"/>
        <v>"JFQ": "6933",</v>
      </c>
    </row>
    <row r="6934" spans="1:7" x14ac:dyDescent="0.25">
      <c r="A6934" t="s">
        <v>6933</v>
      </c>
      <c r="B6934">
        <v>6934</v>
      </c>
      <c r="E6934" t="str">
        <f t="shared" si="216"/>
        <v>{{JFR}}: "6934"</v>
      </c>
      <c r="F6934" t="s">
        <v>23317</v>
      </c>
      <c r="G6934" t="str">
        <f t="shared" si="217"/>
        <v>"JFR": "6934",</v>
      </c>
    </row>
    <row r="6935" spans="1:7" x14ac:dyDescent="0.25">
      <c r="A6935" t="s">
        <v>6934</v>
      </c>
      <c r="B6935">
        <v>6935</v>
      </c>
      <c r="E6935" t="str">
        <f t="shared" si="216"/>
        <v>{{JFS}}: "6935"</v>
      </c>
      <c r="F6935" t="s">
        <v>23318</v>
      </c>
      <c r="G6935" t="str">
        <f t="shared" si="217"/>
        <v>"JFS": "6935",</v>
      </c>
    </row>
    <row r="6936" spans="1:7" x14ac:dyDescent="0.25">
      <c r="A6936" t="s">
        <v>6935</v>
      </c>
      <c r="B6936">
        <v>6936</v>
      </c>
      <c r="E6936" t="str">
        <f t="shared" si="216"/>
        <v>{{JFT}}: "6936"</v>
      </c>
      <c r="F6936" t="s">
        <v>23319</v>
      </c>
      <c r="G6936" t="str">
        <f t="shared" si="217"/>
        <v>"JFT": "6936",</v>
      </c>
    </row>
    <row r="6937" spans="1:7" x14ac:dyDescent="0.25">
      <c r="A6937" t="s">
        <v>6936</v>
      </c>
      <c r="B6937">
        <v>6937</v>
      </c>
      <c r="E6937" t="str">
        <f t="shared" si="216"/>
        <v>{{JFU}}: "6937"</v>
      </c>
      <c r="F6937" t="s">
        <v>23320</v>
      </c>
      <c r="G6937" t="str">
        <f t="shared" si="217"/>
        <v>"JFU": "6937",</v>
      </c>
    </row>
    <row r="6938" spans="1:7" x14ac:dyDescent="0.25">
      <c r="A6938" t="s">
        <v>6937</v>
      </c>
      <c r="B6938">
        <v>6938</v>
      </c>
      <c r="E6938" t="str">
        <f t="shared" si="216"/>
        <v>{{JFV}}: "6938"</v>
      </c>
      <c r="F6938" t="s">
        <v>23321</v>
      </c>
      <c r="G6938" t="str">
        <f t="shared" si="217"/>
        <v>"JFV": "6938",</v>
      </c>
    </row>
    <row r="6939" spans="1:7" x14ac:dyDescent="0.25">
      <c r="A6939" t="s">
        <v>6938</v>
      </c>
      <c r="B6939">
        <v>6939</v>
      </c>
      <c r="E6939" t="str">
        <f t="shared" si="216"/>
        <v>{{JFW}}: "6939"</v>
      </c>
      <c r="F6939" t="s">
        <v>23322</v>
      </c>
      <c r="G6939" t="str">
        <f t="shared" si="217"/>
        <v>"JFW": "6939",</v>
      </c>
    </row>
    <row r="6940" spans="1:7" x14ac:dyDescent="0.25">
      <c r="A6940" t="s">
        <v>6939</v>
      </c>
      <c r="B6940">
        <v>6940</v>
      </c>
      <c r="E6940" t="str">
        <f t="shared" si="216"/>
        <v>{{JFX}}: "6940"</v>
      </c>
      <c r="F6940" t="s">
        <v>23323</v>
      </c>
      <c r="G6940" t="str">
        <f t="shared" si="217"/>
        <v>"JFX": "6940",</v>
      </c>
    </row>
    <row r="6941" spans="1:7" x14ac:dyDescent="0.25">
      <c r="A6941" t="s">
        <v>6940</v>
      </c>
      <c r="B6941">
        <v>6941</v>
      </c>
      <c r="E6941" t="str">
        <f t="shared" si="216"/>
        <v>{{JFY}}: "6941"</v>
      </c>
      <c r="F6941" t="s">
        <v>23324</v>
      </c>
      <c r="G6941" t="str">
        <f t="shared" si="217"/>
        <v>"JFY": "6941",</v>
      </c>
    </row>
    <row r="6942" spans="1:7" x14ac:dyDescent="0.25">
      <c r="A6942" t="s">
        <v>6941</v>
      </c>
      <c r="B6942">
        <v>6942</v>
      </c>
      <c r="E6942" t="str">
        <f t="shared" si="216"/>
        <v>{{JFZ}}: "6942"</v>
      </c>
      <c r="F6942" t="s">
        <v>23325</v>
      </c>
      <c r="G6942" t="str">
        <f t="shared" si="217"/>
        <v>"JFZ": "6942",</v>
      </c>
    </row>
    <row r="6943" spans="1:7" x14ac:dyDescent="0.25">
      <c r="A6943" t="s">
        <v>6942</v>
      </c>
      <c r="B6943">
        <v>6943</v>
      </c>
      <c r="E6943" t="str">
        <f t="shared" si="216"/>
        <v>{{JGA}}: "6943"</v>
      </c>
      <c r="F6943" t="s">
        <v>23326</v>
      </c>
      <c r="G6943" t="str">
        <f t="shared" si="217"/>
        <v>"JGA": "6943",</v>
      </c>
    </row>
    <row r="6944" spans="1:7" x14ac:dyDescent="0.25">
      <c r="A6944" t="s">
        <v>6943</v>
      </c>
      <c r="B6944">
        <v>6944</v>
      </c>
      <c r="E6944" t="str">
        <f t="shared" si="216"/>
        <v>{{JGB}}: "6944"</v>
      </c>
      <c r="F6944" t="s">
        <v>23327</v>
      </c>
      <c r="G6944" t="str">
        <f t="shared" si="217"/>
        <v>"JGB": "6944",</v>
      </c>
    </row>
    <row r="6945" spans="1:7" x14ac:dyDescent="0.25">
      <c r="A6945" t="s">
        <v>6944</v>
      </c>
      <c r="B6945">
        <v>6945</v>
      </c>
      <c r="E6945" t="str">
        <f t="shared" si="216"/>
        <v>{{JGC}}: "6945"</v>
      </c>
      <c r="F6945" t="s">
        <v>23328</v>
      </c>
      <c r="G6945" t="str">
        <f t="shared" si="217"/>
        <v>"JGC": "6945",</v>
      </c>
    </row>
    <row r="6946" spans="1:7" x14ac:dyDescent="0.25">
      <c r="A6946" t="s">
        <v>6945</v>
      </c>
      <c r="B6946">
        <v>6946</v>
      </c>
      <c r="E6946" t="str">
        <f t="shared" si="216"/>
        <v>{{JGD}}: "6946"</v>
      </c>
      <c r="F6946" t="s">
        <v>23329</v>
      </c>
      <c r="G6946" t="str">
        <f t="shared" si="217"/>
        <v>"JGD": "6946",</v>
      </c>
    </row>
    <row r="6947" spans="1:7" x14ac:dyDescent="0.25">
      <c r="A6947" t="s">
        <v>6946</v>
      </c>
      <c r="B6947">
        <v>6947</v>
      </c>
      <c r="E6947" t="str">
        <f t="shared" si="216"/>
        <v>{{JGE}}: "6947"</v>
      </c>
      <c r="F6947" t="s">
        <v>23330</v>
      </c>
      <c r="G6947" t="str">
        <f t="shared" si="217"/>
        <v>"JGE": "6947",</v>
      </c>
    </row>
    <row r="6948" spans="1:7" x14ac:dyDescent="0.25">
      <c r="A6948" t="s">
        <v>6947</v>
      </c>
      <c r="B6948">
        <v>6948</v>
      </c>
      <c r="E6948" t="str">
        <f t="shared" si="216"/>
        <v>{{JGF}}: "6948"</v>
      </c>
      <c r="F6948" t="s">
        <v>23331</v>
      </c>
      <c r="G6948" t="str">
        <f t="shared" si="217"/>
        <v>"JGF": "6948",</v>
      </c>
    </row>
    <row r="6949" spans="1:7" x14ac:dyDescent="0.25">
      <c r="A6949" t="s">
        <v>6948</v>
      </c>
      <c r="B6949">
        <v>6949</v>
      </c>
      <c r="E6949" t="str">
        <f t="shared" si="216"/>
        <v>{{JGG}}: "6949"</v>
      </c>
      <c r="F6949" t="s">
        <v>23332</v>
      </c>
      <c r="G6949" t="str">
        <f t="shared" si="217"/>
        <v>"JGG": "6949",</v>
      </c>
    </row>
    <row r="6950" spans="1:7" x14ac:dyDescent="0.25">
      <c r="A6950" t="s">
        <v>6949</v>
      </c>
      <c r="B6950">
        <v>6950</v>
      </c>
      <c r="E6950" t="str">
        <f t="shared" si="216"/>
        <v>{{JGH}}: "6950"</v>
      </c>
      <c r="F6950" t="s">
        <v>23333</v>
      </c>
      <c r="G6950" t="str">
        <f t="shared" si="217"/>
        <v>"JGH": "6950",</v>
      </c>
    </row>
    <row r="6951" spans="1:7" x14ac:dyDescent="0.25">
      <c r="A6951" t="s">
        <v>6950</v>
      </c>
      <c r="B6951">
        <v>6951</v>
      </c>
      <c r="E6951" t="str">
        <f t="shared" si="216"/>
        <v>{{JGI}}: "6951"</v>
      </c>
      <c r="F6951" t="s">
        <v>23334</v>
      </c>
      <c r="G6951" t="str">
        <f t="shared" si="217"/>
        <v>"JGI": "6951",</v>
      </c>
    </row>
    <row r="6952" spans="1:7" x14ac:dyDescent="0.25">
      <c r="A6952" t="s">
        <v>6951</v>
      </c>
      <c r="B6952">
        <v>6952</v>
      </c>
      <c r="E6952" t="str">
        <f t="shared" si="216"/>
        <v>{{JGJ}}: "6952"</v>
      </c>
      <c r="F6952" t="s">
        <v>23335</v>
      </c>
      <c r="G6952" t="str">
        <f t="shared" si="217"/>
        <v>"JGJ": "6952",</v>
      </c>
    </row>
    <row r="6953" spans="1:7" x14ac:dyDescent="0.25">
      <c r="A6953" t="s">
        <v>6952</v>
      </c>
      <c r="B6953">
        <v>6953</v>
      </c>
      <c r="E6953" t="str">
        <f t="shared" si="216"/>
        <v>{{JGK}}: "6953"</v>
      </c>
      <c r="F6953" t="s">
        <v>23336</v>
      </c>
      <c r="G6953" t="str">
        <f t="shared" si="217"/>
        <v>"JGK": "6953",</v>
      </c>
    </row>
    <row r="6954" spans="1:7" x14ac:dyDescent="0.25">
      <c r="A6954" t="s">
        <v>6953</v>
      </c>
      <c r="B6954">
        <v>6954</v>
      </c>
      <c r="E6954" t="str">
        <f t="shared" si="216"/>
        <v>{{JGL}}: "6954"</v>
      </c>
      <c r="F6954" t="s">
        <v>23337</v>
      </c>
      <c r="G6954" t="str">
        <f t="shared" si="217"/>
        <v>"JGL": "6954",</v>
      </c>
    </row>
    <row r="6955" spans="1:7" x14ac:dyDescent="0.25">
      <c r="A6955" t="s">
        <v>6954</v>
      </c>
      <c r="B6955">
        <v>6955</v>
      </c>
      <c r="E6955" t="str">
        <f t="shared" si="216"/>
        <v>{{JGM}}: "6955"</v>
      </c>
      <c r="F6955" t="s">
        <v>23338</v>
      </c>
      <c r="G6955" t="str">
        <f t="shared" si="217"/>
        <v>"JGM": "6955",</v>
      </c>
    </row>
    <row r="6956" spans="1:7" x14ac:dyDescent="0.25">
      <c r="A6956" t="s">
        <v>6955</v>
      </c>
      <c r="B6956">
        <v>6956</v>
      </c>
      <c r="E6956" t="str">
        <f t="shared" si="216"/>
        <v>{{JGN}}: "6956"</v>
      </c>
      <c r="F6956" t="s">
        <v>23339</v>
      </c>
      <c r="G6956" t="str">
        <f t="shared" si="217"/>
        <v>"JGN": "6956",</v>
      </c>
    </row>
    <row r="6957" spans="1:7" x14ac:dyDescent="0.25">
      <c r="A6957" t="s">
        <v>6956</v>
      </c>
      <c r="B6957">
        <v>6957</v>
      </c>
      <c r="E6957" t="str">
        <f t="shared" si="216"/>
        <v>{{JGO}}: "6957"</v>
      </c>
      <c r="F6957" t="s">
        <v>23340</v>
      </c>
      <c r="G6957" t="str">
        <f t="shared" si="217"/>
        <v>"JGO": "6957",</v>
      </c>
    </row>
    <row r="6958" spans="1:7" x14ac:dyDescent="0.25">
      <c r="A6958" t="s">
        <v>6957</v>
      </c>
      <c r="B6958">
        <v>6958</v>
      </c>
      <c r="E6958" t="str">
        <f t="shared" si="216"/>
        <v>{{JGP}}: "6958"</v>
      </c>
      <c r="F6958" t="s">
        <v>23341</v>
      </c>
      <c r="G6958" t="str">
        <f t="shared" si="217"/>
        <v>"JGP": "6958",</v>
      </c>
    </row>
    <row r="6959" spans="1:7" x14ac:dyDescent="0.25">
      <c r="A6959" t="s">
        <v>6958</v>
      </c>
      <c r="B6959">
        <v>6959</v>
      </c>
      <c r="E6959" t="str">
        <f t="shared" si="216"/>
        <v>{{JGQ}}: "6959"</v>
      </c>
      <c r="F6959" t="s">
        <v>23342</v>
      </c>
      <c r="G6959" t="str">
        <f t="shared" si="217"/>
        <v>"JGQ": "6959",</v>
      </c>
    </row>
    <row r="6960" spans="1:7" x14ac:dyDescent="0.25">
      <c r="A6960" t="s">
        <v>6959</v>
      </c>
      <c r="B6960">
        <v>6960</v>
      </c>
      <c r="E6960" t="str">
        <f t="shared" si="216"/>
        <v>{{JGR}}: "6960"</v>
      </c>
      <c r="F6960" t="s">
        <v>23343</v>
      </c>
      <c r="G6960" t="str">
        <f t="shared" si="217"/>
        <v>"JGR": "6960",</v>
      </c>
    </row>
    <row r="6961" spans="1:7" x14ac:dyDescent="0.25">
      <c r="A6961" t="s">
        <v>6960</v>
      </c>
      <c r="B6961">
        <v>6961</v>
      </c>
      <c r="E6961" t="str">
        <f t="shared" si="216"/>
        <v>{{JGS}}: "6961"</v>
      </c>
      <c r="F6961" t="s">
        <v>23344</v>
      </c>
      <c r="G6961" t="str">
        <f t="shared" si="217"/>
        <v>"JGS": "6961",</v>
      </c>
    </row>
    <row r="6962" spans="1:7" x14ac:dyDescent="0.25">
      <c r="A6962" t="s">
        <v>6961</v>
      </c>
      <c r="B6962">
        <v>6962</v>
      </c>
      <c r="E6962" t="str">
        <f t="shared" si="216"/>
        <v>{{JGT}}: "6962"</v>
      </c>
      <c r="F6962" t="s">
        <v>23345</v>
      </c>
      <c r="G6962" t="str">
        <f t="shared" si="217"/>
        <v>"JGT": "6962",</v>
      </c>
    </row>
    <row r="6963" spans="1:7" x14ac:dyDescent="0.25">
      <c r="A6963" t="s">
        <v>6962</v>
      </c>
      <c r="B6963">
        <v>6963</v>
      </c>
      <c r="E6963" t="str">
        <f t="shared" si="216"/>
        <v>{{JGU}}: "6963"</v>
      </c>
      <c r="F6963" t="s">
        <v>23346</v>
      </c>
      <c r="G6963" t="str">
        <f t="shared" si="217"/>
        <v>"JGU": "6963",</v>
      </c>
    </row>
    <row r="6964" spans="1:7" x14ac:dyDescent="0.25">
      <c r="A6964" t="s">
        <v>6963</v>
      </c>
      <c r="B6964">
        <v>6964</v>
      </c>
      <c r="E6964" t="str">
        <f t="shared" si="216"/>
        <v>{{JGV}}: "6964"</v>
      </c>
      <c r="F6964" t="s">
        <v>23347</v>
      </c>
      <c r="G6964" t="str">
        <f t="shared" si="217"/>
        <v>"JGV": "6964",</v>
      </c>
    </row>
    <row r="6965" spans="1:7" x14ac:dyDescent="0.25">
      <c r="A6965" t="s">
        <v>6964</v>
      </c>
      <c r="B6965">
        <v>6965</v>
      </c>
      <c r="E6965" t="str">
        <f t="shared" si="216"/>
        <v>{{JGW}}: "6965"</v>
      </c>
      <c r="F6965" t="s">
        <v>23348</v>
      </c>
      <c r="G6965" t="str">
        <f t="shared" si="217"/>
        <v>"JGW": "6965",</v>
      </c>
    </row>
    <row r="6966" spans="1:7" x14ac:dyDescent="0.25">
      <c r="A6966" t="s">
        <v>6965</v>
      </c>
      <c r="B6966">
        <v>6966</v>
      </c>
      <c r="E6966" t="str">
        <f t="shared" si="216"/>
        <v>{{JGX}}: "6966"</v>
      </c>
      <c r="F6966" t="s">
        <v>23349</v>
      </c>
      <c r="G6966" t="str">
        <f t="shared" si="217"/>
        <v>"JGX": "6966",</v>
      </c>
    </row>
    <row r="6967" spans="1:7" x14ac:dyDescent="0.25">
      <c r="A6967" t="s">
        <v>6966</v>
      </c>
      <c r="B6967">
        <v>6967</v>
      </c>
      <c r="E6967" t="str">
        <f t="shared" si="216"/>
        <v>{{JGY}}: "6967"</v>
      </c>
      <c r="F6967" t="s">
        <v>23350</v>
      </c>
      <c r="G6967" t="str">
        <f t="shared" si="217"/>
        <v>"JGY": "6967",</v>
      </c>
    </row>
    <row r="6968" spans="1:7" x14ac:dyDescent="0.25">
      <c r="A6968" t="s">
        <v>6967</v>
      </c>
      <c r="B6968">
        <v>6968</v>
      </c>
      <c r="E6968" t="str">
        <f t="shared" si="216"/>
        <v>{{JGZ}}: "6968"</v>
      </c>
      <c r="F6968" t="s">
        <v>23351</v>
      </c>
      <c r="G6968" t="str">
        <f t="shared" si="217"/>
        <v>"JGZ": "6968",</v>
      </c>
    </row>
    <row r="6969" spans="1:7" x14ac:dyDescent="0.25">
      <c r="A6969" t="s">
        <v>6968</v>
      </c>
      <c r="B6969">
        <v>6969</v>
      </c>
      <c r="E6969" t="str">
        <f t="shared" si="216"/>
        <v>{{JHA}}: "6969"</v>
      </c>
      <c r="F6969" t="s">
        <v>23352</v>
      </c>
      <c r="G6969" t="str">
        <f t="shared" si="217"/>
        <v>"JHA": "6969",</v>
      </c>
    </row>
    <row r="6970" spans="1:7" x14ac:dyDescent="0.25">
      <c r="A6970" t="s">
        <v>6969</v>
      </c>
      <c r="B6970">
        <v>6970</v>
      </c>
      <c r="E6970" t="str">
        <f t="shared" si="216"/>
        <v>{{JHB}}: "6970"</v>
      </c>
      <c r="F6970" t="s">
        <v>23353</v>
      </c>
      <c r="G6970" t="str">
        <f t="shared" si="217"/>
        <v>"JHB": "6970",</v>
      </c>
    </row>
    <row r="6971" spans="1:7" x14ac:dyDescent="0.25">
      <c r="A6971" t="s">
        <v>6970</v>
      </c>
      <c r="B6971">
        <v>6971</v>
      </c>
      <c r="E6971" t="str">
        <f t="shared" si="216"/>
        <v>{{JHC}}: "6971"</v>
      </c>
      <c r="F6971" t="s">
        <v>23354</v>
      </c>
      <c r="G6971" t="str">
        <f t="shared" si="217"/>
        <v>"JHC": "6971",</v>
      </c>
    </row>
    <row r="6972" spans="1:7" x14ac:dyDescent="0.25">
      <c r="A6972" t="s">
        <v>6971</v>
      </c>
      <c r="B6972">
        <v>6972</v>
      </c>
      <c r="E6972" t="str">
        <f t="shared" si="216"/>
        <v>{{JHD}}: "6972"</v>
      </c>
      <c r="F6972" t="s">
        <v>23355</v>
      </c>
      <c r="G6972" t="str">
        <f t="shared" si="217"/>
        <v>"JHD": "6972",</v>
      </c>
    </row>
    <row r="6973" spans="1:7" x14ac:dyDescent="0.25">
      <c r="A6973" t="s">
        <v>6972</v>
      </c>
      <c r="B6973">
        <v>6973</v>
      </c>
      <c r="E6973" t="str">
        <f t="shared" si="216"/>
        <v>{{JHE}}: "6973"</v>
      </c>
      <c r="F6973" t="s">
        <v>23356</v>
      </c>
      <c r="G6973" t="str">
        <f t="shared" si="217"/>
        <v>"JHE": "6973",</v>
      </c>
    </row>
    <row r="6974" spans="1:7" x14ac:dyDescent="0.25">
      <c r="A6974" t="s">
        <v>6973</v>
      </c>
      <c r="B6974">
        <v>6974</v>
      </c>
      <c r="E6974" t="str">
        <f t="shared" si="216"/>
        <v>{{JHF}}: "6974"</v>
      </c>
      <c r="F6974" t="s">
        <v>23357</v>
      </c>
      <c r="G6974" t="str">
        <f t="shared" si="217"/>
        <v>"JHF": "6974",</v>
      </c>
    </row>
    <row r="6975" spans="1:7" x14ac:dyDescent="0.25">
      <c r="A6975" t="s">
        <v>6974</v>
      </c>
      <c r="B6975">
        <v>6975</v>
      </c>
      <c r="E6975" t="str">
        <f t="shared" si="216"/>
        <v>{{JHG}}: "6975"</v>
      </c>
      <c r="F6975" t="s">
        <v>23358</v>
      </c>
      <c r="G6975" t="str">
        <f t="shared" si="217"/>
        <v>"JHG": "6975",</v>
      </c>
    </row>
    <row r="6976" spans="1:7" x14ac:dyDescent="0.25">
      <c r="A6976" t="s">
        <v>6975</v>
      </c>
      <c r="B6976">
        <v>6976</v>
      </c>
      <c r="E6976" t="str">
        <f t="shared" si="216"/>
        <v>{{JHH}}: "6976"</v>
      </c>
      <c r="F6976" t="s">
        <v>23359</v>
      </c>
      <c r="G6976" t="str">
        <f t="shared" si="217"/>
        <v>"JHH": "6976",</v>
      </c>
    </row>
    <row r="6977" spans="1:7" x14ac:dyDescent="0.25">
      <c r="A6977" t="s">
        <v>6976</v>
      </c>
      <c r="B6977">
        <v>6977</v>
      </c>
      <c r="E6977" t="str">
        <f t="shared" si="216"/>
        <v>{{JHI}}: "6977"</v>
      </c>
      <c r="F6977" t="s">
        <v>23360</v>
      </c>
      <c r="G6977" t="str">
        <f t="shared" si="217"/>
        <v>"JHI": "6977",</v>
      </c>
    </row>
    <row r="6978" spans="1:7" x14ac:dyDescent="0.25">
      <c r="A6978" t="s">
        <v>6977</v>
      </c>
      <c r="B6978">
        <v>6978</v>
      </c>
      <c r="E6978" t="str">
        <f t="shared" ref="E6978:E7041" si="218">A6978&amp;": """&amp;B6978&amp;""""</f>
        <v>{{JHJ}}: "6978"</v>
      </c>
      <c r="F6978" t="s">
        <v>23361</v>
      </c>
      <c r="G6978" t="str">
        <f t="shared" ref="G6978:G7041" si="219">F6978&amp;","</f>
        <v>"JHJ": "6978",</v>
      </c>
    </row>
    <row r="6979" spans="1:7" x14ac:dyDescent="0.25">
      <c r="A6979" t="s">
        <v>6978</v>
      </c>
      <c r="B6979">
        <v>6979</v>
      </c>
      <c r="E6979" t="str">
        <f t="shared" si="218"/>
        <v>{{JHK}}: "6979"</v>
      </c>
      <c r="F6979" t="s">
        <v>23362</v>
      </c>
      <c r="G6979" t="str">
        <f t="shared" si="219"/>
        <v>"JHK": "6979",</v>
      </c>
    </row>
    <row r="6980" spans="1:7" x14ac:dyDescent="0.25">
      <c r="A6980" t="s">
        <v>6979</v>
      </c>
      <c r="B6980">
        <v>6980</v>
      </c>
      <c r="E6980" t="str">
        <f t="shared" si="218"/>
        <v>{{JHL}}: "6980"</v>
      </c>
      <c r="F6980" t="s">
        <v>23363</v>
      </c>
      <c r="G6980" t="str">
        <f t="shared" si="219"/>
        <v>"JHL": "6980",</v>
      </c>
    </row>
    <row r="6981" spans="1:7" x14ac:dyDescent="0.25">
      <c r="A6981" t="s">
        <v>6980</v>
      </c>
      <c r="B6981">
        <v>6981</v>
      </c>
      <c r="E6981" t="str">
        <f t="shared" si="218"/>
        <v>{{JHM}}: "6981"</v>
      </c>
      <c r="F6981" t="s">
        <v>23364</v>
      </c>
      <c r="G6981" t="str">
        <f t="shared" si="219"/>
        <v>"JHM": "6981",</v>
      </c>
    </row>
    <row r="6982" spans="1:7" x14ac:dyDescent="0.25">
      <c r="A6982" t="s">
        <v>6981</v>
      </c>
      <c r="B6982">
        <v>6982</v>
      </c>
      <c r="E6982" t="str">
        <f t="shared" si="218"/>
        <v>{{JHN}}: "6982"</v>
      </c>
      <c r="F6982" t="s">
        <v>23365</v>
      </c>
      <c r="G6982" t="str">
        <f t="shared" si="219"/>
        <v>"JHN": "6982",</v>
      </c>
    </row>
    <row r="6983" spans="1:7" x14ac:dyDescent="0.25">
      <c r="A6983" t="s">
        <v>6982</v>
      </c>
      <c r="B6983">
        <v>6983</v>
      </c>
      <c r="E6983" t="str">
        <f t="shared" si="218"/>
        <v>{{JHO}}: "6983"</v>
      </c>
      <c r="F6983" t="s">
        <v>23366</v>
      </c>
      <c r="G6983" t="str">
        <f t="shared" si="219"/>
        <v>"JHO": "6983",</v>
      </c>
    </row>
    <row r="6984" spans="1:7" x14ac:dyDescent="0.25">
      <c r="A6984" t="s">
        <v>6983</v>
      </c>
      <c r="B6984">
        <v>6984</v>
      </c>
      <c r="E6984" t="str">
        <f t="shared" si="218"/>
        <v>{{JHP}}: "6984"</v>
      </c>
      <c r="F6984" t="s">
        <v>23367</v>
      </c>
      <c r="G6984" t="str">
        <f t="shared" si="219"/>
        <v>"JHP": "6984",</v>
      </c>
    </row>
    <row r="6985" spans="1:7" x14ac:dyDescent="0.25">
      <c r="A6985" t="s">
        <v>6984</v>
      </c>
      <c r="B6985">
        <v>6985</v>
      </c>
      <c r="E6985" t="str">
        <f t="shared" si="218"/>
        <v>{{JHQ}}: "6985"</v>
      </c>
      <c r="F6985" t="s">
        <v>23368</v>
      </c>
      <c r="G6985" t="str">
        <f t="shared" si="219"/>
        <v>"JHQ": "6985",</v>
      </c>
    </row>
    <row r="6986" spans="1:7" x14ac:dyDescent="0.25">
      <c r="A6986" t="s">
        <v>6985</v>
      </c>
      <c r="B6986">
        <v>6986</v>
      </c>
      <c r="E6986" t="str">
        <f t="shared" si="218"/>
        <v>{{JHR}}: "6986"</v>
      </c>
      <c r="F6986" t="s">
        <v>23369</v>
      </c>
      <c r="G6986" t="str">
        <f t="shared" si="219"/>
        <v>"JHR": "6986",</v>
      </c>
    </row>
    <row r="6987" spans="1:7" x14ac:dyDescent="0.25">
      <c r="A6987" t="s">
        <v>6986</v>
      </c>
      <c r="B6987">
        <v>6987</v>
      </c>
      <c r="E6987" t="str">
        <f t="shared" si="218"/>
        <v>{{JHS}}: "6987"</v>
      </c>
      <c r="F6987" t="s">
        <v>23370</v>
      </c>
      <c r="G6987" t="str">
        <f t="shared" si="219"/>
        <v>"JHS": "6987",</v>
      </c>
    </row>
    <row r="6988" spans="1:7" x14ac:dyDescent="0.25">
      <c r="A6988" t="s">
        <v>6987</v>
      </c>
      <c r="B6988">
        <v>6988</v>
      </c>
      <c r="E6988" t="str">
        <f t="shared" si="218"/>
        <v>{{JHT}}: "6988"</v>
      </c>
      <c r="F6988" t="s">
        <v>23371</v>
      </c>
      <c r="G6988" t="str">
        <f t="shared" si="219"/>
        <v>"JHT": "6988",</v>
      </c>
    </row>
    <row r="6989" spans="1:7" x14ac:dyDescent="0.25">
      <c r="A6989" t="s">
        <v>6988</v>
      </c>
      <c r="B6989">
        <v>6989</v>
      </c>
      <c r="E6989" t="str">
        <f t="shared" si="218"/>
        <v>{{JHU}}: "6989"</v>
      </c>
      <c r="F6989" t="s">
        <v>23372</v>
      </c>
      <c r="G6989" t="str">
        <f t="shared" si="219"/>
        <v>"JHU": "6989",</v>
      </c>
    </row>
    <row r="6990" spans="1:7" x14ac:dyDescent="0.25">
      <c r="A6990" t="s">
        <v>6989</v>
      </c>
      <c r="B6990">
        <v>6990</v>
      </c>
      <c r="E6990" t="str">
        <f t="shared" si="218"/>
        <v>{{JHV}}: "6990"</v>
      </c>
      <c r="F6990" t="s">
        <v>23373</v>
      </c>
      <c r="G6990" t="str">
        <f t="shared" si="219"/>
        <v>"JHV": "6990",</v>
      </c>
    </row>
    <row r="6991" spans="1:7" x14ac:dyDescent="0.25">
      <c r="A6991" t="s">
        <v>6990</v>
      </c>
      <c r="B6991">
        <v>6991</v>
      </c>
      <c r="E6991" t="str">
        <f t="shared" si="218"/>
        <v>{{JHW}}: "6991"</v>
      </c>
      <c r="F6991" t="s">
        <v>23374</v>
      </c>
      <c r="G6991" t="str">
        <f t="shared" si="219"/>
        <v>"JHW": "6991",</v>
      </c>
    </row>
    <row r="6992" spans="1:7" x14ac:dyDescent="0.25">
      <c r="A6992" t="s">
        <v>6991</v>
      </c>
      <c r="B6992">
        <v>6992</v>
      </c>
      <c r="E6992" t="str">
        <f t="shared" si="218"/>
        <v>{{JHX}}: "6992"</v>
      </c>
      <c r="F6992" t="s">
        <v>23375</v>
      </c>
      <c r="G6992" t="str">
        <f t="shared" si="219"/>
        <v>"JHX": "6992",</v>
      </c>
    </row>
    <row r="6993" spans="1:7" x14ac:dyDescent="0.25">
      <c r="A6993" t="s">
        <v>6992</v>
      </c>
      <c r="B6993">
        <v>6993</v>
      </c>
      <c r="E6993" t="str">
        <f t="shared" si="218"/>
        <v>{{JHY}}: "6993"</v>
      </c>
      <c r="F6993" t="s">
        <v>23376</v>
      </c>
      <c r="G6993" t="str">
        <f t="shared" si="219"/>
        <v>"JHY": "6993",</v>
      </c>
    </row>
    <row r="6994" spans="1:7" x14ac:dyDescent="0.25">
      <c r="A6994" t="s">
        <v>6993</v>
      </c>
      <c r="B6994">
        <v>6994</v>
      </c>
      <c r="E6994" t="str">
        <f t="shared" si="218"/>
        <v>{{JHZ}}: "6994"</v>
      </c>
      <c r="F6994" t="s">
        <v>23377</v>
      </c>
      <c r="G6994" t="str">
        <f t="shared" si="219"/>
        <v>"JHZ": "6994",</v>
      </c>
    </row>
    <row r="6995" spans="1:7" x14ac:dyDescent="0.25">
      <c r="A6995" t="s">
        <v>6994</v>
      </c>
      <c r="B6995">
        <v>6995</v>
      </c>
      <c r="E6995" t="str">
        <f t="shared" si="218"/>
        <v>{{JIA}}: "6995"</v>
      </c>
      <c r="F6995" t="s">
        <v>23378</v>
      </c>
      <c r="G6995" t="str">
        <f t="shared" si="219"/>
        <v>"JIA": "6995",</v>
      </c>
    </row>
    <row r="6996" spans="1:7" x14ac:dyDescent="0.25">
      <c r="A6996" t="s">
        <v>6995</v>
      </c>
      <c r="B6996">
        <v>6996</v>
      </c>
      <c r="E6996" t="str">
        <f t="shared" si="218"/>
        <v>{{JIB}}: "6996"</v>
      </c>
      <c r="F6996" t="s">
        <v>23379</v>
      </c>
      <c r="G6996" t="str">
        <f t="shared" si="219"/>
        <v>"JIB": "6996",</v>
      </c>
    </row>
    <row r="6997" spans="1:7" x14ac:dyDescent="0.25">
      <c r="A6997" t="s">
        <v>6996</v>
      </c>
      <c r="B6997">
        <v>6997</v>
      </c>
      <c r="E6997" t="str">
        <f t="shared" si="218"/>
        <v>{{JIC}}: "6997"</v>
      </c>
      <c r="F6997" t="s">
        <v>23380</v>
      </c>
      <c r="G6997" t="str">
        <f t="shared" si="219"/>
        <v>"JIC": "6997",</v>
      </c>
    </row>
    <row r="6998" spans="1:7" x14ac:dyDescent="0.25">
      <c r="A6998" t="s">
        <v>6997</v>
      </c>
      <c r="B6998">
        <v>6998</v>
      </c>
      <c r="E6998" t="str">
        <f t="shared" si="218"/>
        <v>{{JID}}: "6998"</v>
      </c>
      <c r="F6998" t="s">
        <v>23381</v>
      </c>
      <c r="G6998" t="str">
        <f t="shared" si="219"/>
        <v>"JID": "6998",</v>
      </c>
    </row>
    <row r="6999" spans="1:7" x14ac:dyDescent="0.25">
      <c r="A6999" t="s">
        <v>6998</v>
      </c>
      <c r="B6999">
        <v>6999</v>
      </c>
      <c r="E6999" t="str">
        <f t="shared" si="218"/>
        <v>{{JIE}}: "6999"</v>
      </c>
      <c r="F6999" t="s">
        <v>23382</v>
      </c>
      <c r="G6999" t="str">
        <f t="shared" si="219"/>
        <v>"JIE": "6999",</v>
      </c>
    </row>
    <row r="7000" spans="1:7" x14ac:dyDescent="0.25">
      <c r="A7000" t="s">
        <v>6999</v>
      </c>
      <c r="B7000">
        <v>7000</v>
      </c>
      <c r="E7000" t="str">
        <f t="shared" si="218"/>
        <v>{{JIF}}: "7000"</v>
      </c>
      <c r="F7000" t="s">
        <v>23383</v>
      </c>
      <c r="G7000" t="str">
        <f t="shared" si="219"/>
        <v>"JIF": "7000",</v>
      </c>
    </row>
    <row r="7001" spans="1:7" x14ac:dyDescent="0.25">
      <c r="A7001" t="s">
        <v>7000</v>
      </c>
      <c r="B7001">
        <v>7001</v>
      </c>
      <c r="E7001" t="str">
        <f t="shared" si="218"/>
        <v>{{JIG}}: "7001"</v>
      </c>
      <c r="F7001" t="s">
        <v>23384</v>
      </c>
      <c r="G7001" t="str">
        <f t="shared" si="219"/>
        <v>"JIG": "7001",</v>
      </c>
    </row>
    <row r="7002" spans="1:7" x14ac:dyDescent="0.25">
      <c r="A7002" t="s">
        <v>7001</v>
      </c>
      <c r="B7002">
        <v>7002</v>
      </c>
      <c r="E7002" t="str">
        <f t="shared" si="218"/>
        <v>{{JIH}}: "7002"</v>
      </c>
      <c r="F7002" t="s">
        <v>23385</v>
      </c>
      <c r="G7002" t="str">
        <f t="shared" si="219"/>
        <v>"JIH": "7002",</v>
      </c>
    </row>
    <row r="7003" spans="1:7" x14ac:dyDescent="0.25">
      <c r="A7003" t="s">
        <v>7002</v>
      </c>
      <c r="B7003">
        <v>7003</v>
      </c>
      <c r="E7003" t="str">
        <f t="shared" si="218"/>
        <v>{{JII}}: "7003"</v>
      </c>
      <c r="F7003" t="s">
        <v>23386</v>
      </c>
      <c r="G7003" t="str">
        <f t="shared" si="219"/>
        <v>"JII": "7003",</v>
      </c>
    </row>
    <row r="7004" spans="1:7" x14ac:dyDescent="0.25">
      <c r="A7004" t="s">
        <v>7003</v>
      </c>
      <c r="B7004">
        <v>7004</v>
      </c>
      <c r="E7004" t="str">
        <f t="shared" si="218"/>
        <v>{{JIJ}}: "7004"</v>
      </c>
      <c r="F7004" t="s">
        <v>23387</v>
      </c>
      <c r="G7004" t="str">
        <f t="shared" si="219"/>
        <v>"JIJ": "7004",</v>
      </c>
    </row>
    <row r="7005" spans="1:7" x14ac:dyDescent="0.25">
      <c r="A7005" t="s">
        <v>7004</v>
      </c>
      <c r="B7005">
        <v>7005</v>
      </c>
      <c r="E7005" t="str">
        <f t="shared" si="218"/>
        <v>{{JIK}}: "7005"</v>
      </c>
      <c r="F7005" t="s">
        <v>23388</v>
      </c>
      <c r="G7005" t="str">
        <f t="shared" si="219"/>
        <v>"JIK": "7005",</v>
      </c>
    </row>
    <row r="7006" spans="1:7" x14ac:dyDescent="0.25">
      <c r="A7006" t="s">
        <v>7005</v>
      </c>
      <c r="B7006">
        <v>7006</v>
      </c>
      <c r="E7006" t="str">
        <f t="shared" si="218"/>
        <v>{{JIL}}: "7006"</v>
      </c>
      <c r="F7006" t="s">
        <v>23389</v>
      </c>
      <c r="G7006" t="str">
        <f t="shared" si="219"/>
        <v>"JIL": "7006",</v>
      </c>
    </row>
    <row r="7007" spans="1:7" x14ac:dyDescent="0.25">
      <c r="A7007" t="s">
        <v>7006</v>
      </c>
      <c r="B7007">
        <v>7007</v>
      </c>
      <c r="E7007" t="str">
        <f t="shared" si="218"/>
        <v>{{JIM}}: "7007"</v>
      </c>
      <c r="F7007" t="s">
        <v>23390</v>
      </c>
      <c r="G7007" t="str">
        <f t="shared" si="219"/>
        <v>"JIM": "7007",</v>
      </c>
    </row>
    <row r="7008" spans="1:7" x14ac:dyDescent="0.25">
      <c r="A7008" t="s">
        <v>7007</v>
      </c>
      <c r="B7008">
        <v>7008</v>
      </c>
      <c r="E7008" t="str">
        <f t="shared" si="218"/>
        <v>{{JIN}}: "7008"</v>
      </c>
      <c r="F7008" t="s">
        <v>23391</v>
      </c>
      <c r="G7008" t="str">
        <f t="shared" si="219"/>
        <v>"JIN": "7008",</v>
      </c>
    </row>
    <row r="7009" spans="1:7" x14ac:dyDescent="0.25">
      <c r="A7009" t="s">
        <v>7008</v>
      </c>
      <c r="B7009">
        <v>7009</v>
      </c>
      <c r="E7009" t="str">
        <f t="shared" si="218"/>
        <v>{{JIO}}: "7009"</v>
      </c>
      <c r="F7009" t="s">
        <v>23392</v>
      </c>
      <c r="G7009" t="str">
        <f t="shared" si="219"/>
        <v>"JIO": "7009",</v>
      </c>
    </row>
    <row r="7010" spans="1:7" x14ac:dyDescent="0.25">
      <c r="A7010" t="s">
        <v>7009</v>
      </c>
      <c r="B7010">
        <v>7010</v>
      </c>
      <c r="E7010" t="str">
        <f t="shared" si="218"/>
        <v>{{JIP}}: "7010"</v>
      </c>
      <c r="F7010" t="s">
        <v>23393</v>
      </c>
      <c r="G7010" t="str">
        <f t="shared" si="219"/>
        <v>"JIP": "7010",</v>
      </c>
    </row>
    <row r="7011" spans="1:7" x14ac:dyDescent="0.25">
      <c r="A7011" t="s">
        <v>7010</v>
      </c>
      <c r="B7011">
        <v>7011</v>
      </c>
      <c r="E7011" t="str">
        <f t="shared" si="218"/>
        <v>{{JIQ}}: "7011"</v>
      </c>
      <c r="F7011" t="s">
        <v>23394</v>
      </c>
      <c r="G7011" t="str">
        <f t="shared" si="219"/>
        <v>"JIQ": "7011",</v>
      </c>
    </row>
    <row r="7012" spans="1:7" x14ac:dyDescent="0.25">
      <c r="A7012" t="s">
        <v>7011</v>
      </c>
      <c r="B7012">
        <v>7012</v>
      </c>
      <c r="E7012" t="str">
        <f t="shared" si="218"/>
        <v>{{JIR}}: "7012"</v>
      </c>
      <c r="F7012" t="s">
        <v>23395</v>
      </c>
      <c r="G7012" t="str">
        <f t="shared" si="219"/>
        <v>"JIR": "7012",</v>
      </c>
    </row>
    <row r="7013" spans="1:7" x14ac:dyDescent="0.25">
      <c r="A7013" t="s">
        <v>7012</v>
      </c>
      <c r="B7013">
        <v>7013</v>
      </c>
      <c r="E7013" t="str">
        <f t="shared" si="218"/>
        <v>{{JIS}}: "7013"</v>
      </c>
      <c r="F7013" t="s">
        <v>23396</v>
      </c>
      <c r="G7013" t="str">
        <f t="shared" si="219"/>
        <v>"JIS": "7013",</v>
      </c>
    </row>
    <row r="7014" spans="1:7" x14ac:dyDescent="0.25">
      <c r="A7014" t="s">
        <v>7013</v>
      </c>
      <c r="B7014">
        <v>7014</v>
      </c>
      <c r="E7014" t="str">
        <f t="shared" si="218"/>
        <v>{{JIT}}: "7014"</v>
      </c>
      <c r="F7014" t="s">
        <v>23397</v>
      </c>
      <c r="G7014" t="str">
        <f t="shared" si="219"/>
        <v>"JIT": "7014",</v>
      </c>
    </row>
    <row r="7015" spans="1:7" x14ac:dyDescent="0.25">
      <c r="A7015" t="s">
        <v>7014</v>
      </c>
      <c r="B7015">
        <v>7015</v>
      </c>
      <c r="E7015" t="str">
        <f t="shared" si="218"/>
        <v>{{JIU}}: "7015"</v>
      </c>
      <c r="F7015" t="s">
        <v>23398</v>
      </c>
      <c r="G7015" t="str">
        <f t="shared" si="219"/>
        <v>"JIU": "7015",</v>
      </c>
    </row>
    <row r="7016" spans="1:7" x14ac:dyDescent="0.25">
      <c r="A7016" t="s">
        <v>7015</v>
      </c>
      <c r="B7016">
        <v>7016</v>
      </c>
      <c r="E7016" t="str">
        <f t="shared" si="218"/>
        <v>{{JIV}}: "7016"</v>
      </c>
      <c r="F7016" t="s">
        <v>23399</v>
      </c>
      <c r="G7016" t="str">
        <f t="shared" si="219"/>
        <v>"JIV": "7016",</v>
      </c>
    </row>
    <row r="7017" spans="1:7" x14ac:dyDescent="0.25">
      <c r="A7017" t="s">
        <v>7016</v>
      </c>
      <c r="B7017">
        <v>7017</v>
      </c>
      <c r="E7017" t="str">
        <f t="shared" si="218"/>
        <v>{{JIW}}: "7017"</v>
      </c>
      <c r="F7017" t="s">
        <v>23400</v>
      </c>
      <c r="G7017" t="str">
        <f t="shared" si="219"/>
        <v>"JIW": "7017",</v>
      </c>
    </row>
    <row r="7018" spans="1:7" x14ac:dyDescent="0.25">
      <c r="A7018" t="s">
        <v>7017</v>
      </c>
      <c r="B7018">
        <v>7018</v>
      </c>
      <c r="E7018" t="str">
        <f t="shared" si="218"/>
        <v>{{JIX}}: "7018"</v>
      </c>
      <c r="F7018" t="s">
        <v>23401</v>
      </c>
      <c r="G7018" t="str">
        <f t="shared" si="219"/>
        <v>"JIX": "7018",</v>
      </c>
    </row>
    <row r="7019" spans="1:7" x14ac:dyDescent="0.25">
      <c r="A7019" t="s">
        <v>7018</v>
      </c>
      <c r="B7019">
        <v>7019</v>
      </c>
      <c r="E7019" t="str">
        <f t="shared" si="218"/>
        <v>{{JIY}}: "7019"</v>
      </c>
      <c r="F7019" t="s">
        <v>23402</v>
      </c>
      <c r="G7019" t="str">
        <f t="shared" si="219"/>
        <v>"JIY": "7019",</v>
      </c>
    </row>
    <row r="7020" spans="1:7" x14ac:dyDescent="0.25">
      <c r="A7020" t="s">
        <v>7019</v>
      </c>
      <c r="B7020">
        <v>7020</v>
      </c>
      <c r="E7020" t="str">
        <f t="shared" si="218"/>
        <v>{{JIZ}}: "7020"</v>
      </c>
      <c r="F7020" t="s">
        <v>23403</v>
      </c>
      <c r="G7020" t="str">
        <f t="shared" si="219"/>
        <v>"JIZ": "7020",</v>
      </c>
    </row>
    <row r="7021" spans="1:7" x14ac:dyDescent="0.25">
      <c r="A7021" t="s">
        <v>7020</v>
      </c>
      <c r="B7021">
        <v>7021</v>
      </c>
      <c r="E7021" t="str">
        <f t="shared" si="218"/>
        <v>{{JJA}}: "7021"</v>
      </c>
      <c r="F7021" t="s">
        <v>23404</v>
      </c>
      <c r="G7021" t="str">
        <f t="shared" si="219"/>
        <v>"JJA": "7021",</v>
      </c>
    </row>
    <row r="7022" spans="1:7" x14ac:dyDescent="0.25">
      <c r="A7022" t="s">
        <v>7021</v>
      </c>
      <c r="B7022">
        <v>7022</v>
      </c>
      <c r="E7022" t="str">
        <f t="shared" si="218"/>
        <v>{{JJB}}: "7022"</v>
      </c>
      <c r="F7022" t="s">
        <v>23405</v>
      </c>
      <c r="G7022" t="str">
        <f t="shared" si="219"/>
        <v>"JJB": "7022",</v>
      </c>
    </row>
    <row r="7023" spans="1:7" x14ac:dyDescent="0.25">
      <c r="A7023" t="s">
        <v>7022</v>
      </c>
      <c r="B7023">
        <v>7023</v>
      </c>
      <c r="E7023" t="str">
        <f t="shared" si="218"/>
        <v>{{JJC}}: "7023"</v>
      </c>
      <c r="F7023" t="s">
        <v>23406</v>
      </c>
      <c r="G7023" t="str">
        <f t="shared" si="219"/>
        <v>"JJC": "7023",</v>
      </c>
    </row>
    <row r="7024" spans="1:7" x14ac:dyDescent="0.25">
      <c r="A7024" t="s">
        <v>7023</v>
      </c>
      <c r="B7024">
        <v>7024</v>
      </c>
      <c r="E7024" t="str">
        <f t="shared" si="218"/>
        <v>{{JJD}}: "7024"</v>
      </c>
      <c r="F7024" t="s">
        <v>23407</v>
      </c>
      <c r="G7024" t="str">
        <f t="shared" si="219"/>
        <v>"JJD": "7024",</v>
      </c>
    </row>
    <row r="7025" spans="1:7" x14ac:dyDescent="0.25">
      <c r="A7025" t="s">
        <v>7024</v>
      </c>
      <c r="B7025">
        <v>7025</v>
      </c>
      <c r="E7025" t="str">
        <f t="shared" si="218"/>
        <v>{{JJE}}: "7025"</v>
      </c>
      <c r="F7025" t="s">
        <v>23408</v>
      </c>
      <c r="G7025" t="str">
        <f t="shared" si="219"/>
        <v>"JJE": "7025",</v>
      </c>
    </row>
    <row r="7026" spans="1:7" x14ac:dyDescent="0.25">
      <c r="A7026" t="s">
        <v>7025</v>
      </c>
      <c r="B7026">
        <v>7026</v>
      </c>
      <c r="E7026" t="str">
        <f t="shared" si="218"/>
        <v>{{JJF}}: "7026"</v>
      </c>
      <c r="F7026" t="s">
        <v>23409</v>
      </c>
      <c r="G7026" t="str">
        <f t="shared" si="219"/>
        <v>"JJF": "7026",</v>
      </c>
    </row>
    <row r="7027" spans="1:7" x14ac:dyDescent="0.25">
      <c r="A7027" t="s">
        <v>7026</v>
      </c>
      <c r="B7027">
        <v>7027</v>
      </c>
      <c r="E7027" t="str">
        <f t="shared" si="218"/>
        <v>{{JJG}}: "7027"</v>
      </c>
      <c r="F7027" t="s">
        <v>23410</v>
      </c>
      <c r="G7027" t="str">
        <f t="shared" si="219"/>
        <v>"JJG": "7027",</v>
      </c>
    </row>
    <row r="7028" spans="1:7" x14ac:dyDescent="0.25">
      <c r="A7028" t="s">
        <v>7027</v>
      </c>
      <c r="B7028">
        <v>7028</v>
      </c>
      <c r="E7028" t="str">
        <f t="shared" si="218"/>
        <v>{{JJH}}: "7028"</v>
      </c>
      <c r="F7028" t="s">
        <v>23411</v>
      </c>
      <c r="G7028" t="str">
        <f t="shared" si="219"/>
        <v>"JJH": "7028",</v>
      </c>
    </row>
    <row r="7029" spans="1:7" x14ac:dyDescent="0.25">
      <c r="A7029" t="s">
        <v>7028</v>
      </c>
      <c r="B7029">
        <v>7029</v>
      </c>
      <c r="E7029" t="str">
        <f t="shared" si="218"/>
        <v>{{JJI}}: "7029"</v>
      </c>
      <c r="F7029" t="s">
        <v>23412</v>
      </c>
      <c r="G7029" t="str">
        <f t="shared" si="219"/>
        <v>"JJI": "7029",</v>
      </c>
    </row>
    <row r="7030" spans="1:7" x14ac:dyDescent="0.25">
      <c r="A7030" t="s">
        <v>7029</v>
      </c>
      <c r="B7030">
        <v>7030</v>
      </c>
      <c r="E7030" t="str">
        <f t="shared" si="218"/>
        <v>{{JJJ}}: "7030"</v>
      </c>
      <c r="F7030" t="s">
        <v>23413</v>
      </c>
      <c r="G7030" t="str">
        <f t="shared" si="219"/>
        <v>"JJJ": "7030",</v>
      </c>
    </row>
    <row r="7031" spans="1:7" x14ac:dyDescent="0.25">
      <c r="A7031" t="s">
        <v>7030</v>
      </c>
      <c r="B7031">
        <v>7031</v>
      </c>
      <c r="E7031" t="str">
        <f t="shared" si="218"/>
        <v>{{JJK}}: "7031"</v>
      </c>
      <c r="F7031" t="s">
        <v>23414</v>
      </c>
      <c r="G7031" t="str">
        <f t="shared" si="219"/>
        <v>"JJK": "7031",</v>
      </c>
    </row>
    <row r="7032" spans="1:7" x14ac:dyDescent="0.25">
      <c r="A7032" t="s">
        <v>7031</v>
      </c>
      <c r="B7032">
        <v>7032</v>
      </c>
      <c r="E7032" t="str">
        <f t="shared" si="218"/>
        <v>{{JJL}}: "7032"</v>
      </c>
      <c r="F7032" t="s">
        <v>23415</v>
      </c>
      <c r="G7032" t="str">
        <f t="shared" si="219"/>
        <v>"JJL": "7032",</v>
      </c>
    </row>
    <row r="7033" spans="1:7" x14ac:dyDescent="0.25">
      <c r="A7033" t="s">
        <v>7032</v>
      </c>
      <c r="B7033">
        <v>7033</v>
      </c>
      <c r="E7033" t="str">
        <f t="shared" si="218"/>
        <v>{{JJM}}: "7033"</v>
      </c>
      <c r="F7033" t="s">
        <v>23416</v>
      </c>
      <c r="G7033" t="str">
        <f t="shared" si="219"/>
        <v>"JJM": "7033",</v>
      </c>
    </row>
    <row r="7034" spans="1:7" x14ac:dyDescent="0.25">
      <c r="A7034" t="s">
        <v>7033</v>
      </c>
      <c r="B7034">
        <v>7034</v>
      </c>
      <c r="E7034" t="str">
        <f t="shared" si="218"/>
        <v>{{JJN}}: "7034"</v>
      </c>
      <c r="F7034" t="s">
        <v>23417</v>
      </c>
      <c r="G7034" t="str">
        <f t="shared" si="219"/>
        <v>"JJN": "7034",</v>
      </c>
    </row>
    <row r="7035" spans="1:7" x14ac:dyDescent="0.25">
      <c r="A7035" t="s">
        <v>7034</v>
      </c>
      <c r="B7035">
        <v>7035</v>
      </c>
      <c r="E7035" t="str">
        <f t="shared" si="218"/>
        <v>{{JJO}}: "7035"</v>
      </c>
      <c r="F7035" t="s">
        <v>23418</v>
      </c>
      <c r="G7035" t="str">
        <f t="shared" si="219"/>
        <v>"JJO": "7035",</v>
      </c>
    </row>
    <row r="7036" spans="1:7" x14ac:dyDescent="0.25">
      <c r="A7036" t="s">
        <v>7035</v>
      </c>
      <c r="B7036">
        <v>7036</v>
      </c>
      <c r="E7036" t="str">
        <f t="shared" si="218"/>
        <v>{{JJP}}: "7036"</v>
      </c>
      <c r="F7036" t="s">
        <v>23419</v>
      </c>
      <c r="G7036" t="str">
        <f t="shared" si="219"/>
        <v>"JJP": "7036",</v>
      </c>
    </row>
    <row r="7037" spans="1:7" x14ac:dyDescent="0.25">
      <c r="A7037" t="s">
        <v>7036</v>
      </c>
      <c r="B7037">
        <v>7037</v>
      </c>
      <c r="E7037" t="str">
        <f t="shared" si="218"/>
        <v>{{JJQ}}: "7037"</v>
      </c>
      <c r="F7037" t="s">
        <v>23420</v>
      </c>
      <c r="G7037" t="str">
        <f t="shared" si="219"/>
        <v>"JJQ": "7037",</v>
      </c>
    </row>
    <row r="7038" spans="1:7" x14ac:dyDescent="0.25">
      <c r="A7038" t="s">
        <v>7037</v>
      </c>
      <c r="B7038">
        <v>7038</v>
      </c>
      <c r="E7038" t="str">
        <f t="shared" si="218"/>
        <v>{{JJR}}: "7038"</v>
      </c>
      <c r="F7038" t="s">
        <v>23421</v>
      </c>
      <c r="G7038" t="str">
        <f t="shared" si="219"/>
        <v>"JJR": "7038",</v>
      </c>
    </row>
    <row r="7039" spans="1:7" x14ac:dyDescent="0.25">
      <c r="A7039" t="s">
        <v>7038</v>
      </c>
      <c r="B7039">
        <v>7039</v>
      </c>
      <c r="E7039" t="str">
        <f t="shared" si="218"/>
        <v>{{JJS}}: "7039"</v>
      </c>
      <c r="F7039" t="s">
        <v>23422</v>
      </c>
      <c r="G7039" t="str">
        <f t="shared" si="219"/>
        <v>"JJS": "7039",</v>
      </c>
    </row>
    <row r="7040" spans="1:7" x14ac:dyDescent="0.25">
      <c r="A7040" t="s">
        <v>7039</v>
      </c>
      <c r="B7040">
        <v>7040</v>
      </c>
      <c r="E7040" t="str">
        <f t="shared" si="218"/>
        <v>{{JJT}}: "7040"</v>
      </c>
      <c r="F7040" t="s">
        <v>23423</v>
      </c>
      <c r="G7040" t="str">
        <f t="shared" si="219"/>
        <v>"JJT": "7040",</v>
      </c>
    </row>
    <row r="7041" spans="1:7" x14ac:dyDescent="0.25">
      <c r="A7041" t="s">
        <v>7040</v>
      </c>
      <c r="B7041">
        <v>7041</v>
      </c>
      <c r="E7041" t="str">
        <f t="shared" si="218"/>
        <v>{{JJU}}: "7041"</v>
      </c>
      <c r="F7041" t="s">
        <v>23424</v>
      </c>
      <c r="G7041" t="str">
        <f t="shared" si="219"/>
        <v>"JJU": "7041",</v>
      </c>
    </row>
    <row r="7042" spans="1:7" x14ac:dyDescent="0.25">
      <c r="A7042" t="s">
        <v>7041</v>
      </c>
      <c r="B7042">
        <v>7042</v>
      </c>
      <c r="E7042" t="str">
        <f t="shared" ref="E7042:E7105" si="220">A7042&amp;": """&amp;B7042&amp;""""</f>
        <v>{{JJV}}: "7042"</v>
      </c>
      <c r="F7042" t="s">
        <v>23425</v>
      </c>
      <c r="G7042" t="str">
        <f t="shared" ref="G7042:G7105" si="221">F7042&amp;","</f>
        <v>"JJV": "7042",</v>
      </c>
    </row>
    <row r="7043" spans="1:7" x14ac:dyDescent="0.25">
      <c r="A7043" t="s">
        <v>7042</v>
      </c>
      <c r="B7043">
        <v>7043</v>
      </c>
      <c r="E7043" t="str">
        <f t="shared" si="220"/>
        <v>{{JJW}}: "7043"</v>
      </c>
      <c r="F7043" t="s">
        <v>23426</v>
      </c>
      <c r="G7043" t="str">
        <f t="shared" si="221"/>
        <v>"JJW": "7043",</v>
      </c>
    </row>
    <row r="7044" spans="1:7" x14ac:dyDescent="0.25">
      <c r="A7044" t="s">
        <v>7043</v>
      </c>
      <c r="B7044">
        <v>7044</v>
      </c>
      <c r="E7044" t="str">
        <f t="shared" si="220"/>
        <v>{{JJX}}: "7044"</v>
      </c>
      <c r="F7044" t="s">
        <v>23427</v>
      </c>
      <c r="G7044" t="str">
        <f t="shared" si="221"/>
        <v>"JJX": "7044",</v>
      </c>
    </row>
    <row r="7045" spans="1:7" x14ac:dyDescent="0.25">
      <c r="A7045" t="s">
        <v>7044</v>
      </c>
      <c r="B7045">
        <v>7045</v>
      </c>
      <c r="E7045" t="str">
        <f t="shared" si="220"/>
        <v>{{JJY}}: "7045"</v>
      </c>
      <c r="F7045" t="s">
        <v>23428</v>
      </c>
      <c r="G7045" t="str">
        <f t="shared" si="221"/>
        <v>"JJY": "7045",</v>
      </c>
    </row>
    <row r="7046" spans="1:7" x14ac:dyDescent="0.25">
      <c r="A7046" t="s">
        <v>7045</v>
      </c>
      <c r="B7046">
        <v>7046</v>
      </c>
      <c r="E7046" t="str">
        <f t="shared" si="220"/>
        <v>{{JJZ}}: "7046"</v>
      </c>
      <c r="F7046" t="s">
        <v>23429</v>
      </c>
      <c r="G7046" t="str">
        <f t="shared" si="221"/>
        <v>"JJZ": "7046",</v>
      </c>
    </row>
    <row r="7047" spans="1:7" x14ac:dyDescent="0.25">
      <c r="A7047" t="s">
        <v>7046</v>
      </c>
      <c r="B7047">
        <v>7047</v>
      </c>
      <c r="E7047" t="str">
        <f t="shared" si="220"/>
        <v>{{JKA}}: "7047"</v>
      </c>
      <c r="F7047" t="s">
        <v>23430</v>
      </c>
      <c r="G7047" t="str">
        <f t="shared" si="221"/>
        <v>"JKA": "7047",</v>
      </c>
    </row>
    <row r="7048" spans="1:7" x14ac:dyDescent="0.25">
      <c r="A7048" t="s">
        <v>7047</v>
      </c>
      <c r="B7048">
        <v>7048</v>
      </c>
      <c r="E7048" t="str">
        <f t="shared" si="220"/>
        <v>{{JKB}}: "7048"</v>
      </c>
      <c r="F7048" t="s">
        <v>23431</v>
      </c>
      <c r="G7048" t="str">
        <f t="shared" si="221"/>
        <v>"JKB": "7048",</v>
      </c>
    </row>
    <row r="7049" spans="1:7" x14ac:dyDescent="0.25">
      <c r="A7049" t="s">
        <v>7048</v>
      </c>
      <c r="B7049">
        <v>7049</v>
      </c>
      <c r="E7049" t="str">
        <f t="shared" si="220"/>
        <v>{{JKC}}: "7049"</v>
      </c>
      <c r="F7049" t="s">
        <v>23432</v>
      </c>
      <c r="G7049" t="str">
        <f t="shared" si="221"/>
        <v>"JKC": "7049",</v>
      </c>
    </row>
    <row r="7050" spans="1:7" x14ac:dyDescent="0.25">
      <c r="A7050" t="s">
        <v>7049</v>
      </c>
      <c r="B7050">
        <v>7050</v>
      </c>
      <c r="E7050" t="str">
        <f t="shared" si="220"/>
        <v>{{JKD}}: "7050"</v>
      </c>
      <c r="F7050" t="s">
        <v>23433</v>
      </c>
      <c r="G7050" t="str">
        <f t="shared" si="221"/>
        <v>"JKD": "7050",</v>
      </c>
    </row>
    <row r="7051" spans="1:7" x14ac:dyDescent="0.25">
      <c r="A7051" t="s">
        <v>7050</v>
      </c>
      <c r="B7051">
        <v>7051</v>
      </c>
      <c r="E7051" t="str">
        <f t="shared" si="220"/>
        <v>{{JKE}}: "7051"</v>
      </c>
      <c r="F7051" t="s">
        <v>23434</v>
      </c>
      <c r="G7051" t="str">
        <f t="shared" si="221"/>
        <v>"JKE": "7051",</v>
      </c>
    </row>
    <row r="7052" spans="1:7" x14ac:dyDescent="0.25">
      <c r="A7052" t="s">
        <v>7051</v>
      </c>
      <c r="B7052">
        <v>7052</v>
      </c>
      <c r="E7052" t="str">
        <f t="shared" si="220"/>
        <v>{{JKF}}: "7052"</v>
      </c>
      <c r="F7052" t="s">
        <v>23435</v>
      </c>
      <c r="G7052" t="str">
        <f t="shared" si="221"/>
        <v>"JKF": "7052",</v>
      </c>
    </row>
    <row r="7053" spans="1:7" x14ac:dyDescent="0.25">
      <c r="A7053" t="s">
        <v>7052</v>
      </c>
      <c r="B7053">
        <v>7053</v>
      </c>
      <c r="E7053" t="str">
        <f t="shared" si="220"/>
        <v>{{JKG}}: "7053"</v>
      </c>
      <c r="F7053" t="s">
        <v>23436</v>
      </c>
      <c r="G7053" t="str">
        <f t="shared" si="221"/>
        <v>"JKG": "7053",</v>
      </c>
    </row>
    <row r="7054" spans="1:7" x14ac:dyDescent="0.25">
      <c r="A7054" t="s">
        <v>7053</v>
      </c>
      <c r="B7054">
        <v>7054</v>
      </c>
      <c r="E7054" t="str">
        <f t="shared" si="220"/>
        <v>{{JKH}}: "7054"</v>
      </c>
      <c r="F7054" t="s">
        <v>23437</v>
      </c>
      <c r="G7054" t="str">
        <f t="shared" si="221"/>
        <v>"JKH": "7054",</v>
      </c>
    </row>
    <row r="7055" spans="1:7" x14ac:dyDescent="0.25">
      <c r="A7055" t="s">
        <v>7054</v>
      </c>
      <c r="B7055">
        <v>7055</v>
      </c>
      <c r="E7055" t="str">
        <f t="shared" si="220"/>
        <v>{{JKI}}: "7055"</v>
      </c>
      <c r="F7055" t="s">
        <v>23438</v>
      </c>
      <c r="G7055" t="str">
        <f t="shared" si="221"/>
        <v>"JKI": "7055",</v>
      </c>
    </row>
    <row r="7056" spans="1:7" x14ac:dyDescent="0.25">
      <c r="A7056" t="s">
        <v>7055</v>
      </c>
      <c r="B7056">
        <v>7056</v>
      </c>
      <c r="E7056" t="str">
        <f t="shared" si="220"/>
        <v>{{JKJ}}: "7056"</v>
      </c>
      <c r="F7056" t="s">
        <v>23439</v>
      </c>
      <c r="G7056" t="str">
        <f t="shared" si="221"/>
        <v>"JKJ": "7056",</v>
      </c>
    </row>
    <row r="7057" spans="1:7" x14ac:dyDescent="0.25">
      <c r="A7057" t="s">
        <v>7056</v>
      </c>
      <c r="B7057">
        <v>7057</v>
      </c>
      <c r="E7057" t="str">
        <f t="shared" si="220"/>
        <v>{{JKK}}: "7057"</v>
      </c>
      <c r="F7057" t="s">
        <v>23440</v>
      </c>
      <c r="G7057" t="str">
        <f t="shared" si="221"/>
        <v>"JKK": "7057",</v>
      </c>
    </row>
    <row r="7058" spans="1:7" x14ac:dyDescent="0.25">
      <c r="A7058" t="s">
        <v>7057</v>
      </c>
      <c r="B7058">
        <v>7058</v>
      </c>
      <c r="E7058" t="str">
        <f t="shared" si="220"/>
        <v>{{JKL}}: "7058"</v>
      </c>
      <c r="F7058" t="s">
        <v>23441</v>
      </c>
      <c r="G7058" t="str">
        <f t="shared" si="221"/>
        <v>"JKL": "7058",</v>
      </c>
    </row>
    <row r="7059" spans="1:7" x14ac:dyDescent="0.25">
      <c r="A7059" t="s">
        <v>7058</v>
      </c>
      <c r="B7059">
        <v>7059</v>
      </c>
      <c r="E7059" t="str">
        <f t="shared" si="220"/>
        <v>{{JKM}}: "7059"</v>
      </c>
      <c r="F7059" t="s">
        <v>23442</v>
      </c>
      <c r="G7059" t="str">
        <f t="shared" si="221"/>
        <v>"JKM": "7059",</v>
      </c>
    </row>
    <row r="7060" spans="1:7" x14ac:dyDescent="0.25">
      <c r="A7060" t="s">
        <v>7059</v>
      </c>
      <c r="B7060">
        <v>7060</v>
      </c>
      <c r="E7060" t="str">
        <f t="shared" si="220"/>
        <v>{{JKN}}: "7060"</v>
      </c>
      <c r="F7060" t="s">
        <v>23443</v>
      </c>
      <c r="G7060" t="str">
        <f t="shared" si="221"/>
        <v>"JKN": "7060",</v>
      </c>
    </row>
    <row r="7061" spans="1:7" x14ac:dyDescent="0.25">
      <c r="A7061" t="s">
        <v>7060</v>
      </c>
      <c r="B7061">
        <v>7061</v>
      </c>
      <c r="E7061" t="str">
        <f t="shared" si="220"/>
        <v>{{JKO}}: "7061"</v>
      </c>
      <c r="F7061" t="s">
        <v>23444</v>
      </c>
      <c r="G7061" t="str">
        <f t="shared" si="221"/>
        <v>"JKO": "7061",</v>
      </c>
    </row>
    <row r="7062" spans="1:7" x14ac:dyDescent="0.25">
      <c r="A7062" t="s">
        <v>7061</v>
      </c>
      <c r="B7062">
        <v>7062</v>
      </c>
      <c r="E7062" t="str">
        <f t="shared" si="220"/>
        <v>{{JKP}}: "7062"</v>
      </c>
      <c r="F7062" t="s">
        <v>23445</v>
      </c>
      <c r="G7062" t="str">
        <f t="shared" si="221"/>
        <v>"JKP": "7062",</v>
      </c>
    </row>
    <row r="7063" spans="1:7" x14ac:dyDescent="0.25">
      <c r="A7063" t="s">
        <v>7062</v>
      </c>
      <c r="B7063">
        <v>7063</v>
      </c>
      <c r="E7063" t="str">
        <f t="shared" si="220"/>
        <v>{{JKQ}}: "7063"</v>
      </c>
      <c r="F7063" t="s">
        <v>23446</v>
      </c>
      <c r="G7063" t="str">
        <f t="shared" si="221"/>
        <v>"JKQ": "7063",</v>
      </c>
    </row>
    <row r="7064" spans="1:7" x14ac:dyDescent="0.25">
      <c r="A7064" t="s">
        <v>7063</v>
      </c>
      <c r="B7064">
        <v>7064</v>
      </c>
      <c r="E7064" t="str">
        <f t="shared" si="220"/>
        <v>{{JKR}}: "7064"</v>
      </c>
      <c r="F7064" t="s">
        <v>23447</v>
      </c>
      <c r="G7064" t="str">
        <f t="shared" si="221"/>
        <v>"JKR": "7064",</v>
      </c>
    </row>
    <row r="7065" spans="1:7" x14ac:dyDescent="0.25">
      <c r="A7065" t="s">
        <v>7064</v>
      </c>
      <c r="B7065">
        <v>7065</v>
      </c>
      <c r="E7065" t="str">
        <f t="shared" si="220"/>
        <v>{{JKS}}: "7065"</v>
      </c>
      <c r="F7065" t="s">
        <v>23448</v>
      </c>
      <c r="G7065" t="str">
        <f t="shared" si="221"/>
        <v>"JKS": "7065",</v>
      </c>
    </row>
    <row r="7066" spans="1:7" x14ac:dyDescent="0.25">
      <c r="A7066" t="s">
        <v>7065</v>
      </c>
      <c r="B7066">
        <v>7066</v>
      </c>
      <c r="E7066" t="str">
        <f t="shared" si="220"/>
        <v>{{JKT}}: "7066"</v>
      </c>
      <c r="F7066" t="s">
        <v>23449</v>
      </c>
      <c r="G7066" t="str">
        <f t="shared" si="221"/>
        <v>"JKT": "7066",</v>
      </c>
    </row>
    <row r="7067" spans="1:7" x14ac:dyDescent="0.25">
      <c r="A7067" t="s">
        <v>7066</v>
      </c>
      <c r="B7067">
        <v>7067</v>
      </c>
      <c r="E7067" t="str">
        <f t="shared" si="220"/>
        <v>{{JKU}}: "7067"</v>
      </c>
      <c r="F7067" t="s">
        <v>23450</v>
      </c>
      <c r="G7067" t="str">
        <f t="shared" si="221"/>
        <v>"JKU": "7067",</v>
      </c>
    </row>
    <row r="7068" spans="1:7" x14ac:dyDescent="0.25">
      <c r="A7068" t="s">
        <v>7067</v>
      </c>
      <c r="B7068">
        <v>7068</v>
      </c>
      <c r="E7068" t="str">
        <f t="shared" si="220"/>
        <v>{{JKV}}: "7068"</v>
      </c>
      <c r="F7068" t="s">
        <v>23451</v>
      </c>
      <c r="G7068" t="str">
        <f t="shared" si="221"/>
        <v>"JKV": "7068",</v>
      </c>
    </row>
    <row r="7069" spans="1:7" x14ac:dyDescent="0.25">
      <c r="A7069" t="s">
        <v>7068</v>
      </c>
      <c r="B7069">
        <v>7069</v>
      </c>
      <c r="E7069" t="str">
        <f t="shared" si="220"/>
        <v>{{JKW}}: "7069"</v>
      </c>
      <c r="F7069" t="s">
        <v>23452</v>
      </c>
      <c r="G7069" t="str">
        <f t="shared" si="221"/>
        <v>"JKW": "7069",</v>
      </c>
    </row>
    <row r="7070" spans="1:7" x14ac:dyDescent="0.25">
      <c r="A7070" t="s">
        <v>7069</v>
      </c>
      <c r="B7070">
        <v>7070</v>
      </c>
      <c r="E7070" t="str">
        <f t="shared" si="220"/>
        <v>{{JKX}}: "7070"</v>
      </c>
      <c r="F7070" t="s">
        <v>23453</v>
      </c>
      <c r="G7070" t="str">
        <f t="shared" si="221"/>
        <v>"JKX": "7070",</v>
      </c>
    </row>
    <row r="7071" spans="1:7" x14ac:dyDescent="0.25">
      <c r="A7071" t="s">
        <v>7070</v>
      </c>
      <c r="B7071">
        <v>7071</v>
      </c>
      <c r="E7071" t="str">
        <f t="shared" si="220"/>
        <v>{{JKY}}: "7071"</v>
      </c>
      <c r="F7071" t="s">
        <v>23454</v>
      </c>
      <c r="G7071" t="str">
        <f t="shared" si="221"/>
        <v>"JKY": "7071",</v>
      </c>
    </row>
    <row r="7072" spans="1:7" x14ac:dyDescent="0.25">
      <c r="A7072" t="s">
        <v>7071</v>
      </c>
      <c r="B7072">
        <v>7072</v>
      </c>
      <c r="E7072" t="str">
        <f t="shared" si="220"/>
        <v>{{JKZ}}: "7072"</v>
      </c>
      <c r="F7072" t="s">
        <v>23455</v>
      </c>
      <c r="G7072" t="str">
        <f t="shared" si="221"/>
        <v>"JKZ": "7072",</v>
      </c>
    </row>
    <row r="7073" spans="1:7" x14ac:dyDescent="0.25">
      <c r="A7073" t="s">
        <v>7072</v>
      </c>
      <c r="B7073">
        <v>7073</v>
      </c>
      <c r="E7073" t="str">
        <f t="shared" si="220"/>
        <v>{{JLA}}: "7073"</v>
      </c>
      <c r="F7073" t="s">
        <v>23456</v>
      </c>
      <c r="G7073" t="str">
        <f t="shared" si="221"/>
        <v>"JLA": "7073",</v>
      </c>
    </row>
    <row r="7074" spans="1:7" x14ac:dyDescent="0.25">
      <c r="A7074" t="s">
        <v>7073</v>
      </c>
      <c r="B7074">
        <v>7074</v>
      </c>
      <c r="E7074" t="str">
        <f t="shared" si="220"/>
        <v>{{JLB}}: "7074"</v>
      </c>
      <c r="F7074" t="s">
        <v>23457</v>
      </c>
      <c r="G7074" t="str">
        <f t="shared" si="221"/>
        <v>"JLB": "7074",</v>
      </c>
    </row>
    <row r="7075" spans="1:7" x14ac:dyDescent="0.25">
      <c r="A7075" t="s">
        <v>7074</v>
      </c>
      <c r="B7075">
        <v>7075</v>
      </c>
      <c r="E7075" t="str">
        <f t="shared" si="220"/>
        <v>{{JLC}}: "7075"</v>
      </c>
      <c r="F7075" t="s">
        <v>23458</v>
      </c>
      <c r="G7075" t="str">
        <f t="shared" si="221"/>
        <v>"JLC": "7075",</v>
      </c>
    </row>
    <row r="7076" spans="1:7" x14ac:dyDescent="0.25">
      <c r="A7076" t="s">
        <v>7075</v>
      </c>
      <c r="B7076">
        <v>7076</v>
      </c>
      <c r="E7076" t="str">
        <f t="shared" si="220"/>
        <v>{{JLD}}: "7076"</v>
      </c>
      <c r="F7076" t="s">
        <v>23459</v>
      </c>
      <c r="G7076" t="str">
        <f t="shared" si="221"/>
        <v>"JLD": "7076",</v>
      </c>
    </row>
    <row r="7077" spans="1:7" x14ac:dyDescent="0.25">
      <c r="A7077" t="s">
        <v>7076</v>
      </c>
      <c r="B7077">
        <v>7077</v>
      </c>
      <c r="E7077" t="str">
        <f t="shared" si="220"/>
        <v>{{JLE}}: "7077"</v>
      </c>
      <c r="F7077" t="s">
        <v>23460</v>
      </c>
      <c r="G7077" t="str">
        <f t="shared" si="221"/>
        <v>"JLE": "7077",</v>
      </c>
    </row>
    <row r="7078" spans="1:7" x14ac:dyDescent="0.25">
      <c r="A7078" t="s">
        <v>7077</v>
      </c>
      <c r="B7078">
        <v>7078</v>
      </c>
      <c r="E7078" t="str">
        <f t="shared" si="220"/>
        <v>{{JLF}}: "7078"</v>
      </c>
      <c r="F7078" t="s">
        <v>23461</v>
      </c>
      <c r="G7078" t="str">
        <f t="shared" si="221"/>
        <v>"JLF": "7078",</v>
      </c>
    </row>
    <row r="7079" spans="1:7" x14ac:dyDescent="0.25">
      <c r="A7079" t="s">
        <v>7078</v>
      </c>
      <c r="B7079">
        <v>7079</v>
      </c>
      <c r="E7079" t="str">
        <f t="shared" si="220"/>
        <v>{{JLG}}: "7079"</v>
      </c>
      <c r="F7079" t="s">
        <v>23462</v>
      </c>
      <c r="G7079" t="str">
        <f t="shared" si="221"/>
        <v>"JLG": "7079",</v>
      </c>
    </row>
    <row r="7080" spans="1:7" x14ac:dyDescent="0.25">
      <c r="A7080" t="s">
        <v>7079</v>
      </c>
      <c r="B7080">
        <v>7080</v>
      </c>
      <c r="E7080" t="str">
        <f t="shared" si="220"/>
        <v>{{JLH}}: "7080"</v>
      </c>
      <c r="F7080" t="s">
        <v>23463</v>
      </c>
      <c r="G7080" t="str">
        <f t="shared" si="221"/>
        <v>"JLH": "7080",</v>
      </c>
    </row>
    <row r="7081" spans="1:7" x14ac:dyDescent="0.25">
      <c r="A7081" t="s">
        <v>7080</v>
      </c>
      <c r="B7081">
        <v>7081</v>
      </c>
      <c r="E7081" t="str">
        <f t="shared" si="220"/>
        <v>{{JLI}}: "7081"</v>
      </c>
      <c r="F7081" t="s">
        <v>23464</v>
      </c>
      <c r="G7081" t="str">
        <f t="shared" si="221"/>
        <v>"JLI": "7081",</v>
      </c>
    </row>
    <row r="7082" spans="1:7" x14ac:dyDescent="0.25">
      <c r="A7082" t="s">
        <v>7081</v>
      </c>
      <c r="B7082">
        <v>7082</v>
      </c>
      <c r="E7082" t="str">
        <f t="shared" si="220"/>
        <v>{{JLJ}}: "7082"</v>
      </c>
      <c r="F7082" t="s">
        <v>23465</v>
      </c>
      <c r="G7082" t="str">
        <f t="shared" si="221"/>
        <v>"JLJ": "7082",</v>
      </c>
    </row>
    <row r="7083" spans="1:7" x14ac:dyDescent="0.25">
      <c r="A7083" t="s">
        <v>7082</v>
      </c>
      <c r="B7083">
        <v>7083</v>
      </c>
      <c r="E7083" t="str">
        <f t="shared" si="220"/>
        <v>{{JLK}}: "7083"</v>
      </c>
      <c r="F7083" t="s">
        <v>23466</v>
      </c>
      <c r="G7083" t="str">
        <f t="shared" si="221"/>
        <v>"JLK": "7083",</v>
      </c>
    </row>
    <row r="7084" spans="1:7" x14ac:dyDescent="0.25">
      <c r="A7084" t="s">
        <v>7083</v>
      </c>
      <c r="B7084">
        <v>7084</v>
      </c>
      <c r="E7084" t="str">
        <f t="shared" si="220"/>
        <v>{{JLL}}: "7084"</v>
      </c>
      <c r="F7084" t="s">
        <v>23467</v>
      </c>
      <c r="G7084" t="str">
        <f t="shared" si="221"/>
        <v>"JLL": "7084",</v>
      </c>
    </row>
    <row r="7085" spans="1:7" x14ac:dyDescent="0.25">
      <c r="A7085" t="s">
        <v>7084</v>
      </c>
      <c r="B7085">
        <v>7085</v>
      </c>
      <c r="E7085" t="str">
        <f t="shared" si="220"/>
        <v>{{JLM}}: "7085"</v>
      </c>
      <c r="F7085" t="s">
        <v>23468</v>
      </c>
      <c r="G7085" t="str">
        <f t="shared" si="221"/>
        <v>"JLM": "7085",</v>
      </c>
    </row>
    <row r="7086" spans="1:7" x14ac:dyDescent="0.25">
      <c r="A7086" t="s">
        <v>7085</v>
      </c>
      <c r="B7086">
        <v>7086</v>
      </c>
      <c r="E7086" t="str">
        <f t="shared" si="220"/>
        <v>{{JLN}}: "7086"</v>
      </c>
      <c r="F7086" t="s">
        <v>23469</v>
      </c>
      <c r="G7086" t="str">
        <f t="shared" si="221"/>
        <v>"JLN": "7086",</v>
      </c>
    </row>
    <row r="7087" spans="1:7" x14ac:dyDescent="0.25">
      <c r="A7087" t="s">
        <v>7086</v>
      </c>
      <c r="B7087">
        <v>7087</v>
      </c>
      <c r="E7087" t="str">
        <f t="shared" si="220"/>
        <v>{{JLO}}: "7087"</v>
      </c>
      <c r="F7087" t="s">
        <v>23470</v>
      </c>
      <c r="G7087" t="str">
        <f t="shared" si="221"/>
        <v>"JLO": "7087",</v>
      </c>
    </row>
    <row r="7088" spans="1:7" x14ac:dyDescent="0.25">
      <c r="A7088" t="s">
        <v>7087</v>
      </c>
      <c r="B7088">
        <v>7088</v>
      </c>
      <c r="E7088" t="str">
        <f t="shared" si="220"/>
        <v>{{JLP}}: "7088"</v>
      </c>
      <c r="F7088" t="s">
        <v>23471</v>
      </c>
      <c r="G7088" t="str">
        <f t="shared" si="221"/>
        <v>"JLP": "7088",</v>
      </c>
    </row>
    <row r="7089" spans="1:7" x14ac:dyDescent="0.25">
      <c r="A7089" t="s">
        <v>7088</v>
      </c>
      <c r="B7089">
        <v>7089</v>
      </c>
      <c r="E7089" t="str">
        <f t="shared" si="220"/>
        <v>{{JLQ}}: "7089"</v>
      </c>
      <c r="F7089" t="s">
        <v>23472</v>
      </c>
      <c r="G7089" t="str">
        <f t="shared" si="221"/>
        <v>"JLQ": "7089",</v>
      </c>
    </row>
    <row r="7090" spans="1:7" x14ac:dyDescent="0.25">
      <c r="A7090" t="s">
        <v>7089</v>
      </c>
      <c r="B7090">
        <v>7090</v>
      </c>
      <c r="E7090" t="str">
        <f t="shared" si="220"/>
        <v>{{JLR}}: "7090"</v>
      </c>
      <c r="F7090" t="s">
        <v>23473</v>
      </c>
      <c r="G7090" t="str">
        <f t="shared" si="221"/>
        <v>"JLR": "7090",</v>
      </c>
    </row>
    <row r="7091" spans="1:7" x14ac:dyDescent="0.25">
      <c r="A7091" t="s">
        <v>7090</v>
      </c>
      <c r="B7091">
        <v>7091</v>
      </c>
      <c r="E7091" t="str">
        <f t="shared" si="220"/>
        <v>{{JLS}}: "7091"</v>
      </c>
      <c r="F7091" t="s">
        <v>23474</v>
      </c>
      <c r="G7091" t="str">
        <f t="shared" si="221"/>
        <v>"JLS": "7091",</v>
      </c>
    </row>
    <row r="7092" spans="1:7" x14ac:dyDescent="0.25">
      <c r="A7092" t="s">
        <v>7091</v>
      </c>
      <c r="B7092">
        <v>7092</v>
      </c>
      <c r="E7092" t="str">
        <f t="shared" si="220"/>
        <v>{{JLT}}: "7092"</v>
      </c>
      <c r="F7092" t="s">
        <v>23475</v>
      </c>
      <c r="G7092" t="str">
        <f t="shared" si="221"/>
        <v>"JLT": "7092",</v>
      </c>
    </row>
    <row r="7093" spans="1:7" x14ac:dyDescent="0.25">
      <c r="A7093" t="s">
        <v>7092</v>
      </c>
      <c r="B7093">
        <v>7093</v>
      </c>
      <c r="E7093" t="str">
        <f t="shared" si="220"/>
        <v>{{JLU}}: "7093"</v>
      </c>
      <c r="F7093" t="s">
        <v>23476</v>
      </c>
      <c r="G7093" t="str">
        <f t="shared" si="221"/>
        <v>"JLU": "7093",</v>
      </c>
    </row>
    <row r="7094" spans="1:7" x14ac:dyDescent="0.25">
      <c r="A7094" t="s">
        <v>7093</v>
      </c>
      <c r="B7094">
        <v>7094</v>
      </c>
      <c r="E7094" t="str">
        <f t="shared" si="220"/>
        <v>{{JLV}}: "7094"</v>
      </c>
      <c r="F7094" t="s">
        <v>23477</v>
      </c>
      <c r="G7094" t="str">
        <f t="shared" si="221"/>
        <v>"JLV": "7094",</v>
      </c>
    </row>
    <row r="7095" spans="1:7" x14ac:dyDescent="0.25">
      <c r="A7095" t="s">
        <v>7094</v>
      </c>
      <c r="B7095">
        <v>7095</v>
      </c>
      <c r="E7095" t="str">
        <f t="shared" si="220"/>
        <v>{{JLW}}: "7095"</v>
      </c>
      <c r="F7095" t="s">
        <v>23478</v>
      </c>
      <c r="G7095" t="str">
        <f t="shared" si="221"/>
        <v>"JLW": "7095",</v>
      </c>
    </row>
    <row r="7096" spans="1:7" x14ac:dyDescent="0.25">
      <c r="A7096" t="s">
        <v>7095</v>
      </c>
      <c r="B7096">
        <v>7096</v>
      </c>
      <c r="E7096" t="str">
        <f t="shared" si="220"/>
        <v>{{JLX}}: "7096"</v>
      </c>
      <c r="F7096" t="s">
        <v>23479</v>
      </c>
      <c r="G7096" t="str">
        <f t="shared" si="221"/>
        <v>"JLX": "7096",</v>
      </c>
    </row>
    <row r="7097" spans="1:7" x14ac:dyDescent="0.25">
      <c r="A7097" t="s">
        <v>7096</v>
      </c>
      <c r="B7097">
        <v>7097</v>
      </c>
      <c r="E7097" t="str">
        <f t="shared" si="220"/>
        <v>{{JLY}}: "7097"</v>
      </c>
      <c r="F7097" t="s">
        <v>23480</v>
      </c>
      <c r="G7097" t="str">
        <f t="shared" si="221"/>
        <v>"JLY": "7097",</v>
      </c>
    </row>
    <row r="7098" spans="1:7" x14ac:dyDescent="0.25">
      <c r="A7098" t="s">
        <v>7097</v>
      </c>
      <c r="B7098">
        <v>7098</v>
      </c>
      <c r="E7098" t="str">
        <f t="shared" si="220"/>
        <v>{{JLZ}}: "7098"</v>
      </c>
      <c r="F7098" t="s">
        <v>23481</v>
      </c>
      <c r="G7098" t="str">
        <f t="shared" si="221"/>
        <v>"JLZ": "7098",</v>
      </c>
    </row>
    <row r="7099" spans="1:7" x14ac:dyDescent="0.25">
      <c r="A7099" t="s">
        <v>7098</v>
      </c>
      <c r="B7099">
        <v>7099</v>
      </c>
      <c r="E7099" t="str">
        <f t="shared" si="220"/>
        <v>{{JMA}}: "7099"</v>
      </c>
      <c r="F7099" t="s">
        <v>23482</v>
      </c>
      <c r="G7099" t="str">
        <f t="shared" si="221"/>
        <v>"JMA": "7099",</v>
      </c>
    </row>
    <row r="7100" spans="1:7" x14ac:dyDescent="0.25">
      <c r="A7100" t="s">
        <v>7099</v>
      </c>
      <c r="B7100">
        <v>7100</v>
      </c>
      <c r="E7100" t="str">
        <f t="shared" si="220"/>
        <v>{{JMB}}: "7100"</v>
      </c>
      <c r="F7100" t="s">
        <v>23483</v>
      </c>
      <c r="G7100" t="str">
        <f t="shared" si="221"/>
        <v>"JMB": "7100",</v>
      </c>
    </row>
    <row r="7101" spans="1:7" x14ac:dyDescent="0.25">
      <c r="A7101" t="s">
        <v>7100</v>
      </c>
      <c r="B7101">
        <v>7101</v>
      </c>
      <c r="E7101" t="str">
        <f t="shared" si="220"/>
        <v>{{JMC}}: "7101"</v>
      </c>
      <c r="F7101" t="s">
        <v>23484</v>
      </c>
      <c r="G7101" t="str">
        <f t="shared" si="221"/>
        <v>"JMC": "7101",</v>
      </c>
    </row>
    <row r="7102" spans="1:7" x14ac:dyDescent="0.25">
      <c r="A7102" t="s">
        <v>7101</v>
      </c>
      <c r="B7102">
        <v>7102</v>
      </c>
      <c r="E7102" t="str">
        <f t="shared" si="220"/>
        <v>{{JMD}}: "7102"</v>
      </c>
      <c r="F7102" t="s">
        <v>23485</v>
      </c>
      <c r="G7102" t="str">
        <f t="shared" si="221"/>
        <v>"JMD": "7102",</v>
      </c>
    </row>
    <row r="7103" spans="1:7" x14ac:dyDescent="0.25">
      <c r="A7103" t="s">
        <v>7102</v>
      </c>
      <c r="B7103">
        <v>7103</v>
      </c>
      <c r="E7103" t="str">
        <f t="shared" si="220"/>
        <v>{{JME}}: "7103"</v>
      </c>
      <c r="F7103" t="s">
        <v>23486</v>
      </c>
      <c r="G7103" t="str">
        <f t="shared" si="221"/>
        <v>"JME": "7103",</v>
      </c>
    </row>
    <row r="7104" spans="1:7" x14ac:dyDescent="0.25">
      <c r="A7104" t="s">
        <v>7103</v>
      </c>
      <c r="B7104">
        <v>7104</v>
      </c>
      <c r="E7104" t="str">
        <f t="shared" si="220"/>
        <v>{{JMF}}: "7104"</v>
      </c>
      <c r="F7104" t="s">
        <v>23487</v>
      </c>
      <c r="G7104" t="str">
        <f t="shared" si="221"/>
        <v>"JMF": "7104",</v>
      </c>
    </row>
    <row r="7105" spans="1:7" x14ac:dyDescent="0.25">
      <c r="A7105" t="s">
        <v>7104</v>
      </c>
      <c r="B7105">
        <v>7105</v>
      </c>
      <c r="E7105" t="str">
        <f t="shared" si="220"/>
        <v>{{JMG}}: "7105"</v>
      </c>
      <c r="F7105" t="s">
        <v>23488</v>
      </c>
      <c r="G7105" t="str">
        <f t="shared" si="221"/>
        <v>"JMG": "7105",</v>
      </c>
    </row>
    <row r="7106" spans="1:7" x14ac:dyDescent="0.25">
      <c r="A7106" t="s">
        <v>7105</v>
      </c>
      <c r="B7106">
        <v>7106</v>
      </c>
      <c r="E7106" t="str">
        <f t="shared" ref="E7106:E7169" si="222">A7106&amp;": """&amp;B7106&amp;""""</f>
        <v>{{JMH}}: "7106"</v>
      </c>
      <c r="F7106" t="s">
        <v>23489</v>
      </c>
      <c r="G7106" t="str">
        <f t="shared" ref="G7106:G7169" si="223">F7106&amp;","</f>
        <v>"JMH": "7106",</v>
      </c>
    </row>
    <row r="7107" spans="1:7" x14ac:dyDescent="0.25">
      <c r="A7107" t="s">
        <v>7106</v>
      </c>
      <c r="B7107">
        <v>7107</v>
      </c>
      <c r="E7107" t="str">
        <f t="shared" si="222"/>
        <v>{{JMI}}: "7107"</v>
      </c>
      <c r="F7107" t="s">
        <v>23490</v>
      </c>
      <c r="G7107" t="str">
        <f t="shared" si="223"/>
        <v>"JMI": "7107",</v>
      </c>
    </row>
    <row r="7108" spans="1:7" x14ac:dyDescent="0.25">
      <c r="A7108" t="s">
        <v>7107</v>
      </c>
      <c r="B7108">
        <v>7108</v>
      </c>
      <c r="E7108" t="str">
        <f t="shared" si="222"/>
        <v>{{JMJ}}: "7108"</v>
      </c>
      <c r="F7108" t="s">
        <v>23491</v>
      </c>
      <c r="G7108" t="str">
        <f t="shared" si="223"/>
        <v>"JMJ": "7108",</v>
      </c>
    </row>
    <row r="7109" spans="1:7" x14ac:dyDescent="0.25">
      <c r="A7109" t="s">
        <v>7108</v>
      </c>
      <c r="B7109">
        <v>7109</v>
      </c>
      <c r="E7109" t="str">
        <f t="shared" si="222"/>
        <v>{{JMK}}: "7109"</v>
      </c>
      <c r="F7109" t="s">
        <v>23492</v>
      </c>
      <c r="G7109" t="str">
        <f t="shared" si="223"/>
        <v>"JMK": "7109",</v>
      </c>
    </row>
    <row r="7110" spans="1:7" x14ac:dyDescent="0.25">
      <c r="A7110" t="s">
        <v>7109</v>
      </c>
      <c r="B7110">
        <v>7110</v>
      </c>
      <c r="E7110" t="str">
        <f t="shared" si="222"/>
        <v>{{JML}}: "7110"</v>
      </c>
      <c r="F7110" t="s">
        <v>23493</v>
      </c>
      <c r="G7110" t="str">
        <f t="shared" si="223"/>
        <v>"JML": "7110",</v>
      </c>
    </row>
    <row r="7111" spans="1:7" x14ac:dyDescent="0.25">
      <c r="A7111" t="s">
        <v>7110</v>
      </c>
      <c r="B7111">
        <v>7111</v>
      </c>
      <c r="E7111" t="str">
        <f t="shared" si="222"/>
        <v>{{JMM}}: "7111"</v>
      </c>
      <c r="F7111" t="s">
        <v>23494</v>
      </c>
      <c r="G7111" t="str">
        <f t="shared" si="223"/>
        <v>"JMM": "7111",</v>
      </c>
    </row>
    <row r="7112" spans="1:7" x14ac:dyDescent="0.25">
      <c r="A7112" t="s">
        <v>7111</v>
      </c>
      <c r="B7112">
        <v>7112</v>
      </c>
      <c r="E7112" t="str">
        <f t="shared" si="222"/>
        <v>{{JMN}}: "7112"</v>
      </c>
      <c r="F7112" t="s">
        <v>23495</v>
      </c>
      <c r="G7112" t="str">
        <f t="shared" si="223"/>
        <v>"JMN": "7112",</v>
      </c>
    </row>
    <row r="7113" spans="1:7" x14ac:dyDescent="0.25">
      <c r="A7113" t="s">
        <v>7112</v>
      </c>
      <c r="B7113">
        <v>7113</v>
      </c>
      <c r="E7113" t="str">
        <f t="shared" si="222"/>
        <v>{{JMO}}: "7113"</v>
      </c>
      <c r="F7113" t="s">
        <v>23496</v>
      </c>
      <c r="G7113" t="str">
        <f t="shared" si="223"/>
        <v>"JMO": "7113",</v>
      </c>
    </row>
    <row r="7114" spans="1:7" x14ac:dyDescent="0.25">
      <c r="A7114" t="s">
        <v>7113</v>
      </c>
      <c r="B7114">
        <v>7114</v>
      </c>
      <c r="E7114" t="str">
        <f t="shared" si="222"/>
        <v>{{JMP}}: "7114"</v>
      </c>
      <c r="F7114" t="s">
        <v>23497</v>
      </c>
      <c r="G7114" t="str">
        <f t="shared" si="223"/>
        <v>"JMP": "7114",</v>
      </c>
    </row>
    <row r="7115" spans="1:7" x14ac:dyDescent="0.25">
      <c r="A7115" t="s">
        <v>7114</v>
      </c>
      <c r="B7115">
        <v>7115</v>
      </c>
      <c r="E7115" t="str">
        <f t="shared" si="222"/>
        <v>{{JMQ}}: "7115"</v>
      </c>
      <c r="F7115" t="s">
        <v>23498</v>
      </c>
      <c r="G7115" t="str">
        <f t="shared" si="223"/>
        <v>"JMQ": "7115",</v>
      </c>
    </row>
    <row r="7116" spans="1:7" x14ac:dyDescent="0.25">
      <c r="A7116" t="s">
        <v>7115</v>
      </c>
      <c r="B7116">
        <v>7116</v>
      </c>
      <c r="E7116" t="str">
        <f t="shared" si="222"/>
        <v>{{JMR}}: "7116"</v>
      </c>
      <c r="F7116" t="s">
        <v>23499</v>
      </c>
      <c r="G7116" t="str">
        <f t="shared" si="223"/>
        <v>"JMR": "7116",</v>
      </c>
    </row>
    <row r="7117" spans="1:7" x14ac:dyDescent="0.25">
      <c r="A7117" t="s">
        <v>7116</v>
      </c>
      <c r="B7117">
        <v>7117</v>
      </c>
      <c r="E7117" t="str">
        <f t="shared" si="222"/>
        <v>{{JMS}}: "7117"</v>
      </c>
      <c r="F7117" t="s">
        <v>23500</v>
      </c>
      <c r="G7117" t="str">
        <f t="shared" si="223"/>
        <v>"JMS": "7117",</v>
      </c>
    </row>
    <row r="7118" spans="1:7" x14ac:dyDescent="0.25">
      <c r="A7118" t="s">
        <v>7117</v>
      </c>
      <c r="B7118">
        <v>7118</v>
      </c>
      <c r="E7118" t="str">
        <f t="shared" si="222"/>
        <v>{{JMT}}: "7118"</v>
      </c>
      <c r="F7118" t="s">
        <v>23501</v>
      </c>
      <c r="G7118" t="str">
        <f t="shared" si="223"/>
        <v>"JMT": "7118",</v>
      </c>
    </row>
    <row r="7119" spans="1:7" x14ac:dyDescent="0.25">
      <c r="A7119" t="s">
        <v>7118</v>
      </c>
      <c r="B7119">
        <v>7119</v>
      </c>
      <c r="E7119" t="str">
        <f t="shared" si="222"/>
        <v>{{JMU}}: "7119"</v>
      </c>
      <c r="F7119" t="s">
        <v>23502</v>
      </c>
      <c r="G7119" t="str">
        <f t="shared" si="223"/>
        <v>"JMU": "7119",</v>
      </c>
    </row>
    <row r="7120" spans="1:7" x14ac:dyDescent="0.25">
      <c r="A7120" t="s">
        <v>7119</v>
      </c>
      <c r="B7120">
        <v>7120</v>
      </c>
      <c r="E7120" t="str">
        <f t="shared" si="222"/>
        <v>{{JMV}}: "7120"</v>
      </c>
      <c r="F7120" t="s">
        <v>23503</v>
      </c>
      <c r="G7120" t="str">
        <f t="shared" si="223"/>
        <v>"JMV": "7120",</v>
      </c>
    </row>
    <row r="7121" spans="1:7" x14ac:dyDescent="0.25">
      <c r="A7121" t="s">
        <v>7120</v>
      </c>
      <c r="B7121">
        <v>7121</v>
      </c>
      <c r="E7121" t="str">
        <f t="shared" si="222"/>
        <v>{{JMW}}: "7121"</v>
      </c>
      <c r="F7121" t="s">
        <v>23504</v>
      </c>
      <c r="G7121" t="str">
        <f t="shared" si="223"/>
        <v>"JMW": "7121",</v>
      </c>
    </row>
    <row r="7122" spans="1:7" x14ac:dyDescent="0.25">
      <c r="A7122" t="s">
        <v>7121</v>
      </c>
      <c r="B7122">
        <v>7122</v>
      </c>
      <c r="E7122" t="str">
        <f t="shared" si="222"/>
        <v>{{JMX}}: "7122"</v>
      </c>
      <c r="F7122" t="s">
        <v>23505</v>
      </c>
      <c r="G7122" t="str">
        <f t="shared" si="223"/>
        <v>"JMX": "7122",</v>
      </c>
    </row>
    <row r="7123" spans="1:7" x14ac:dyDescent="0.25">
      <c r="A7123" t="s">
        <v>7122</v>
      </c>
      <c r="B7123">
        <v>7123</v>
      </c>
      <c r="E7123" t="str">
        <f t="shared" si="222"/>
        <v>{{JMY}}: "7123"</v>
      </c>
      <c r="F7123" t="s">
        <v>23506</v>
      </c>
      <c r="G7123" t="str">
        <f t="shared" si="223"/>
        <v>"JMY": "7123",</v>
      </c>
    </row>
    <row r="7124" spans="1:7" x14ac:dyDescent="0.25">
      <c r="A7124" t="s">
        <v>7123</v>
      </c>
      <c r="B7124">
        <v>7124</v>
      </c>
      <c r="E7124" t="str">
        <f t="shared" si="222"/>
        <v>{{JMZ}}: "7124"</v>
      </c>
      <c r="F7124" t="s">
        <v>23507</v>
      </c>
      <c r="G7124" t="str">
        <f t="shared" si="223"/>
        <v>"JMZ": "7124",</v>
      </c>
    </row>
    <row r="7125" spans="1:7" x14ac:dyDescent="0.25">
      <c r="A7125" t="s">
        <v>7124</v>
      </c>
      <c r="B7125">
        <v>7125</v>
      </c>
      <c r="E7125" t="str">
        <f t="shared" si="222"/>
        <v>{{JNA}}: "7125"</v>
      </c>
      <c r="F7125" t="s">
        <v>23508</v>
      </c>
      <c r="G7125" t="str">
        <f t="shared" si="223"/>
        <v>"JNA": "7125",</v>
      </c>
    </row>
    <row r="7126" spans="1:7" x14ac:dyDescent="0.25">
      <c r="A7126" t="s">
        <v>7125</v>
      </c>
      <c r="B7126">
        <v>7126</v>
      </c>
      <c r="E7126" t="str">
        <f t="shared" si="222"/>
        <v>{{JNB}}: "7126"</v>
      </c>
      <c r="F7126" t="s">
        <v>23509</v>
      </c>
      <c r="G7126" t="str">
        <f t="shared" si="223"/>
        <v>"JNB": "7126",</v>
      </c>
    </row>
    <row r="7127" spans="1:7" x14ac:dyDescent="0.25">
      <c r="A7127" t="s">
        <v>7126</v>
      </c>
      <c r="B7127">
        <v>7127</v>
      </c>
      <c r="E7127" t="str">
        <f t="shared" si="222"/>
        <v>{{JNC}}: "7127"</v>
      </c>
      <c r="F7127" t="s">
        <v>23510</v>
      </c>
      <c r="G7127" t="str">
        <f t="shared" si="223"/>
        <v>"JNC": "7127",</v>
      </c>
    </row>
    <row r="7128" spans="1:7" x14ac:dyDescent="0.25">
      <c r="A7128" t="s">
        <v>7127</v>
      </c>
      <c r="B7128">
        <v>7128</v>
      </c>
      <c r="E7128" t="str">
        <f t="shared" si="222"/>
        <v>{{JND}}: "7128"</v>
      </c>
      <c r="F7128" t="s">
        <v>23511</v>
      </c>
      <c r="G7128" t="str">
        <f t="shared" si="223"/>
        <v>"JND": "7128",</v>
      </c>
    </row>
    <row r="7129" spans="1:7" x14ac:dyDescent="0.25">
      <c r="A7129" t="s">
        <v>7128</v>
      </c>
      <c r="B7129">
        <v>7129</v>
      </c>
      <c r="E7129" t="str">
        <f t="shared" si="222"/>
        <v>{{JNE}}: "7129"</v>
      </c>
      <c r="F7129" t="s">
        <v>23512</v>
      </c>
      <c r="G7129" t="str">
        <f t="shared" si="223"/>
        <v>"JNE": "7129",</v>
      </c>
    </row>
    <row r="7130" spans="1:7" x14ac:dyDescent="0.25">
      <c r="A7130" t="s">
        <v>7129</v>
      </c>
      <c r="B7130">
        <v>7130</v>
      </c>
      <c r="E7130" t="str">
        <f t="shared" si="222"/>
        <v>{{JNF}}: "7130"</v>
      </c>
      <c r="F7130" t="s">
        <v>23513</v>
      </c>
      <c r="G7130" t="str">
        <f t="shared" si="223"/>
        <v>"JNF": "7130",</v>
      </c>
    </row>
    <row r="7131" spans="1:7" x14ac:dyDescent="0.25">
      <c r="A7131" t="s">
        <v>7130</v>
      </c>
      <c r="B7131">
        <v>7131</v>
      </c>
      <c r="E7131" t="str">
        <f t="shared" si="222"/>
        <v>{{JNG}}: "7131"</v>
      </c>
      <c r="F7131" t="s">
        <v>23514</v>
      </c>
      <c r="G7131" t="str">
        <f t="shared" si="223"/>
        <v>"JNG": "7131",</v>
      </c>
    </row>
    <row r="7132" spans="1:7" x14ac:dyDescent="0.25">
      <c r="A7132" t="s">
        <v>7131</v>
      </c>
      <c r="B7132">
        <v>7132</v>
      </c>
      <c r="E7132" t="str">
        <f t="shared" si="222"/>
        <v>{{JNH}}: "7132"</v>
      </c>
      <c r="F7132" t="s">
        <v>23515</v>
      </c>
      <c r="G7132" t="str">
        <f t="shared" si="223"/>
        <v>"JNH": "7132",</v>
      </c>
    </row>
    <row r="7133" spans="1:7" x14ac:dyDescent="0.25">
      <c r="A7133" t="s">
        <v>7132</v>
      </c>
      <c r="B7133">
        <v>7133</v>
      </c>
      <c r="E7133" t="str">
        <f t="shared" si="222"/>
        <v>{{JNI}}: "7133"</v>
      </c>
      <c r="F7133" t="s">
        <v>23516</v>
      </c>
      <c r="G7133" t="str">
        <f t="shared" si="223"/>
        <v>"JNI": "7133",</v>
      </c>
    </row>
    <row r="7134" spans="1:7" x14ac:dyDescent="0.25">
      <c r="A7134" t="s">
        <v>7133</v>
      </c>
      <c r="B7134">
        <v>7134</v>
      </c>
      <c r="E7134" t="str">
        <f t="shared" si="222"/>
        <v>{{JNJ}}: "7134"</v>
      </c>
      <c r="F7134" t="s">
        <v>23517</v>
      </c>
      <c r="G7134" t="str">
        <f t="shared" si="223"/>
        <v>"JNJ": "7134",</v>
      </c>
    </row>
    <row r="7135" spans="1:7" x14ac:dyDescent="0.25">
      <c r="A7135" t="s">
        <v>7134</v>
      </c>
      <c r="B7135">
        <v>7135</v>
      </c>
      <c r="E7135" t="str">
        <f t="shared" si="222"/>
        <v>{{JNK}}: "7135"</v>
      </c>
      <c r="F7135" t="s">
        <v>23518</v>
      </c>
      <c r="G7135" t="str">
        <f t="shared" si="223"/>
        <v>"JNK": "7135",</v>
      </c>
    </row>
    <row r="7136" spans="1:7" x14ac:dyDescent="0.25">
      <c r="A7136" t="s">
        <v>7135</v>
      </c>
      <c r="B7136">
        <v>7136</v>
      </c>
      <c r="E7136" t="str">
        <f t="shared" si="222"/>
        <v>{{JNL}}: "7136"</v>
      </c>
      <c r="F7136" t="s">
        <v>23519</v>
      </c>
      <c r="G7136" t="str">
        <f t="shared" si="223"/>
        <v>"JNL": "7136",</v>
      </c>
    </row>
    <row r="7137" spans="1:7" x14ac:dyDescent="0.25">
      <c r="A7137" t="s">
        <v>7136</v>
      </c>
      <c r="B7137">
        <v>7137</v>
      </c>
      <c r="E7137" t="str">
        <f t="shared" si="222"/>
        <v>{{JNM}}: "7137"</v>
      </c>
      <c r="F7137" t="s">
        <v>23520</v>
      </c>
      <c r="G7137" t="str">
        <f t="shared" si="223"/>
        <v>"JNM": "7137",</v>
      </c>
    </row>
    <row r="7138" spans="1:7" x14ac:dyDescent="0.25">
      <c r="A7138" t="s">
        <v>7137</v>
      </c>
      <c r="B7138">
        <v>7138</v>
      </c>
      <c r="E7138" t="str">
        <f t="shared" si="222"/>
        <v>{{JNN}}: "7138"</v>
      </c>
      <c r="F7138" t="s">
        <v>23521</v>
      </c>
      <c r="G7138" t="str">
        <f t="shared" si="223"/>
        <v>"JNN": "7138",</v>
      </c>
    </row>
    <row r="7139" spans="1:7" x14ac:dyDescent="0.25">
      <c r="A7139" t="s">
        <v>7138</v>
      </c>
      <c r="B7139">
        <v>7139</v>
      </c>
      <c r="E7139" t="str">
        <f t="shared" si="222"/>
        <v>{{JNO}}: "7139"</v>
      </c>
      <c r="F7139" t="s">
        <v>23522</v>
      </c>
      <c r="G7139" t="str">
        <f t="shared" si="223"/>
        <v>"JNO": "7139",</v>
      </c>
    </row>
    <row r="7140" spans="1:7" x14ac:dyDescent="0.25">
      <c r="A7140" t="s">
        <v>7139</v>
      </c>
      <c r="B7140">
        <v>7140</v>
      </c>
      <c r="E7140" t="str">
        <f t="shared" si="222"/>
        <v>{{JNP}}: "7140"</v>
      </c>
      <c r="F7140" t="s">
        <v>23523</v>
      </c>
      <c r="G7140" t="str">
        <f t="shared" si="223"/>
        <v>"JNP": "7140",</v>
      </c>
    </row>
    <row r="7141" spans="1:7" x14ac:dyDescent="0.25">
      <c r="A7141" t="s">
        <v>7140</v>
      </c>
      <c r="B7141">
        <v>7141</v>
      </c>
      <c r="E7141" t="str">
        <f t="shared" si="222"/>
        <v>{{JNQ}}: "7141"</v>
      </c>
      <c r="F7141" t="s">
        <v>23524</v>
      </c>
      <c r="G7141" t="str">
        <f t="shared" si="223"/>
        <v>"JNQ": "7141",</v>
      </c>
    </row>
    <row r="7142" spans="1:7" x14ac:dyDescent="0.25">
      <c r="A7142" t="s">
        <v>7141</v>
      </c>
      <c r="B7142">
        <v>7142</v>
      </c>
      <c r="E7142" t="str">
        <f t="shared" si="222"/>
        <v>{{JNR}}: "7142"</v>
      </c>
      <c r="F7142" t="s">
        <v>23525</v>
      </c>
      <c r="G7142" t="str">
        <f t="shared" si="223"/>
        <v>"JNR": "7142",</v>
      </c>
    </row>
    <row r="7143" spans="1:7" x14ac:dyDescent="0.25">
      <c r="A7143" t="s">
        <v>7142</v>
      </c>
      <c r="B7143">
        <v>7143</v>
      </c>
      <c r="E7143" t="str">
        <f t="shared" si="222"/>
        <v>{{JNS}}: "7143"</v>
      </c>
      <c r="F7143" t="s">
        <v>23526</v>
      </c>
      <c r="G7143" t="str">
        <f t="shared" si="223"/>
        <v>"JNS": "7143",</v>
      </c>
    </row>
    <row r="7144" spans="1:7" x14ac:dyDescent="0.25">
      <c r="A7144" t="s">
        <v>7143</v>
      </c>
      <c r="B7144">
        <v>7144</v>
      </c>
      <c r="E7144" t="str">
        <f t="shared" si="222"/>
        <v>{{JNT}}: "7144"</v>
      </c>
      <c r="F7144" t="s">
        <v>23527</v>
      </c>
      <c r="G7144" t="str">
        <f t="shared" si="223"/>
        <v>"JNT": "7144",</v>
      </c>
    </row>
    <row r="7145" spans="1:7" x14ac:dyDescent="0.25">
      <c r="A7145" t="s">
        <v>7144</v>
      </c>
      <c r="B7145">
        <v>7145</v>
      </c>
      <c r="E7145" t="str">
        <f t="shared" si="222"/>
        <v>{{JNU}}: "7145"</v>
      </c>
      <c r="F7145" t="s">
        <v>23528</v>
      </c>
      <c r="G7145" t="str">
        <f t="shared" si="223"/>
        <v>"JNU": "7145",</v>
      </c>
    </row>
    <row r="7146" spans="1:7" x14ac:dyDescent="0.25">
      <c r="A7146" t="s">
        <v>7145</v>
      </c>
      <c r="B7146">
        <v>7146</v>
      </c>
      <c r="E7146" t="str">
        <f t="shared" si="222"/>
        <v>{{JNV}}: "7146"</v>
      </c>
      <c r="F7146" t="s">
        <v>23529</v>
      </c>
      <c r="G7146" t="str">
        <f t="shared" si="223"/>
        <v>"JNV": "7146",</v>
      </c>
    </row>
    <row r="7147" spans="1:7" x14ac:dyDescent="0.25">
      <c r="A7147" t="s">
        <v>7146</v>
      </c>
      <c r="B7147">
        <v>7147</v>
      </c>
      <c r="E7147" t="str">
        <f t="shared" si="222"/>
        <v>{{JNW}}: "7147"</v>
      </c>
      <c r="F7147" t="s">
        <v>23530</v>
      </c>
      <c r="G7147" t="str">
        <f t="shared" si="223"/>
        <v>"JNW": "7147",</v>
      </c>
    </row>
    <row r="7148" spans="1:7" x14ac:dyDescent="0.25">
      <c r="A7148" t="s">
        <v>7147</v>
      </c>
      <c r="B7148">
        <v>7148</v>
      </c>
      <c r="E7148" t="str">
        <f t="shared" si="222"/>
        <v>{{JNX}}: "7148"</v>
      </c>
      <c r="F7148" t="s">
        <v>23531</v>
      </c>
      <c r="G7148" t="str">
        <f t="shared" si="223"/>
        <v>"JNX": "7148",</v>
      </c>
    </row>
    <row r="7149" spans="1:7" x14ac:dyDescent="0.25">
      <c r="A7149" t="s">
        <v>7148</v>
      </c>
      <c r="B7149">
        <v>7149</v>
      </c>
      <c r="E7149" t="str">
        <f t="shared" si="222"/>
        <v>{{JNY}}: "7149"</v>
      </c>
      <c r="F7149" t="s">
        <v>23532</v>
      </c>
      <c r="G7149" t="str">
        <f t="shared" si="223"/>
        <v>"JNY": "7149",</v>
      </c>
    </row>
    <row r="7150" spans="1:7" x14ac:dyDescent="0.25">
      <c r="A7150" t="s">
        <v>7149</v>
      </c>
      <c r="B7150">
        <v>7150</v>
      </c>
      <c r="E7150" t="str">
        <f t="shared" si="222"/>
        <v>{{JNZ}}: "7150"</v>
      </c>
      <c r="F7150" t="s">
        <v>23533</v>
      </c>
      <c r="G7150" t="str">
        <f t="shared" si="223"/>
        <v>"JNZ": "7150",</v>
      </c>
    </row>
    <row r="7151" spans="1:7" x14ac:dyDescent="0.25">
      <c r="A7151" t="s">
        <v>7150</v>
      </c>
      <c r="B7151">
        <v>7151</v>
      </c>
      <c r="E7151" t="str">
        <f t="shared" si="222"/>
        <v>{{JOA}}: "7151"</v>
      </c>
      <c r="F7151" t="s">
        <v>23534</v>
      </c>
      <c r="G7151" t="str">
        <f t="shared" si="223"/>
        <v>"JOA": "7151",</v>
      </c>
    </row>
    <row r="7152" spans="1:7" x14ac:dyDescent="0.25">
      <c r="A7152" t="s">
        <v>7151</v>
      </c>
      <c r="B7152">
        <v>7152</v>
      </c>
      <c r="E7152" t="str">
        <f t="shared" si="222"/>
        <v>{{JOB}}: "7152"</v>
      </c>
      <c r="F7152" t="s">
        <v>23535</v>
      </c>
      <c r="G7152" t="str">
        <f t="shared" si="223"/>
        <v>"JOB": "7152",</v>
      </c>
    </row>
    <row r="7153" spans="1:7" x14ac:dyDescent="0.25">
      <c r="A7153" t="s">
        <v>7152</v>
      </c>
      <c r="B7153">
        <v>7153</v>
      </c>
      <c r="E7153" t="str">
        <f t="shared" si="222"/>
        <v>{{JOC}}: "7153"</v>
      </c>
      <c r="F7153" t="s">
        <v>23536</v>
      </c>
      <c r="G7153" t="str">
        <f t="shared" si="223"/>
        <v>"JOC": "7153",</v>
      </c>
    </row>
    <row r="7154" spans="1:7" x14ac:dyDescent="0.25">
      <c r="A7154" t="s">
        <v>7153</v>
      </c>
      <c r="B7154">
        <v>7154</v>
      </c>
      <c r="E7154" t="str">
        <f t="shared" si="222"/>
        <v>{{JOD}}: "7154"</v>
      </c>
      <c r="F7154" t="s">
        <v>23537</v>
      </c>
      <c r="G7154" t="str">
        <f t="shared" si="223"/>
        <v>"JOD": "7154",</v>
      </c>
    </row>
    <row r="7155" spans="1:7" x14ac:dyDescent="0.25">
      <c r="A7155" t="s">
        <v>7154</v>
      </c>
      <c r="B7155">
        <v>7155</v>
      </c>
      <c r="E7155" t="str">
        <f t="shared" si="222"/>
        <v>{{JOE}}: "7155"</v>
      </c>
      <c r="F7155" t="s">
        <v>23538</v>
      </c>
      <c r="G7155" t="str">
        <f t="shared" si="223"/>
        <v>"JOE": "7155",</v>
      </c>
    </row>
    <row r="7156" spans="1:7" x14ac:dyDescent="0.25">
      <c r="A7156" t="s">
        <v>7155</v>
      </c>
      <c r="B7156">
        <v>7156</v>
      </c>
      <c r="E7156" t="str">
        <f t="shared" si="222"/>
        <v>{{JOF}}: "7156"</v>
      </c>
      <c r="F7156" t="s">
        <v>23539</v>
      </c>
      <c r="G7156" t="str">
        <f t="shared" si="223"/>
        <v>"JOF": "7156",</v>
      </c>
    </row>
    <row r="7157" spans="1:7" x14ac:dyDescent="0.25">
      <c r="A7157" t="s">
        <v>7156</v>
      </c>
      <c r="B7157">
        <v>7157</v>
      </c>
      <c r="E7157" t="str">
        <f t="shared" si="222"/>
        <v>{{JOG}}: "7157"</v>
      </c>
      <c r="F7157" t="s">
        <v>23540</v>
      </c>
      <c r="G7157" t="str">
        <f t="shared" si="223"/>
        <v>"JOG": "7157",</v>
      </c>
    </row>
    <row r="7158" spans="1:7" x14ac:dyDescent="0.25">
      <c r="A7158" t="s">
        <v>7157</v>
      </c>
      <c r="B7158">
        <v>7158</v>
      </c>
      <c r="E7158" t="str">
        <f t="shared" si="222"/>
        <v>{{JOH}}: "7158"</v>
      </c>
      <c r="F7158" t="s">
        <v>23541</v>
      </c>
      <c r="G7158" t="str">
        <f t="shared" si="223"/>
        <v>"JOH": "7158",</v>
      </c>
    </row>
    <row r="7159" spans="1:7" x14ac:dyDescent="0.25">
      <c r="A7159" t="s">
        <v>7158</v>
      </c>
      <c r="B7159">
        <v>7159</v>
      </c>
      <c r="E7159" t="str">
        <f t="shared" si="222"/>
        <v>{{JOI}}: "7159"</v>
      </c>
      <c r="F7159" t="s">
        <v>23542</v>
      </c>
      <c r="G7159" t="str">
        <f t="shared" si="223"/>
        <v>"JOI": "7159",</v>
      </c>
    </row>
    <row r="7160" spans="1:7" x14ac:dyDescent="0.25">
      <c r="A7160" t="s">
        <v>7159</v>
      </c>
      <c r="B7160">
        <v>7160</v>
      </c>
      <c r="E7160" t="str">
        <f t="shared" si="222"/>
        <v>{{JOJ}}: "7160"</v>
      </c>
      <c r="F7160" t="s">
        <v>23543</v>
      </c>
      <c r="G7160" t="str">
        <f t="shared" si="223"/>
        <v>"JOJ": "7160",</v>
      </c>
    </row>
    <row r="7161" spans="1:7" x14ac:dyDescent="0.25">
      <c r="A7161" t="s">
        <v>7160</v>
      </c>
      <c r="B7161">
        <v>7161</v>
      </c>
      <c r="E7161" t="str">
        <f t="shared" si="222"/>
        <v>{{JOK}}: "7161"</v>
      </c>
      <c r="F7161" t="s">
        <v>23544</v>
      </c>
      <c r="G7161" t="str">
        <f t="shared" si="223"/>
        <v>"JOK": "7161",</v>
      </c>
    </row>
    <row r="7162" spans="1:7" x14ac:dyDescent="0.25">
      <c r="A7162" t="s">
        <v>7161</v>
      </c>
      <c r="B7162">
        <v>7162</v>
      </c>
      <c r="E7162" t="str">
        <f t="shared" si="222"/>
        <v>{{JOL}}: "7162"</v>
      </c>
      <c r="F7162" t="s">
        <v>23545</v>
      </c>
      <c r="G7162" t="str">
        <f t="shared" si="223"/>
        <v>"JOL": "7162",</v>
      </c>
    </row>
    <row r="7163" spans="1:7" x14ac:dyDescent="0.25">
      <c r="A7163" t="s">
        <v>7162</v>
      </c>
      <c r="B7163">
        <v>7163</v>
      </c>
      <c r="E7163" t="str">
        <f t="shared" si="222"/>
        <v>{{JOM}}: "7163"</v>
      </c>
      <c r="F7163" t="s">
        <v>23546</v>
      </c>
      <c r="G7163" t="str">
        <f t="shared" si="223"/>
        <v>"JOM": "7163",</v>
      </c>
    </row>
    <row r="7164" spans="1:7" x14ac:dyDescent="0.25">
      <c r="A7164" t="s">
        <v>7163</v>
      </c>
      <c r="B7164">
        <v>7164</v>
      </c>
      <c r="E7164" t="str">
        <f t="shared" si="222"/>
        <v>{{JON}}: "7164"</v>
      </c>
      <c r="F7164" t="s">
        <v>23547</v>
      </c>
      <c r="G7164" t="str">
        <f t="shared" si="223"/>
        <v>"JON": "7164",</v>
      </c>
    </row>
    <row r="7165" spans="1:7" x14ac:dyDescent="0.25">
      <c r="A7165" t="s">
        <v>7164</v>
      </c>
      <c r="B7165">
        <v>7165</v>
      </c>
      <c r="E7165" t="str">
        <f t="shared" si="222"/>
        <v>{{JOO}}: "7165"</v>
      </c>
      <c r="F7165" t="s">
        <v>23548</v>
      </c>
      <c r="G7165" t="str">
        <f t="shared" si="223"/>
        <v>"JOO": "7165",</v>
      </c>
    </row>
    <row r="7166" spans="1:7" x14ac:dyDescent="0.25">
      <c r="A7166" t="s">
        <v>7165</v>
      </c>
      <c r="B7166">
        <v>7166</v>
      </c>
      <c r="E7166" t="str">
        <f t="shared" si="222"/>
        <v>{{JOP}}: "7166"</v>
      </c>
      <c r="F7166" t="s">
        <v>23549</v>
      </c>
      <c r="G7166" t="str">
        <f t="shared" si="223"/>
        <v>"JOP": "7166",</v>
      </c>
    </row>
    <row r="7167" spans="1:7" x14ac:dyDescent="0.25">
      <c r="A7167" t="s">
        <v>7166</v>
      </c>
      <c r="B7167">
        <v>7167</v>
      </c>
      <c r="E7167" t="str">
        <f t="shared" si="222"/>
        <v>{{JOQ}}: "7167"</v>
      </c>
      <c r="F7167" t="s">
        <v>23550</v>
      </c>
      <c r="G7167" t="str">
        <f t="shared" si="223"/>
        <v>"JOQ": "7167",</v>
      </c>
    </row>
    <row r="7168" spans="1:7" x14ac:dyDescent="0.25">
      <c r="A7168" t="s">
        <v>7167</v>
      </c>
      <c r="B7168">
        <v>7168</v>
      </c>
      <c r="E7168" t="str">
        <f t="shared" si="222"/>
        <v>{{JOR}}: "7168"</v>
      </c>
      <c r="F7168" t="s">
        <v>23551</v>
      </c>
      <c r="G7168" t="str">
        <f t="shared" si="223"/>
        <v>"JOR": "7168",</v>
      </c>
    </row>
    <row r="7169" spans="1:7" x14ac:dyDescent="0.25">
      <c r="A7169" t="s">
        <v>7168</v>
      </c>
      <c r="B7169">
        <v>7169</v>
      </c>
      <c r="E7169" t="str">
        <f t="shared" si="222"/>
        <v>{{JOS}}: "7169"</v>
      </c>
      <c r="F7169" t="s">
        <v>23552</v>
      </c>
      <c r="G7169" t="str">
        <f t="shared" si="223"/>
        <v>"JOS": "7169",</v>
      </c>
    </row>
    <row r="7170" spans="1:7" x14ac:dyDescent="0.25">
      <c r="A7170" t="s">
        <v>7169</v>
      </c>
      <c r="B7170">
        <v>7170</v>
      </c>
      <c r="E7170" t="str">
        <f t="shared" ref="E7170:E7233" si="224">A7170&amp;": """&amp;B7170&amp;""""</f>
        <v>{{JOT}}: "7170"</v>
      </c>
      <c r="F7170" t="s">
        <v>23553</v>
      </c>
      <c r="G7170" t="str">
        <f t="shared" ref="G7170:G7233" si="225">F7170&amp;","</f>
        <v>"JOT": "7170",</v>
      </c>
    </row>
    <row r="7171" spans="1:7" x14ac:dyDescent="0.25">
      <c r="A7171" t="s">
        <v>7170</v>
      </c>
      <c r="B7171">
        <v>7171</v>
      </c>
      <c r="E7171" t="str">
        <f t="shared" si="224"/>
        <v>{{JOU}}: "7171"</v>
      </c>
      <c r="F7171" t="s">
        <v>23554</v>
      </c>
      <c r="G7171" t="str">
        <f t="shared" si="225"/>
        <v>"JOU": "7171",</v>
      </c>
    </row>
    <row r="7172" spans="1:7" x14ac:dyDescent="0.25">
      <c r="A7172" t="s">
        <v>7171</v>
      </c>
      <c r="B7172">
        <v>7172</v>
      </c>
      <c r="E7172" t="str">
        <f t="shared" si="224"/>
        <v>{{JOV}}: "7172"</v>
      </c>
      <c r="F7172" t="s">
        <v>23555</v>
      </c>
      <c r="G7172" t="str">
        <f t="shared" si="225"/>
        <v>"JOV": "7172",</v>
      </c>
    </row>
    <row r="7173" spans="1:7" x14ac:dyDescent="0.25">
      <c r="A7173" t="s">
        <v>7172</v>
      </c>
      <c r="B7173">
        <v>7173</v>
      </c>
      <c r="E7173" t="str">
        <f t="shared" si="224"/>
        <v>{{JOW}}: "7173"</v>
      </c>
      <c r="F7173" t="s">
        <v>23556</v>
      </c>
      <c r="G7173" t="str">
        <f t="shared" si="225"/>
        <v>"JOW": "7173",</v>
      </c>
    </row>
    <row r="7174" spans="1:7" x14ac:dyDescent="0.25">
      <c r="A7174" t="s">
        <v>7173</v>
      </c>
      <c r="B7174">
        <v>7174</v>
      </c>
      <c r="E7174" t="str">
        <f t="shared" si="224"/>
        <v>{{JOX}}: "7174"</v>
      </c>
      <c r="F7174" t="s">
        <v>23557</v>
      </c>
      <c r="G7174" t="str">
        <f t="shared" si="225"/>
        <v>"JOX": "7174",</v>
      </c>
    </row>
    <row r="7175" spans="1:7" x14ac:dyDescent="0.25">
      <c r="A7175" t="s">
        <v>7174</v>
      </c>
      <c r="B7175">
        <v>7175</v>
      </c>
      <c r="E7175" t="str">
        <f t="shared" si="224"/>
        <v>{{JOY}}: "7175"</v>
      </c>
      <c r="F7175" t="s">
        <v>23558</v>
      </c>
      <c r="G7175" t="str">
        <f t="shared" si="225"/>
        <v>"JOY": "7175",</v>
      </c>
    </row>
    <row r="7176" spans="1:7" x14ac:dyDescent="0.25">
      <c r="A7176" t="s">
        <v>7175</v>
      </c>
      <c r="B7176">
        <v>7176</v>
      </c>
      <c r="E7176" t="str">
        <f t="shared" si="224"/>
        <v>{{JOZ}}: "7176"</v>
      </c>
      <c r="F7176" t="s">
        <v>23559</v>
      </c>
      <c r="G7176" t="str">
        <f t="shared" si="225"/>
        <v>"JOZ": "7176",</v>
      </c>
    </row>
    <row r="7177" spans="1:7" x14ac:dyDescent="0.25">
      <c r="A7177" t="s">
        <v>7176</v>
      </c>
      <c r="B7177">
        <v>7177</v>
      </c>
      <c r="E7177" t="str">
        <f t="shared" si="224"/>
        <v>{{JPA}}: "7177"</v>
      </c>
      <c r="F7177" t="s">
        <v>23560</v>
      </c>
      <c r="G7177" t="str">
        <f t="shared" si="225"/>
        <v>"JPA": "7177",</v>
      </c>
    </row>
    <row r="7178" spans="1:7" x14ac:dyDescent="0.25">
      <c r="A7178" t="s">
        <v>7177</v>
      </c>
      <c r="B7178">
        <v>7178</v>
      </c>
      <c r="E7178" t="str">
        <f t="shared" si="224"/>
        <v>{{JPB}}: "7178"</v>
      </c>
      <c r="F7178" t="s">
        <v>23561</v>
      </c>
      <c r="G7178" t="str">
        <f t="shared" si="225"/>
        <v>"JPB": "7178",</v>
      </c>
    </row>
    <row r="7179" spans="1:7" x14ac:dyDescent="0.25">
      <c r="A7179" t="s">
        <v>7178</v>
      </c>
      <c r="B7179">
        <v>7179</v>
      </c>
      <c r="E7179" t="str">
        <f t="shared" si="224"/>
        <v>{{JPC}}: "7179"</v>
      </c>
      <c r="F7179" t="s">
        <v>23562</v>
      </c>
      <c r="G7179" t="str">
        <f t="shared" si="225"/>
        <v>"JPC": "7179",</v>
      </c>
    </row>
    <row r="7180" spans="1:7" x14ac:dyDescent="0.25">
      <c r="A7180" t="s">
        <v>7179</v>
      </c>
      <c r="B7180">
        <v>7180</v>
      </c>
      <c r="E7180" t="str">
        <f t="shared" si="224"/>
        <v>{{JPD}}: "7180"</v>
      </c>
      <c r="F7180" t="s">
        <v>23563</v>
      </c>
      <c r="G7180" t="str">
        <f t="shared" si="225"/>
        <v>"JPD": "7180",</v>
      </c>
    </row>
    <row r="7181" spans="1:7" x14ac:dyDescent="0.25">
      <c r="A7181" t="s">
        <v>7180</v>
      </c>
      <c r="B7181">
        <v>7181</v>
      </c>
      <c r="E7181" t="str">
        <f t="shared" si="224"/>
        <v>{{JPE}}: "7181"</v>
      </c>
      <c r="F7181" t="s">
        <v>23564</v>
      </c>
      <c r="G7181" t="str">
        <f t="shared" si="225"/>
        <v>"JPE": "7181",</v>
      </c>
    </row>
    <row r="7182" spans="1:7" x14ac:dyDescent="0.25">
      <c r="A7182" t="s">
        <v>7181</v>
      </c>
      <c r="B7182">
        <v>7182</v>
      </c>
      <c r="E7182" t="str">
        <f t="shared" si="224"/>
        <v>{{JPF}}: "7182"</v>
      </c>
      <c r="F7182" t="s">
        <v>23565</v>
      </c>
      <c r="G7182" t="str">
        <f t="shared" si="225"/>
        <v>"JPF": "7182",</v>
      </c>
    </row>
    <row r="7183" spans="1:7" x14ac:dyDescent="0.25">
      <c r="A7183" t="s">
        <v>7182</v>
      </c>
      <c r="B7183">
        <v>7183</v>
      </c>
      <c r="E7183" t="str">
        <f t="shared" si="224"/>
        <v>{{JPG}}: "7183"</v>
      </c>
      <c r="F7183" t="s">
        <v>23566</v>
      </c>
      <c r="G7183" t="str">
        <f t="shared" si="225"/>
        <v>"JPG": "7183",</v>
      </c>
    </row>
    <row r="7184" spans="1:7" x14ac:dyDescent="0.25">
      <c r="A7184" t="s">
        <v>7183</v>
      </c>
      <c r="B7184">
        <v>7184</v>
      </c>
      <c r="E7184" t="str">
        <f t="shared" si="224"/>
        <v>{{JPH}}: "7184"</v>
      </c>
      <c r="F7184" t="s">
        <v>23567</v>
      </c>
      <c r="G7184" t="str">
        <f t="shared" si="225"/>
        <v>"JPH": "7184",</v>
      </c>
    </row>
    <row r="7185" spans="1:7" x14ac:dyDescent="0.25">
      <c r="A7185" t="s">
        <v>7184</v>
      </c>
      <c r="B7185">
        <v>7185</v>
      </c>
      <c r="E7185" t="str">
        <f t="shared" si="224"/>
        <v>{{JPI}}: "7185"</v>
      </c>
      <c r="F7185" t="s">
        <v>23568</v>
      </c>
      <c r="G7185" t="str">
        <f t="shared" si="225"/>
        <v>"JPI": "7185",</v>
      </c>
    </row>
    <row r="7186" spans="1:7" x14ac:dyDescent="0.25">
      <c r="A7186" t="s">
        <v>7185</v>
      </c>
      <c r="B7186">
        <v>7186</v>
      </c>
      <c r="E7186" t="str">
        <f t="shared" si="224"/>
        <v>{{JPJ}}: "7186"</v>
      </c>
      <c r="F7186" t="s">
        <v>23569</v>
      </c>
      <c r="G7186" t="str">
        <f t="shared" si="225"/>
        <v>"JPJ": "7186",</v>
      </c>
    </row>
    <row r="7187" spans="1:7" x14ac:dyDescent="0.25">
      <c r="A7187" t="s">
        <v>7186</v>
      </c>
      <c r="B7187">
        <v>7187</v>
      </c>
      <c r="E7187" t="str">
        <f t="shared" si="224"/>
        <v>{{JPK}}: "7187"</v>
      </c>
      <c r="F7187" t="s">
        <v>23570</v>
      </c>
      <c r="G7187" t="str">
        <f t="shared" si="225"/>
        <v>"JPK": "7187",</v>
      </c>
    </row>
    <row r="7188" spans="1:7" x14ac:dyDescent="0.25">
      <c r="A7188" t="s">
        <v>7187</v>
      </c>
      <c r="B7188">
        <v>7188</v>
      </c>
      <c r="E7188" t="str">
        <f t="shared" si="224"/>
        <v>{{JPL}}: "7188"</v>
      </c>
      <c r="F7188" t="s">
        <v>23571</v>
      </c>
      <c r="G7188" t="str">
        <f t="shared" si="225"/>
        <v>"JPL": "7188",</v>
      </c>
    </row>
    <row r="7189" spans="1:7" x14ac:dyDescent="0.25">
      <c r="A7189" t="s">
        <v>7188</v>
      </c>
      <c r="B7189">
        <v>7189</v>
      </c>
      <c r="E7189" t="str">
        <f t="shared" si="224"/>
        <v>{{JPM}}: "7189"</v>
      </c>
      <c r="F7189" t="s">
        <v>23572</v>
      </c>
      <c r="G7189" t="str">
        <f t="shared" si="225"/>
        <v>"JPM": "7189",</v>
      </c>
    </row>
    <row r="7190" spans="1:7" x14ac:dyDescent="0.25">
      <c r="A7190" t="s">
        <v>7189</v>
      </c>
      <c r="B7190">
        <v>7190</v>
      </c>
      <c r="E7190" t="str">
        <f t="shared" si="224"/>
        <v>{{JPN}}: "7190"</v>
      </c>
      <c r="F7190" t="s">
        <v>23573</v>
      </c>
      <c r="G7190" t="str">
        <f t="shared" si="225"/>
        <v>"JPN": "7190",</v>
      </c>
    </row>
    <row r="7191" spans="1:7" x14ac:dyDescent="0.25">
      <c r="A7191" t="s">
        <v>7190</v>
      </c>
      <c r="B7191">
        <v>7191</v>
      </c>
      <c r="E7191" t="str">
        <f t="shared" si="224"/>
        <v>{{JPO}}: "7191"</v>
      </c>
      <c r="F7191" t="s">
        <v>23574</v>
      </c>
      <c r="G7191" t="str">
        <f t="shared" si="225"/>
        <v>"JPO": "7191",</v>
      </c>
    </row>
    <row r="7192" spans="1:7" x14ac:dyDescent="0.25">
      <c r="A7192" t="s">
        <v>7191</v>
      </c>
      <c r="B7192">
        <v>7192</v>
      </c>
      <c r="E7192" t="str">
        <f t="shared" si="224"/>
        <v>{{JPP}}: "7192"</v>
      </c>
      <c r="F7192" t="s">
        <v>23575</v>
      </c>
      <c r="G7192" t="str">
        <f t="shared" si="225"/>
        <v>"JPP": "7192",</v>
      </c>
    </row>
    <row r="7193" spans="1:7" x14ac:dyDescent="0.25">
      <c r="A7193" t="s">
        <v>7192</v>
      </c>
      <c r="B7193">
        <v>7193</v>
      </c>
      <c r="E7193" t="str">
        <f t="shared" si="224"/>
        <v>{{JPQ}}: "7193"</v>
      </c>
      <c r="F7193" t="s">
        <v>23576</v>
      </c>
      <c r="G7193" t="str">
        <f t="shared" si="225"/>
        <v>"JPQ": "7193",</v>
      </c>
    </row>
    <row r="7194" spans="1:7" x14ac:dyDescent="0.25">
      <c r="A7194" t="s">
        <v>7193</v>
      </c>
      <c r="B7194">
        <v>7194</v>
      </c>
      <c r="E7194" t="str">
        <f t="shared" si="224"/>
        <v>{{JPR}}: "7194"</v>
      </c>
      <c r="F7194" t="s">
        <v>23577</v>
      </c>
      <c r="G7194" t="str">
        <f t="shared" si="225"/>
        <v>"JPR": "7194",</v>
      </c>
    </row>
    <row r="7195" spans="1:7" x14ac:dyDescent="0.25">
      <c r="A7195" t="s">
        <v>7194</v>
      </c>
      <c r="B7195">
        <v>7195</v>
      </c>
      <c r="E7195" t="str">
        <f t="shared" si="224"/>
        <v>{{JPS}}: "7195"</v>
      </c>
      <c r="F7195" t="s">
        <v>23578</v>
      </c>
      <c r="G7195" t="str">
        <f t="shared" si="225"/>
        <v>"JPS": "7195",</v>
      </c>
    </row>
    <row r="7196" spans="1:7" x14ac:dyDescent="0.25">
      <c r="A7196" t="s">
        <v>7195</v>
      </c>
      <c r="B7196">
        <v>7196</v>
      </c>
      <c r="E7196" t="str">
        <f t="shared" si="224"/>
        <v>{{JPT}}: "7196"</v>
      </c>
      <c r="F7196" t="s">
        <v>23579</v>
      </c>
      <c r="G7196" t="str">
        <f t="shared" si="225"/>
        <v>"JPT": "7196",</v>
      </c>
    </row>
    <row r="7197" spans="1:7" x14ac:dyDescent="0.25">
      <c r="A7197" t="s">
        <v>7196</v>
      </c>
      <c r="B7197">
        <v>7197</v>
      </c>
      <c r="E7197" t="str">
        <f t="shared" si="224"/>
        <v>{{JPU}}: "7197"</v>
      </c>
      <c r="F7197" t="s">
        <v>23580</v>
      </c>
      <c r="G7197" t="str">
        <f t="shared" si="225"/>
        <v>"JPU": "7197",</v>
      </c>
    </row>
    <row r="7198" spans="1:7" x14ac:dyDescent="0.25">
      <c r="A7198" t="s">
        <v>7197</v>
      </c>
      <c r="B7198">
        <v>7198</v>
      </c>
      <c r="E7198" t="str">
        <f t="shared" si="224"/>
        <v>{{JPV}}: "7198"</v>
      </c>
      <c r="F7198" t="s">
        <v>23581</v>
      </c>
      <c r="G7198" t="str">
        <f t="shared" si="225"/>
        <v>"JPV": "7198",</v>
      </c>
    </row>
    <row r="7199" spans="1:7" x14ac:dyDescent="0.25">
      <c r="A7199" t="s">
        <v>7198</v>
      </c>
      <c r="B7199">
        <v>7199</v>
      </c>
      <c r="E7199" t="str">
        <f t="shared" si="224"/>
        <v>{{JPW}}: "7199"</v>
      </c>
      <c r="F7199" t="s">
        <v>23582</v>
      </c>
      <c r="G7199" t="str">
        <f t="shared" si="225"/>
        <v>"JPW": "7199",</v>
      </c>
    </row>
    <row r="7200" spans="1:7" x14ac:dyDescent="0.25">
      <c r="A7200" t="s">
        <v>7199</v>
      </c>
      <c r="B7200">
        <v>7200</v>
      </c>
      <c r="E7200" t="str">
        <f t="shared" si="224"/>
        <v>{{JPX}}: "7200"</v>
      </c>
      <c r="F7200" t="s">
        <v>23583</v>
      </c>
      <c r="G7200" t="str">
        <f t="shared" si="225"/>
        <v>"JPX": "7200",</v>
      </c>
    </row>
    <row r="7201" spans="1:7" x14ac:dyDescent="0.25">
      <c r="A7201" t="s">
        <v>7200</v>
      </c>
      <c r="B7201">
        <v>7201</v>
      </c>
      <c r="E7201" t="str">
        <f t="shared" si="224"/>
        <v>{{JPY}}: "7201"</v>
      </c>
      <c r="F7201" t="s">
        <v>23584</v>
      </c>
      <c r="G7201" t="str">
        <f t="shared" si="225"/>
        <v>"JPY": "7201",</v>
      </c>
    </row>
    <row r="7202" spans="1:7" x14ac:dyDescent="0.25">
      <c r="A7202" t="s">
        <v>7201</v>
      </c>
      <c r="B7202">
        <v>7202</v>
      </c>
      <c r="E7202" t="str">
        <f t="shared" si="224"/>
        <v>{{JPZ}}: "7202"</v>
      </c>
      <c r="F7202" t="s">
        <v>23585</v>
      </c>
      <c r="G7202" t="str">
        <f t="shared" si="225"/>
        <v>"JPZ": "7202",</v>
      </c>
    </row>
    <row r="7203" spans="1:7" x14ac:dyDescent="0.25">
      <c r="A7203" t="s">
        <v>7202</v>
      </c>
      <c r="B7203">
        <v>7203</v>
      </c>
      <c r="E7203" t="str">
        <f t="shared" si="224"/>
        <v>{{JQA}}: "7203"</v>
      </c>
      <c r="F7203" t="s">
        <v>23586</v>
      </c>
      <c r="G7203" t="str">
        <f t="shared" si="225"/>
        <v>"JQA": "7203",</v>
      </c>
    </row>
    <row r="7204" spans="1:7" x14ac:dyDescent="0.25">
      <c r="A7204" t="s">
        <v>7203</v>
      </c>
      <c r="B7204">
        <v>7204</v>
      </c>
      <c r="E7204" t="str">
        <f t="shared" si="224"/>
        <v>{{JQB}}: "7204"</v>
      </c>
      <c r="F7204" t="s">
        <v>23587</v>
      </c>
      <c r="G7204" t="str">
        <f t="shared" si="225"/>
        <v>"JQB": "7204",</v>
      </c>
    </row>
    <row r="7205" spans="1:7" x14ac:dyDescent="0.25">
      <c r="A7205" t="s">
        <v>7204</v>
      </c>
      <c r="B7205">
        <v>7205</v>
      </c>
      <c r="E7205" t="str">
        <f t="shared" si="224"/>
        <v>{{JQC}}: "7205"</v>
      </c>
      <c r="F7205" t="s">
        <v>23588</v>
      </c>
      <c r="G7205" t="str">
        <f t="shared" si="225"/>
        <v>"JQC": "7205",</v>
      </c>
    </row>
    <row r="7206" spans="1:7" x14ac:dyDescent="0.25">
      <c r="A7206" t="s">
        <v>7205</v>
      </c>
      <c r="B7206">
        <v>7206</v>
      </c>
      <c r="E7206" t="str">
        <f t="shared" si="224"/>
        <v>{{JQD}}: "7206"</v>
      </c>
      <c r="F7206" t="s">
        <v>23589</v>
      </c>
      <c r="G7206" t="str">
        <f t="shared" si="225"/>
        <v>"JQD": "7206",</v>
      </c>
    </row>
    <row r="7207" spans="1:7" x14ac:dyDescent="0.25">
      <c r="A7207" t="s">
        <v>7206</v>
      </c>
      <c r="B7207">
        <v>7207</v>
      </c>
      <c r="E7207" t="str">
        <f t="shared" si="224"/>
        <v>{{JQE}}: "7207"</v>
      </c>
      <c r="F7207" t="s">
        <v>23590</v>
      </c>
      <c r="G7207" t="str">
        <f t="shared" si="225"/>
        <v>"JQE": "7207",</v>
      </c>
    </row>
    <row r="7208" spans="1:7" x14ac:dyDescent="0.25">
      <c r="A7208" t="s">
        <v>7207</v>
      </c>
      <c r="B7208">
        <v>7208</v>
      </c>
      <c r="E7208" t="str">
        <f t="shared" si="224"/>
        <v>{{JQF}}: "7208"</v>
      </c>
      <c r="F7208" t="s">
        <v>23591</v>
      </c>
      <c r="G7208" t="str">
        <f t="shared" si="225"/>
        <v>"JQF": "7208",</v>
      </c>
    </row>
    <row r="7209" spans="1:7" x14ac:dyDescent="0.25">
      <c r="A7209" t="s">
        <v>7208</v>
      </c>
      <c r="B7209">
        <v>7209</v>
      </c>
      <c r="E7209" t="str">
        <f t="shared" si="224"/>
        <v>{{JQG}}: "7209"</v>
      </c>
      <c r="F7209" t="s">
        <v>23592</v>
      </c>
      <c r="G7209" t="str">
        <f t="shared" si="225"/>
        <v>"JQG": "7209",</v>
      </c>
    </row>
    <row r="7210" spans="1:7" x14ac:dyDescent="0.25">
      <c r="A7210" t="s">
        <v>7209</v>
      </c>
      <c r="B7210">
        <v>7210</v>
      </c>
      <c r="E7210" t="str">
        <f t="shared" si="224"/>
        <v>{{JQH}}: "7210"</v>
      </c>
      <c r="F7210" t="s">
        <v>23593</v>
      </c>
      <c r="G7210" t="str">
        <f t="shared" si="225"/>
        <v>"JQH": "7210",</v>
      </c>
    </row>
    <row r="7211" spans="1:7" x14ac:dyDescent="0.25">
      <c r="A7211" t="s">
        <v>7210</v>
      </c>
      <c r="B7211">
        <v>7211</v>
      </c>
      <c r="E7211" t="str">
        <f t="shared" si="224"/>
        <v>{{JQI}}: "7211"</v>
      </c>
      <c r="F7211" t="s">
        <v>23594</v>
      </c>
      <c r="G7211" t="str">
        <f t="shared" si="225"/>
        <v>"JQI": "7211",</v>
      </c>
    </row>
    <row r="7212" spans="1:7" x14ac:dyDescent="0.25">
      <c r="A7212" t="s">
        <v>7211</v>
      </c>
      <c r="B7212">
        <v>7212</v>
      </c>
      <c r="E7212" t="str">
        <f t="shared" si="224"/>
        <v>{{JQJ}}: "7212"</v>
      </c>
      <c r="F7212" t="s">
        <v>23595</v>
      </c>
      <c r="G7212" t="str">
        <f t="shared" si="225"/>
        <v>"JQJ": "7212",</v>
      </c>
    </row>
    <row r="7213" spans="1:7" x14ac:dyDescent="0.25">
      <c r="A7213" t="s">
        <v>7212</v>
      </c>
      <c r="B7213">
        <v>7213</v>
      </c>
      <c r="E7213" t="str">
        <f t="shared" si="224"/>
        <v>{{JQK}}: "7213"</v>
      </c>
      <c r="F7213" t="s">
        <v>23596</v>
      </c>
      <c r="G7213" t="str">
        <f t="shared" si="225"/>
        <v>"JQK": "7213",</v>
      </c>
    </row>
    <row r="7214" spans="1:7" x14ac:dyDescent="0.25">
      <c r="A7214" t="s">
        <v>7213</v>
      </c>
      <c r="B7214">
        <v>7214</v>
      </c>
      <c r="E7214" t="str">
        <f t="shared" si="224"/>
        <v>{{JQL}}: "7214"</v>
      </c>
      <c r="F7214" t="s">
        <v>23597</v>
      </c>
      <c r="G7214" t="str">
        <f t="shared" si="225"/>
        <v>"JQL": "7214",</v>
      </c>
    </row>
    <row r="7215" spans="1:7" x14ac:dyDescent="0.25">
      <c r="A7215" t="s">
        <v>7214</v>
      </c>
      <c r="B7215">
        <v>7215</v>
      </c>
      <c r="E7215" t="str">
        <f t="shared" si="224"/>
        <v>{{JQM}}: "7215"</v>
      </c>
      <c r="F7215" t="s">
        <v>23598</v>
      </c>
      <c r="G7215" t="str">
        <f t="shared" si="225"/>
        <v>"JQM": "7215",</v>
      </c>
    </row>
    <row r="7216" spans="1:7" x14ac:dyDescent="0.25">
      <c r="A7216" t="s">
        <v>7215</v>
      </c>
      <c r="B7216">
        <v>7216</v>
      </c>
      <c r="E7216" t="str">
        <f t="shared" si="224"/>
        <v>{{JQN}}: "7216"</v>
      </c>
      <c r="F7216" t="s">
        <v>23599</v>
      </c>
      <c r="G7216" t="str">
        <f t="shared" si="225"/>
        <v>"JQN": "7216",</v>
      </c>
    </row>
    <row r="7217" spans="1:7" x14ac:dyDescent="0.25">
      <c r="A7217" t="s">
        <v>7216</v>
      </c>
      <c r="B7217">
        <v>7217</v>
      </c>
      <c r="E7217" t="str">
        <f t="shared" si="224"/>
        <v>{{JQO}}: "7217"</v>
      </c>
      <c r="F7217" t="s">
        <v>23600</v>
      </c>
      <c r="G7217" t="str">
        <f t="shared" si="225"/>
        <v>"JQO": "7217",</v>
      </c>
    </row>
    <row r="7218" spans="1:7" x14ac:dyDescent="0.25">
      <c r="A7218" t="s">
        <v>7217</v>
      </c>
      <c r="B7218">
        <v>7218</v>
      </c>
      <c r="E7218" t="str">
        <f t="shared" si="224"/>
        <v>{{JQP}}: "7218"</v>
      </c>
      <c r="F7218" t="s">
        <v>23601</v>
      </c>
      <c r="G7218" t="str">
        <f t="shared" si="225"/>
        <v>"JQP": "7218",</v>
      </c>
    </row>
    <row r="7219" spans="1:7" x14ac:dyDescent="0.25">
      <c r="A7219" t="s">
        <v>7218</v>
      </c>
      <c r="B7219">
        <v>7219</v>
      </c>
      <c r="E7219" t="str">
        <f t="shared" si="224"/>
        <v>{{JQQ}}: "7219"</v>
      </c>
      <c r="F7219" t="s">
        <v>23602</v>
      </c>
      <c r="G7219" t="str">
        <f t="shared" si="225"/>
        <v>"JQQ": "7219",</v>
      </c>
    </row>
    <row r="7220" spans="1:7" x14ac:dyDescent="0.25">
      <c r="A7220" t="s">
        <v>7219</v>
      </c>
      <c r="B7220">
        <v>7220</v>
      </c>
      <c r="E7220" t="str">
        <f t="shared" si="224"/>
        <v>{{JQR}}: "7220"</v>
      </c>
      <c r="F7220" t="s">
        <v>23603</v>
      </c>
      <c r="G7220" t="str">
        <f t="shared" si="225"/>
        <v>"JQR": "7220",</v>
      </c>
    </row>
    <row r="7221" spans="1:7" x14ac:dyDescent="0.25">
      <c r="A7221" t="s">
        <v>7220</v>
      </c>
      <c r="B7221">
        <v>7221</v>
      </c>
      <c r="E7221" t="str">
        <f t="shared" si="224"/>
        <v>{{JQS}}: "7221"</v>
      </c>
      <c r="F7221" t="s">
        <v>23604</v>
      </c>
      <c r="G7221" t="str">
        <f t="shared" si="225"/>
        <v>"JQS": "7221",</v>
      </c>
    </row>
    <row r="7222" spans="1:7" x14ac:dyDescent="0.25">
      <c r="A7222" t="s">
        <v>7221</v>
      </c>
      <c r="B7222">
        <v>7222</v>
      </c>
      <c r="E7222" t="str">
        <f t="shared" si="224"/>
        <v>{{JQT}}: "7222"</v>
      </c>
      <c r="F7222" t="s">
        <v>23605</v>
      </c>
      <c r="G7222" t="str">
        <f t="shared" si="225"/>
        <v>"JQT": "7222",</v>
      </c>
    </row>
    <row r="7223" spans="1:7" x14ac:dyDescent="0.25">
      <c r="A7223" t="s">
        <v>7222</v>
      </c>
      <c r="B7223">
        <v>7223</v>
      </c>
      <c r="E7223" t="str">
        <f t="shared" si="224"/>
        <v>{{JQU}}: "7223"</v>
      </c>
      <c r="F7223" t="s">
        <v>23606</v>
      </c>
      <c r="G7223" t="str">
        <f t="shared" si="225"/>
        <v>"JQU": "7223",</v>
      </c>
    </row>
    <row r="7224" spans="1:7" x14ac:dyDescent="0.25">
      <c r="A7224" t="s">
        <v>7223</v>
      </c>
      <c r="B7224">
        <v>7224</v>
      </c>
      <c r="E7224" t="str">
        <f t="shared" si="224"/>
        <v>{{JQV}}: "7224"</v>
      </c>
      <c r="F7224" t="s">
        <v>23607</v>
      </c>
      <c r="G7224" t="str">
        <f t="shared" si="225"/>
        <v>"JQV": "7224",</v>
      </c>
    </row>
    <row r="7225" spans="1:7" x14ac:dyDescent="0.25">
      <c r="A7225" t="s">
        <v>7224</v>
      </c>
      <c r="B7225">
        <v>7225</v>
      </c>
      <c r="E7225" t="str">
        <f t="shared" si="224"/>
        <v>{{JQW}}: "7225"</v>
      </c>
      <c r="F7225" t="s">
        <v>23608</v>
      </c>
      <c r="G7225" t="str">
        <f t="shared" si="225"/>
        <v>"JQW": "7225",</v>
      </c>
    </row>
    <row r="7226" spans="1:7" x14ac:dyDescent="0.25">
      <c r="A7226" t="s">
        <v>7225</v>
      </c>
      <c r="B7226">
        <v>7226</v>
      </c>
      <c r="E7226" t="str">
        <f t="shared" si="224"/>
        <v>{{JQX}}: "7226"</v>
      </c>
      <c r="F7226" t="s">
        <v>23609</v>
      </c>
      <c r="G7226" t="str">
        <f t="shared" si="225"/>
        <v>"JQX": "7226",</v>
      </c>
    </row>
    <row r="7227" spans="1:7" x14ac:dyDescent="0.25">
      <c r="A7227" t="s">
        <v>7226</v>
      </c>
      <c r="B7227">
        <v>7227</v>
      </c>
      <c r="E7227" t="str">
        <f t="shared" si="224"/>
        <v>{{JQY}}: "7227"</v>
      </c>
      <c r="F7227" t="s">
        <v>23610</v>
      </c>
      <c r="G7227" t="str">
        <f t="shared" si="225"/>
        <v>"JQY": "7227",</v>
      </c>
    </row>
    <row r="7228" spans="1:7" x14ac:dyDescent="0.25">
      <c r="A7228" t="s">
        <v>7227</v>
      </c>
      <c r="B7228">
        <v>7228</v>
      </c>
      <c r="E7228" t="str">
        <f t="shared" si="224"/>
        <v>{{JQZ}}: "7228"</v>
      </c>
      <c r="F7228" t="s">
        <v>23611</v>
      </c>
      <c r="G7228" t="str">
        <f t="shared" si="225"/>
        <v>"JQZ": "7228",</v>
      </c>
    </row>
    <row r="7229" spans="1:7" x14ac:dyDescent="0.25">
      <c r="A7229" t="s">
        <v>7228</v>
      </c>
      <c r="B7229">
        <v>7229</v>
      </c>
      <c r="E7229" t="str">
        <f t="shared" si="224"/>
        <v>{{JRA}}: "7229"</v>
      </c>
      <c r="F7229" t="s">
        <v>23612</v>
      </c>
      <c r="G7229" t="str">
        <f t="shared" si="225"/>
        <v>"JRA": "7229",</v>
      </c>
    </row>
    <row r="7230" spans="1:7" x14ac:dyDescent="0.25">
      <c r="A7230" t="s">
        <v>7229</v>
      </c>
      <c r="B7230">
        <v>7230</v>
      </c>
      <c r="E7230" t="str">
        <f t="shared" si="224"/>
        <v>{{JRB}}: "7230"</v>
      </c>
      <c r="F7230" t="s">
        <v>23613</v>
      </c>
      <c r="G7230" t="str">
        <f t="shared" si="225"/>
        <v>"JRB": "7230",</v>
      </c>
    </row>
    <row r="7231" spans="1:7" x14ac:dyDescent="0.25">
      <c r="A7231" t="s">
        <v>7230</v>
      </c>
      <c r="B7231">
        <v>7231</v>
      </c>
      <c r="E7231" t="str">
        <f t="shared" si="224"/>
        <v>{{JRC}}: "7231"</v>
      </c>
      <c r="F7231" t="s">
        <v>23614</v>
      </c>
      <c r="G7231" t="str">
        <f t="shared" si="225"/>
        <v>"JRC": "7231",</v>
      </c>
    </row>
    <row r="7232" spans="1:7" x14ac:dyDescent="0.25">
      <c r="A7232" t="s">
        <v>7231</v>
      </c>
      <c r="B7232">
        <v>7232</v>
      </c>
      <c r="E7232" t="str">
        <f t="shared" si="224"/>
        <v>{{JRD}}: "7232"</v>
      </c>
      <c r="F7232" t="s">
        <v>23615</v>
      </c>
      <c r="G7232" t="str">
        <f t="shared" si="225"/>
        <v>"JRD": "7232",</v>
      </c>
    </row>
    <row r="7233" spans="1:7" x14ac:dyDescent="0.25">
      <c r="A7233" t="s">
        <v>7232</v>
      </c>
      <c r="B7233">
        <v>7233</v>
      </c>
      <c r="E7233" t="str">
        <f t="shared" si="224"/>
        <v>{{JRE}}: "7233"</v>
      </c>
      <c r="F7233" t="s">
        <v>23616</v>
      </c>
      <c r="G7233" t="str">
        <f t="shared" si="225"/>
        <v>"JRE": "7233",</v>
      </c>
    </row>
    <row r="7234" spans="1:7" x14ac:dyDescent="0.25">
      <c r="A7234" t="s">
        <v>7233</v>
      </c>
      <c r="B7234">
        <v>7234</v>
      </c>
      <c r="E7234" t="str">
        <f t="shared" ref="E7234:E7297" si="226">A7234&amp;": """&amp;B7234&amp;""""</f>
        <v>{{JRF}}: "7234"</v>
      </c>
      <c r="F7234" t="s">
        <v>23617</v>
      </c>
      <c r="G7234" t="str">
        <f t="shared" ref="G7234:G7297" si="227">F7234&amp;","</f>
        <v>"JRF": "7234",</v>
      </c>
    </row>
    <row r="7235" spans="1:7" x14ac:dyDescent="0.25">
      <c r="A7235" t="s">
        <v>7234</v>
      </c>
      <c r="B7235">
        <v>7235</v>
      </c>
      <c r="E7235" t="str">
        <f t="shared" si="226"/>
        <v>{{JRG}}: "7235"</v>
      </c>
      <c r="F7235" t="s">
        <v>23618</v>
      </c>
      <c r="G7235" t="str">
        <f t="shared" si="227"/>
        <v>"JRG": "7235",</v>
      </c>
    </row>
    <row r="7236" spans="1:7" x14ac:dyDescent="0.25">
      <c r="A7236" t="s">
        <v>7235</v>
      </c>
      <c r="B7236">
        <v>7236</v>
      </c>
      <c r="E7236" t="str">
        <f t="shared" si="226"/>
        <v>{{JRH}}: "7236"</v>
      </c>
      <c r="F7236" t="s">
        <v>23619</v>
      </c>
      <c r="G7236" t="str">
        <f t="shared" si="227"/>
        <v>"JRH": "7236",</v>
      </c>
    </row>
    <row r="7237" spans="1:7" x14ac:dyDescent="0.25">
      <c r="A7237" t="s">
        <v>7236</v>
      </c>
      <c r="B7237">
        <v>7237</v>
      </c>
      <c r="E7237" t="str">
        <f t="shared" si="226"/>
        <v>{{JRI}}: "7237"</v>
      </c>
      <c r="F7237" t="s">
        <v>23620</v>
      </c>
      <c r="G7237" t="str">
        <f t="shared" si="227"/>
        <v>"JRI": "7237",</v>
      </c>
    </row>
    <row r="7238" spans="1:7" x14ac:dyDescent="0.25">
      <c r="A7238" t="s">
        <v>7237</v>
      </c>
      <c r="B7238">
        <v>7238</v>
      </c>
      <c r="E7238" t="str">
        <f t="shared" si="226"/>
        <v>{{JRJ}}: "7238"</v>
      </c>
      <c r="F7238" t="s">
        <v>23621</v>
      </c>
      <c r="G7238" t="str">
        <f t="shared" si="227"/>
        <v>"JRJ": "7238",</v>
      </c>
    </row>
    <row r="7239" spans="1:7" x14ac:dyDescent="0.25">
      <c r="A7239" t="s">
        <v>7238</v>
      </c>
      <c r="B7239">
        <v>7239</v>
      </c>
      <c r="E7239" t="str">
        <f t="shared" si="226"/>
        <v>{{JRK}}: "7239"</v>
      </c>
      <c r="F7239" t="s">
        <v>23622</v>
      </c>
      <c r="G7239" t="str">
        <f t="shared" si="227"/>
        <v>"JRK": "7239",</v>
      </c>
    </row>
    <row r="7240" spans="1:7" x14ac:dyDescent="0.25">
      <c r="A7240" t="s">
        <v>7239</v>
      </c>
      <c r="B7240">
        <v>7240</v>
      </c>
      <c r="E7240" t="str">
        <f t="shared" si="226"/>
        <v>{{JRL}}: "7240"</v>
      </c>
      <c r="F7240" t="s">
        <v>23623</v>
      </c>
      <c r="G7240" t="str">
        <f t="shared" si="227"/>
        <v>"JRL": "7240",</v>
      </c>
    </row>
    <row r="7241" spans="1:7" x14ac:dyDescent="0.25">
      <c r="A7241" t="s">
        <v>7240</v>
      </c>
      <c r="B7241">
        <v>7241</v>
      </c>
      <c r="E7241" t="str">
        <f t="shared" si="226"/>
        <v>{{JRM}}: "7241"</v>
      </c>
      <c r="F7241" t="s">
        <v>23624</v>
      </c>
      <c r="G7241" t="str">
        <f t="shared" si="227"/>
        <v>"JRM": "7241",</v>
      </c>
    </row>
    <row r="7242" spans="1:7" x14ac:dyDescent="0.25">
      <c r="A7242" t="s">
        <v>7241</v>
      </c>
      <c r="B7242">
        <v>7242</v>
      </c>
      <c r="E7242" t="str">
        <f t="shared" si="226"/>
        <v>{{JRN}}: "7242"</v>
      </c>
      <c r="F7242" t="s">
        <v>23625</v>
      </c>
      <c r="G7242" t="str">
        <f t="shared" si="227"/>
        <v>"JRN": "7242",</v>
      </c>
    </row>
    <row r="7243" spans="1:7" x14ac:dyDescent="0.25">
      <c r="A7243" t="s">
        <v>7242</v>
      </c>
      <c r="B7243">
        <v>7243</v>
      </c>
      <c r="E7243" t="str">
        <f t="shared" si="226"/>
        <v>{{JRO}}: "7243"</v>
      </c>
      <c r="F7243" t="s">
        <v>23626</v>
      </c>
      <c r="G7243" t="str">
        <f t="shared" si="227"/>
        <v>"JRO": "7243",</v>
      </c>
    </row>
    <row r="7244" spans="1:7" x14ac:dyDescent="0.25">
      <c r="A7244" t="s">
        <v>7243</v>
      </c>
      <c r="B7244">
        <v>7244</v>
      </c>
      <c r="E7244" t="str">
        <f t="shared" si="226"/>
        <v>{{JRP}}: "7244"</v>
      </c>
      <c r="F7244" t="s">
        <v>23627</v>
      </c>
      <c r="G7244" t="str">
        <f t="shared" si="227"/>
        <v>"JRP": "7244",</v>
      </c>
    </row>
    <row r="7245" spans="1:7" x14ac:dyDescent="0.25">
      <c r="A7245" t="s">
        <v>7244</v>
      </c>
      <c r="B7245">
        <v>7245</v>
      </c>
      <c r="E7245" t="str">
        <f t="shared" si="226"/>
        <v>{{JRQ}}: "7245"</v>
      </c>
      <c r="F7245" t="s">
        <v>23628</v>
      </c>
      <c r="G7245" t="str">
        <f t="shared" si="227"/>
        <v>"JRQ": "7245",</v>
      </c>
    </row>
    <row r="7246" spans="1:7" x14ac:dyDescent="0.25">
      <c r="A7246" t="s">
        <v>7245</v>
      </c>
      <c r="B7246">
        <v>7246</v>
      </c>
      <c r="E7246" t="str">
        <f t="shared" si="226"/>
        <v>{{JRR}}: "7246"</v>
      </c>
      <c r="F7246" t="s">
        <v>23629</v>
      </c>
      <c r="G7246" t="str">
        <f t="shared" si="227"/>
        <v>"JRR": "7246",</v>
      </c>
    </row>
    <row r="7247" spans="1:7" x14ac:dyDescent="0.25">
      <c r="A7247" t="s">
        <v>7246</v>
      </c>
      <c r="B7247">
        <v>7247</v>
      </c>
      <c r="E7247" t="str">
        <f t="shared" si="226"/>
        <v>{{JRS}}: "7247"</v>
      </c>
      <c r="F7247" t="s">
        <v>23630</v>
      </c>
      <c r="G7247" t="str">
        <f t="shared" si="227"/>
        <v>"JRS": "7247",</v>
      </c>
    </row>
    <row r="7248" spans="1:7" x14ac:dyDescent="0.25">
      <c r="A7248" t="s">
        <v>7247</v>
      </c>
      <c r="B7248">
        <v>7248</v>
      </c>
      <c r="E7248" t="str">
        <f t="shared" si="226"/>
        <v>{{JRT}}: "7248"</v>
      </c>
      <c r="F7248" t="s">
        <v>23631</v>
      </c>
      <c r="G7248" t="str">
        <f t="shared" si="227"/>
        <v>"JRT": "7248",</v>
      </c>
    </row>
    <row r="7249" spans="1:7" x14ac:dyDescent="0.25">
      <c r="A7249" t="s">
        <v>7248</v>
      </c>
      <c r="B7249">
        <v>7249</v>
      </c>
      <c r="E7249" t="str">
        <f t="shared" si="226"/>
        <v>{{JRU}}: "7249"</v>
      </c>
      <c r="F7249" t="s">
        <v>23632</v>
      </c>
      <c r="G7249" t="str">
        <f t="shared" si="227"/>
        <v>"JRU": "7249",</v>
      </c>
    </row>
    <row r="7250" spans="1:7" x14ac:dyDescent="0.25">
      <c r="A7250" t="s">
        <v>7249</v>
      </c>
      <c r="B7250">
        <v>7250</v>
      </c>
      <c r="E7250" t="str">
        <f t="shared" si="226"/>
        <v>{{JRV}}: "7250"</v>
      </c>
      <c r="F7250" t="s">
        <v>23633</v>
      </c>
      <c r="G7250" t="str">
        <f t="shared" si="227"/>
        <v>"JRV": "7250",</v>
      </c>
    </row>
    <row r="7251" spans="1:7" x14ac:dyDescent="0.25">
      <c r="A7251" t="s">
        <v>7250</v>
      </c>
      <c r="B7251">
        <v>7251</v>
      </c>
      <c r="E7251" t="str">
        <f t="shared" si="226"/>
        <v>{{JRW}}: "7251"</v>
      </c>
      <c r="F7251" t="s">
        <v>23634</v>
      </c>
      <c r="G7251" t="str">
        <f t="shared" si="227"/>
        <v>"JRW": "7251",</v>
      </c>
    </row>
    <row r="7252" spans="1:7" x14ac:dyDescent="0.25">
      <c r="A7252" t="s">
        <v>7251</v>
      </c>
      <c r="B7252">
        <v>7252</v>
      </c>
      <c r="E7252" t="str">
        <f t="shared" si="226"/>
        <v>{{JRX}}: "7252"</v>
      </c>
      <c r="F7252" t="s">
        <v>23635</v>
      </c>
      <c r="G7252" t="str">
        <f t="shared" si="227"/>
        <v>"JRX": "7252",</v>
      </c>
    </row>
    <row r="7253" spans="1:7" x14ac:dyDescent="0.25">
      <c r="A7253" t="s">
        <v>7252</v>
      </c>
      <c r="B7253">
        <v>7253</v>
      </c>
      <c r="E7253" t="str">
        <f t="shared" si="226"/>
        <v>{{JRY}}: "7253"</v>
      </c>
      <c r="F7253" t="s">
        <v>23636</v>
      </c>
      <c r="G7253" t="str">
        <f t="shared" si="227"/>
        <v>"JRY": "7253",</v>
      </c>
    </row>
    <row r="7254" spans="1:7" x14ac:dyDescent="0.25">
      <c r="A7254" t="s">
        <v>7253</v>
      </c>
      <c r="B7254">
        <v>7254</v>
      </c>
      <c r="E7254" t="str">
        <f t="shared" si="226"/>
        <v>{{JRZ}}: "7254"</v>
      </c>
      <c r="F7254" t="s">
        <v>23637</v>
      </c>
      <c r="G7254" t="str">
        <f t="shared" si="227"/>
        <v>"JRZ": "7254",</v>
      </c>
    </row>
    <row r="7255" spans="1:7" x14ac:dyDescent="0.25">
      <c r="A7255" t="s">
        <v>7254</v>
      </c>
      <c r="B7255">
        <v>7255</v>
      </c>
      <c r="E7255" t="str">
        <f t="shared" si="226"/>
        <v>{{JSA}}: "7255"</v>
      </c>
      <c r="F7255" t="s">
        <v>23638</v>
      </c>
      <c r="G7255" t="str">
        <f t="shared" si="227"/>
        <v>"JSA": "7255",</v>
      </c>
    </row>
    <row r="7256" spans="1:7" x14ac:dyDescent="0.25">
      <c r="A7256" t="s">
        <v>7255</v>
      </c>
      <c r="B7256">
        <v>7256</v>
      </c>
      <c r="E7256" t="str">
        <f t="shared" si="226"/>
        <v>{{JSB}}: "7256"</v>
      </c>
      <c r="F7256" t="s">
        <v>23639</v>
      </c>
      <c r="G7256" t="str">
        <f t="shared" si="227"/>
        <v>"JSB": "7256",</v>
      </c>
    </row>
    <row r="7257" spans="1:7" x14ac:dyDescent="0.25">
      <c r="A7257" t="s">
        <v>7256</v>
      </c>
      <c r="B7257">
        <v>7257</v>
      </c>
      <c r="E7257" t="str">
        <f t="shared" si="226"/>
        <v>{{JSC}}: "7257"</v>
      </c>
      <c r="F7257" t="s">
        <v>23640</v>
      </c>
      <c r="G7257" t="str">
        <f t="shared" si="227"/>
        <v>"JSC": "7257",</v>
      </c>
    </row>
    <row r="7258" spans="1:7" x14ac:dyDescent="0.25">
      <c r="A7258" t="s">
        <v>7257</v>
      </c>
      <c r="B7258">
        <v>7258</v>
      </c>
      <c r="E7258" t="str">
        <f t="shared" si="226"/>
        <v>{{JSD}}: "7258"</v>
      </c>
      <c r="F7258" t="s">
        <v>23641</v>
      </c>
      <c r="G7258" t="str">
        <f t="shared" si="227"/>
        <v>"JSD": "7258",</v>
      </c>
    </row>
    <row r="7259" spans="1:7" x14ac:dyDescent="0.25">
      <c r="A7259" t="s">
        <v>7258</v>
      </c>
      <c r="B7259">
        <v>7259</v>
      </c>
      <c r="E7259" t="str">
        <f t="shared" si="226"/>
        <v>{{JSE}}: "7259"</v>
      </c>
      <c r="F7259" t="s">
        <v>23642</v>
      </c>
      <c r="G7259" t="str">
        <f t="shared" si="227"/>
        <v>"JSE": "7259",</v>
      </c>
    </row>
    <row r="7260" spans="1:7" x14ac:dyDescent="0.25">
      <c r="A7260" t="s">
        <v>7259</v>
      </c>
      <c r="B7260">
        <v>7260</v>
      </c>
      <c r="E7260" t="str">
        <f t="shared" si="226"/>
        <v>{{JSF}}: "7260"</v>
      </c>
      <c r="F7260" t="s">
        <v>23643</v>
      </c>
      <c r="G7260" t="str">
        <f t="shared" si="227"/>
        <v>"JSF": "7260",</v>
      </c>
    </row>
    <row r="7261" spans="1:7" x14ac:dyDescent="0.25">
      <c r="A7261" t="s">
        <v>7260</v>
      </c>
      <c r="B7261">
        <v>7261</v>
      </c>
      <c r="E7261" t="str">
        <f t="shared" si="226"/>
        <v>{{JSG}}: "7261"</v>
      </c>
      <c r="F7261" t="s">
        <v>23644</v>
      </c>
      <c r="G7261" t="str">
        <f t="shared" si="227"/>
        <v>"JSG": "7261",</v>
      </c>
    </row>
    <row r="7262" spans="1:7" x14ac:dyDescent="0.25">
      <c r="A7262" t="s">
        <v>7261</v>
      </c>
      <c r="B7262">
        <v>7262</v>
      </c>
      <c r="E7262" t="str">
        <f t="shared" si="226"/>
        <v>{{JSH}}: "7262"</v>
      </c>
      <c r="F7262" t="s">
        <v>23645</v>
      </c>
      <c r="G7262" t="str">
        <f t="shared" si="227"/>
        <v>"JSH": "7262",</v>
      </c>
    </row>
    <row r="7263" spans="1:7" x14ac:dyDescent="0.25">
      <c r="A7263" t="s">
        <v>7262</v>
      </c>
      <c r="B7263">
        <v>7263</v>
      </c>
      <c r="E7263" t="str">
        <f t="shared" si="226"/>
        <v>{{JSI}}: "7263"</v>
      </c>
      <c r="F7263" t="s">
        <v>23646</v>
      </c>
      <c r="G7263" t="str">
        <f t="shared" si="227"/>
        <v>"JSI": "7263",</v>
      </c>
    </row>
    <row r="7264" spans="1:7" x14ac:dyDescent="0.25">
      <c r="A7264" t="s">
        <v>7263</v>
      </c>
      <c r="B7264">
        <v>7264</v>
      </c>
      <c r="E7264" t="str">
        <f t="shared" si="226"/>
        <v>{{JSJ}}: "7264"</v>
      </c>
      <c r="F7264" t="s">
        <v>23647</v>
      </c>
      <c r="G7264" t="str">
        <f t="shared" si="227"/>
        <v>"JSJ": "7264",</v>
      </c>
    </row>
    <row r="7265" spans="1:7" x14ac:dyDescent="0.25">
      <c r="A7265" t="s">
        <v>7264</v>
      </c>
      <c r="B7265">
        <v>7265</v>
      </c>
      <c r="E7265" t="str">
        <f t="shared" si="226"/>
        <v>{{JSK}}: "7265"</v>
      </c>
      <c r="F7265" t="s">
        <v>23648</v>
      </c>
      <c r="G7265" t="str">
        <f t="shared" si="227"/>
        <v>"JSK": "7265",</v>
      </c>
    </row>
    <row r="7266" spans="1:7" x14ac:dyDescent="0.25">
      <c r="A7266" t="s">
        <v>7265</v>
      </c>
      <c r="B7266">
        <v>7266</v>
      </c>
      <c r="E7266" t="str">
        <f t="shared" si="226"/>
        <v>{{JSL}}: "7266"</v>
      </c>
      <c r="F7266" t="s">
        <v>23649</v>
      </c>
      <c r="G7266" t="str">
        <f t="shared" si="227"/>
        <v>"JSL": "7266",</v>
      </c>
    </row>
    <row r="7267" spans="1:7" x14ac:dyDescent="0.25">
      <c r="A7267" t="s">
        <v>7266</v>
      </c>
      <c r="B7267">
        <v>7267</v>
      </c>
      <c r="E7267" t="str">
        <f t="shared" si="226"/>
        <v>{{JSM}}: "7267"</v>
      </c>
      <c r="F7267" t="s">
        <v>23650</v>
      </c>
      <c r="G7267" t="str">
        <f t="shared" si="227"/>
        <v>"JSM": "7267",</v>
      </c>
    </row>
    <row r="7268" spans="1:7" x14ac:dyDescent="0.25">
      <c r="A7268" t="s">
        <v>7267</v>
      </c>
      <c r="B7268">
        <v>7268</v>
      </c>
      <c r="E7268" t="str">
        <f t="shared" si="226"/>
        <v>{{JSN}}: "7268"</v>
      </c>
      <c r="F7268" t="s">
        <v>23651</v>
      </c>
      <c r="G7268" t="str">
        <f t="shared" si="227"/>
        <v>"JSN": "7268",</v>
      </c>
    </row>
    <row r="7269" spans="1:7" x14ac:dyDescent="0.25">
      <c r="A7269" t="s">
        <v>7268</v>
      </c>
      <c r="B7269">
        <v>7269</v>
      </c>
      <c r="E7269" t="str">
        <f t="shared" si="226"/>
        <v>{{JSO}}: "7269"</v>
      </c>
      <c r="F7269" t="s">
        <v>23652</v>
      </c>
      <c r="G7269" t="str">
        <f t="shared" si="227"/>
        <v>"JSO": "7269",</v>
      </c>
    </row>
    <row r="7270" spans="1:7" x14ac:dyDescent="0.25">
      <c r="A7270" t="s">
        <v>7269</v>
      </c>
      <c r="B7270">
        <v>7270</v>
      </c>
      <c r="E7270" t="str">
        <f t="shared" si="226"/>
        <v>{{JSP}}: "7270"</v>
      </c>
      <c r="F7270" t="s">
        <v>23653</v>
      </c>
      <c r="G7270" t="str">
        <f t="shared" si="227"/>
        <v>"JSP": "7270",</v>
      </c>
    </row>
    <row r="7271" spans="1:7" x14ac:dyDescent="0.25">
      <c r="A7271" t="s">
        <v>7270</v>
      </c>
      <c r="B7271">
        <v>7271</v>
      </c>
      <c r="E7271" t="str">
        <f t="shared" si="226"/>
        <v>{{JSQ}}: "7271"</v>
      </c>
      <c r="F7271" t="s">
        <v>23654</v>
      </c>
      <c r="G7271" t="str">
        <f t="shared" si="227"/>
        <v>"JSQ": "7271",</v>
      </c>
    </row>
    <row r="7272" spans="1:7" x14ac:dyDescent="0.25">
      <c r="A7272" t="s">
        <v>7271</v>
      </c>
      <c r="B7272">
        <v>7272</v>
      </c>
      <c r="E7272" t="str">
        <f t="shared" si="226"/>
        <v>{{JSR}}: "7272"</v>
      </c>
      <c r="F7272" t="s">
        <v>23655</v>
      </c>
      <c r="G7272" t="str">
        <f t="shared" si="227"/>
        <v>"JSR": "7272",</v>
      </c>
    </row>
    <row r="7273" spans="1:7" x14ac:dyDescent="0.25">
      <c r="A7273" t="s">
        <v>7272</v>
      </c>
      <c r="B7273">
        <v>7273</v>
      </c>
      <c r="E7273" t="str">
        <f t="shared" si="226"/>
        <v>{{JSS}}: "7273"</v>
      </c>
      <c r="F7273" t="s">
        <v>23656</v>
      </c>
      <c r="G7273" t="str">
        <f t="shared" si="227"/>
        <v>"JSS": "7273",</v>
      </c>
    </row>
    <row r="7274" spans="1:7" x14ac:dyDescent="0.25">
      <c r="A7274" t="s">
        <v>7273</v>
      </c>
      <c r="B7274">
        <v>7274</v>
      </c>
      <c r="E7274" t="str">
        <f t="shared" si="226"/>
        <v>{{JST}}: "7274"</v>
      </c>
      <c r="F7274" t="s">
        <v>23657</v>
      </c>
      <c r="G7274" t="str">
        <f t="shared" si="227"/>
        <v>"JST": "7274",</v>
      </c>
    </row>
    <row r="7275" spans="1:7" x14ac:dyDescent="0.25">
      <c r="A7275" t="s">
        <v>7274</v>
      </c>
      <c r="B7275">
        <v>7275</v>
      </c>
      <c r="E7275" t="str">
        <f t="shared" si="226"/>
        <v>{{JSU}}: "7275"</v>
      </c>
      <c r="F7275" t="s">
        <v>23658</v>
      </c>
      <c r="G7275" t="str">
        <f t="shared" si="227"/>
        <v>"JSU": "7275",</v>
      </c>
    </row>
    <row r="7276" spans="1:7" x14ac:dyDescent="0.25">
      <c r="A7276" t="s">
        <v>7275</v>
      </c>
      <c r="B7276">
        <v>7276</v>
      </c>
      <c r="E7276" t="str">
        <f t="shared" si="226"/>
        <v>{{JSV}}: "7276"</v>
      </c>
      <c r="F7276" t="s">
        <v>23659</v>
      </c>
      <c r="G7276" t="str">
        <f t="shared" si="227"/>
        <v>"JSV": "7276",</v>
      </c>
    </row>
    <row r="7277" spans="1:7" x14ac:dyDescent="0.25">
      <c r="A7277" t="s">
        <v>7276</v>
      </c>
      <c r="B7277">
        <v>7277</v>
      </c>
      <c r="E7277" t="str">
        <f t="shared" si="226"/>
        <v>{{JSW}}: "7277"</v>
      </c>
      <c r="F7277" t="s">
        <v>23660</v>
      </c>
      <c r="G7277" t="str">
        <f t="shared" si="227"/>
        <v>"JSW": "7277",</v>
      </c>
    </row>
    <row r="7278" spans="1:7" x14ac:dyDescent="0.25">
      <c r="A7278" t="s">
        <v>7277</v>
      </c>
      <c r="B7278">
        <v>7278</v>
      </c>
      <c r="E7278" t="str">
        <f t="shared" si="226"/>
        <v>{{JSX}}: "7278"</v>
      </c>
      <c r="F7278" t="s">
        <v>23661</v>
      </c>
      <c r="G7278" t="str">
        <f t="shared" si="227"/>
        <v>"JSX": "7278",</v>
      </c>
    </row>
    <row r="7279" spans="1:7" x14ac:dyDescent="0.25">
      <c r="A7279" t="s">
        <v>7278</v>
      </c>
      <c r="B7279">
        <v>7279</v>
      </c>
      <c r="E7279" t="str">
        <f t="shared" si="226"/>
        <v>{{JSY}}: "7279"</v>
      </c>
      <c r="F7279" t="s">
        <v>23662</v>
      </c>
      <c r="G7279" t="str">
        <f t="shared" si="227"/>
        <v>"JSY": "7279",</v>
      </c>
    </row>
    <row r="7280" spans="1:7" x14ac:dyDescent="0.25">
      <c r="A7280" t="s">
        <v>7279</v>
      </c>
      <c r="B7280">
        <v>7280</v>
      </c>
      <c r="E7280" t="str">
        <f t="shared" si="226"/>
        <v>{{JSZ}}: "7280"</v>
      </c>
      <c r="F7280" t="s">
        <v>23663</v>
      </c>
      <c r="G7280" t="str">
        <f t="shared" si="227"/>
        <v>"JSZ": "7280",</v>
      </c>
    </row>
    <row r="7281" spans="1:7" x14ac:dyDescent="0.25">
      <c r="A7281" t="s">
        <v>7280</v>
      </c>
      <c r="B7281">
        <v>7281</v>
      </c>
      <c r="E7281" t="str">
        <f t="shared" si="226"/>
        <v>{{JTA}}: "7281"</v>
      </c>
      <c r="F7281" t="s">
        <v>23664</v>
      </c>
      <c r="G7281" t="str">
        <f t="shared" si="227"/>
        <v>"JTA": "7281",</v>
      </c>
    </row>
    <row r="7282" spans="1:7" x14ac:dyDescent="0.25">
      <c r="A7282" t="s">
        <v>7281</v>
      </c>
      <c r="B7282">
        <v>7282</v>
      </c>
      <c r="E7282" t="str">
        <f t="shared" si="226"/>
        <v>{{JTB}}: "7282"</v>
      </c>
      <c r="F7282" t="s">
        <v>23665</v>
      </c>
      <c r="G7282" t="str">
        <f t="shared" si="227"/>
        <v>"JTB": "7282",</v>
      </c>
    </row>
    <row r="7283" spans="1:7" x14ac:dyDescent="0.25">
      <c r="A7283" t="s">
        <v>7282</v>
      </c>
      <c r="B7283">
        <v>7283</v>
      </c>
      <c r="E7283" t="str">
        <f t="shared" si="226"/>
        <v>{{JTC}}: "7283"</v>
      </c>
      <c r="F7283" t="s">
        <v>23666</v>
      </c>
      <c r="G7283" t="str">
        <f t="shared" si="227"/>
        <v>"JTC": "7283",</v>
      </c>
    </row>
    <row r="7284" spans="1:7" x14ac:dyDescent="0.25">
      <c r="A7284" t="s">
        <v>7283</v>
      </c>
      <c r="B7284">
        <v>7284</v>
      </c>
      <c r="E7284" t="str">
        <f t="shared" si="226"/>
        <v>{{JTD}}: "7284"</v>
      </c>
      <c r="F7284" t="s">
        <v>23667</v>
      </c>
      <c r="G7284" t="str">
        <f t="shared" si="227"/>
        <v>"JTD": "7284",</v>
      </c>
    </row>
    <row r="7285" spans="1:7" x14ac:dyDescent="0.25">
      <c r="A7285" t="s">
        <v>7284</v>
      </c>
      <c r="B7285">
        <v>7285</v>
      </c>
      <c r="E7285" t="str">
        <f t="shared" si="226"/>
        <v>{{JTE}}: "7285"</v>
      </c>
      <c r="F7285" t="s">
        <v>23668</v>
      </c>
      <c r="G7285" t="str">
        <f t="shared" si="227"/>
        <v>"JTE": "7285",</v>
      </c>
    </row>
    <row r="7286" spans="1:7" x14ac:dyDescent="0.25">
      <c r="A7286" t="s">
        <v>7285</v>
      </c>
      <c r="B7286">
        <v>7286</v>
      </c>
      <c r="E7286" t="str">
        <f t="shared" si="226"/>
        <v>{{JTF}}: "7286"</v>
      </c>
      <c r="F7286" t="s">
        <v>23669</v>
      </c>
      <c r="G7286" t="str">
        <f t="shared" si="227"/>
        <v>"JTF": "7286",</v>
      </c>
    </row>
    <row r="7287" spans="1:7" x14ac:dyDescent="0.25">
      <c r="A7287" t="s">
        <v>7286</v>
      </c>
      <c r="B7287">
        <v>7287</v>
      </c>
      <c r="E7287" t="str">
        <f t="shared" si="226"/>
        <v>{{JTG}}: "7287"</v>
      </c>
      <c r="F7287" t="s">
        <v>23670</v>
      </c>
      <c r="G7287" t="str">
        <f t="shared" si="227"/>
        <v>"JTG": "7287",</v>
      </c>
    </row>
    <row r="7288" spans="1:7" x14ac:dyDescent="0.25">
      <c r="A7288" t="s">
        <v>7287</v>
      </c>
      <c r="B7288">
        <v>7288</v>
      </c>
      <c r="E7288" t="str">
        <f t="shared" si="226"/>
        <v>{{JTH}}: "7288"</v>
      </c>
      <c r="F7288" t="s">
        <v>23671</v>
      </c>
      <c r="G7288" t="str">
        <f t="shared" si="227"/>
        <v>"JTH": "7288",</v>
      </c>
    </row>
    <row r="7289" spans="1:7" x14ac:dyDescent="0.25">
      <c r="A7289" t="s">
        <v>7288</v>
      </c>
      <c r="B7289">
        <v>7289</v>
      </c>
      <c r="E7289" t="str">
        <f t="shared" si="226"/>
        <v>{{JTI}}: "7289"</v>
      </c>
      <c r="F7289" t="s">
        <v>23672</v>
      </c>
      <c r="G7289" t="str">
        <f t="shared" si="227"/>
        <v>"JTI": "7289",</v>
      </c>
    </row>
    <row r="7290" spans="1:7" x14ac:dyDescent="0.25">
      <c r="A7290" t="s">
        <v>7289</v>
      </c>
      <c r="B7290">
        <v>7290</v>
      </c>
      <c r="E7290" t="str">
        <f t="shared" si="226"/>
        <v>{{JTJ}}: "7290"</v>
      </c>
      <c r="F7290" t="s">
        <v>23673</v>
      </c>
      <c r="G7290" t="str">
        <f t="shared" si="227"/>
        <v>"JTJ": "7290",</v>
      </c>
    </row>
    <row r="7291" spans="1:7" x14ac:dyDescent="0.25">
      <c r="A7291" t="s">
        <v>7290</v>
      </c>
      <c r="B7291">
        <v>7291</v>
      </c>
      <c r="E7291" t="str">
        <f t="shared" si="226"/>
        <v>{{JTK}}: "7291"</v>
      </c>
      <c r="F7291" t="s">
        <v>23674</v>
      </c>
      <c r="G7291" t="str">
        <f t="shared" si="227"/>
        <v>"JTK": "7291",</v>
      </c>
    </row>
    <row r="7292" spans="1:7" x14ac:dyDescent="0.25">
      <c r="A7292" t="s">
        <v>7291</v>
      </c>
      <c r="B7292">
        <v>7292</v>
      </c>
      <c r="E7292" t="str">
        <f t="shared" si="226"/>
        <v>{{JTL}}: "7292"</v>
      </c>
      <c r="F7292" t="s">
        <v>23675</v>
      </c>
      <c r="G7292" t="str">
        <f t="shared" si="227"/>
        <v>"JTL": "7292",</v>
      </c>
    </row>
    <row r="7293" spans="1:7" x14ac:dyDescent="0.25">
      <c r="A7293" t="s">
        <v>7292</v>
      </c>
      <c r="B7293">
        <v>7293</v>
      </c>
      <c r="E7293" t="str">
        <f t="shared" si="226"/>
        <v>{{JTM}}: "7293"</v>
      </c>
      <c r="F7293" t="s">
        <v>23676</v>
      </c>
      <c r="G7293" t="str">
        <f t="shared" si="227"/>
        <v>"JTM": "7293",</v>
      </c>
    </row>
    <row r="7294" spans="1:7" x14ac:dyDescent="0.25">
      <c r="A7294" t="s">
        <v>7293</v>
      </c>
      <c r="B7294">
        <v>7294</v>
      </c>
      <c r="E7294" t="str">
        <f t="shared" si="226"/>
        <v>{{JTN}}: "7294"</v>
      </c>
      <c r="F7294" t="s">
        <v>23677</v>
      </c>
      <c r="G7294" t="str">
        <f t="shared" si="227"/>
        <v>"JTN": "7294",</v>
      </c>
    </row>
    <row r="7295" spans="1:7" x14ac:dyDescent="0.25">
      <c r="A7295" t="s">
        <v>7294</v>
      </c>
      <c r="B7295">
        <v>7295</v>
      </c>
      <c r="E7295" t="str">
        <f t="shared" si="226"/>
        <v>{{JTO}}: "7295"</v>
      </c>
      <c r="F7295" t="s">
        <v>23678</v>
      </c>
      <c r="G7295" t="str">
        <f t="shared" si="227"/>
        <v>"JTO": "7295",</v>
      </c>
    </row>
    <row r="7296" spans="1:7" x14ac:dyDescent="0.25">
      <c r="A7296" t="s">
        <v>7295</v>
      </c>
      <c r="B7296">
        <v>7296</v>
      </c>
      <c r="E7296" t="str">
        <f t="shared" si="226"/>
        <v>{{JTP}}: "7296"</v>
      </c>
      <c r="F7296" t="s">
        <v>23679</v>
      </c>
      <c r="G7296" t="str">
        <f t="shared" si="227"/>
        <v>"JTP": "7296",</v>
      </c>
    </row>
    <row r="7297" spans="1:7" x14ac:dyDescent="0.25">
      <c r="A7297" t="s">
        <v>7296</v>
      </c>
      <c r="B7297">
        <v>7297</v>
      </c>
      <c r="E7297" t="str">
        <f t="shared" si="226"/>
        <v>{{JTQ}}: "7297"</v>
      </c>
      <c r="F7297" t="s">
        <v>23680</v>
      </c>
      <c r="G7297" t="str">
        <f t="shared" si="227"/>
        <v>"JTQ": "7297",</v>
      </c>
    </row>
    <row r="7298" spans="1:7" x14ac:dyDescent="0.25">
      <c r="A7298" t="s">
        <v>7297</v>
      </c>
      <c r="B7298">
        <v>7298</v>
      </c>
      <c r="E7298" t="str">
        <f t="shared" ref="E7298:E7361" si="228">A7298&amp;": """&amp;B7298&amp;""""</f>
        <v>{{JTR}}: "7298"</v>
      </c>
      <c r="F7298" t="s">
        <v>23681</v>
      </c>
      <c r="G7298" t="str">
        <f t="shared" ref="G7298:G7361" si="229">F7298&amp;","</f>
        <v>"JTR": "7298",</v>
      </c>
    </row>
    <row r="7299" spans="1:7" x14ac:dyDescent="0.25">
      <c r="A7299" t="s">
        <v>7298</v>
      </c>
      <c r="B7299">
        <v>7299</v>
      </c>
      <c r="E7299" t="str">
        <f t="shared" si="228"/>
        <v>{{JTS}}: "7299"</v>
      </c>
      <c r="F7299" t="s">
        <v>23682</v>
      </c>
      <c r="G7299" t="str">
        <f t="shared" si="229"/>
        <v>"JTS": "7299",</v>
      </c>
    </row>
    <row r="7300" spans="1:7" x14ac:dyDescent="0.25">
      <c r="A7300" t="s">
        <v>7299</v>
      </c>
      <c r="B7300">
        <v>7300</v>
      </c>
      <c r="E7300" t="str">
        <f t="shared" si="228"/>
        <v>{{JTT}}: "7300"</v>
      </c>
      <c r="F7300" t="s">
        <v>23683</v>
      </c>
      <c r="G7300" t="str">
        <f t="shared" si="229"/>
        <v>"JTT": "7300",</v>
      </c>
    </row>
    <row r="7301" spans="1:7" x14ac:dyDescent="0.25">
      <c r="A7301" t="s">
        <v>7300</v>
      </c>
      <c r="B7301">
        <v>7301</v>
      </c>
      <c r="E7301" t="str">
        <f t="shared" si="228"/>
        <v>{{JTU}}: "7301"</v>
      </c>
      <c r="F7301" t="s">
        <v>23684</v>
      </c>
      <c r="G7301" t="str">
        <f t="shared" si="229"/>
        <v>"JTU": "7301",</v>
      </c>
    </row>
    <row r="7302" spans="1:7" x14ac:dyDescent="0.25">
      <c r="A7302" t="s">
        <v>7301</v>
      </c>
      <c r="B7302">
        <v>7302</v>
      </c>
      <c r="E7302" t="str">
        <f t="shared" si="228"/>
        <v>{{JTV}}: "7302"</v>
      </c>
      <c r="F7302" t="s">
        <v>23685</v>
      </c>
      <c r="G7302" t="str">
        <f t="shared" si="229"/>
        <v>"JTV": "7302",</v>
      </c>
    </row>
    <row r="7303" spans="1:7" x14ac:dyDescent="0.25">
      <c r="A7303" t="s">
        <v>7302</v>
      </c>
      <c r="B7303">
        <v>7303</v>
      </c>
      <c r="E7303" t="str">
        <f t="shared" si="228"/>
        <v>{{JTW}}: "7303"</v>
      </c>
      <c r="F7303" t="s">
        <v>23686</v>
      </c>
      <c r="G7303" t="str">
        <f t="shared" si="229"/>
        <v>"JTW": "7303",</v>
      </c>
    </row>
    <row r="7304" spans="1:7" x14ac:dyDescent="0.25">
      <c r="A7304" t="s">
        <v>7303</v>
      </c>
      <c r="B7304">
        <v>7304</v>
      </c>
      <c r="E7304" t="str">
        <f t="shared" si="228"/>
        <v>{{JTX}}: "7304"</v>
      </c>
      <c r="F7304" t="s">
        <v>23687</v>
      </c>
      <c r="G7304" t="str">
        <f t="shared" si="229"/>
        <v>"JTX": "7304",</v>
      </c>
    </row>
    <row r="7305" spans="1:7" x14ac:dyDescent="0.25">
      <c r="A7305" t="s">
        <v>7304</v>
      </c>
      <c r="B7305">
        <v>7305</v>
      </c>
      <c r="E7305" t="str">
        <f t="shared" si="228"/>
        <v>{{JTY}}: "7305"</v>
      </c>
      <c r="F7305" t="s">
        <v>23688</v>
      </c>
      <c r="G7305" t="str">
        <f t="shared" si="229"/>
        <v>"JTY": "7305",</v>
      </c>
    </row>
    <row r="7306" spans="1:7" x14ac:dyDescent="0.25">
      <c r="A7306" t="s">
        <v>7305</v>
      </c>
      <c r="B7306">
        <v>7306</v>
      </c>
      <c r="E7306" t="str">
        <f t="shared" si="228"/>
        <v>{{JTZ}}: "7306"</v>
      </c>
      <c r="F7306" t="s">
        <v>23689</v>
      </c>
      <c r="G7306" t="str">
        <f t="shared" si="229"/>
        <v>"JTZ": "7306",</v>
      </c>
    </row>
    <row r="7307" spans="1:7" x14ac:dyDescent="0.25">
      <c r="A7307" t="s">
        <v>7306</v>
      </c>
      <c r="B7307">
        <v>7307</v>
      </c>
      <c r="E7307" t="str">
        <f t="shared" si="228"/>
        <v>{{JUA}}: "7307"</v>
      </c>
      <c r="F7307" t="s">
        <v>23690</v>
      </c>
      <c r="G7307" t="str">
        <f t="shared" si="229"/>
        <v>"JUA": "7307",</v>
      </c>
    </row>
    <row r="7308" spans="1:7" x14ac:dyDescent="0.25">
      <c r="A7308" t="s">
        <v>7307</v>
      </c>
      <c r="B7308">
        <v>7308</v>
      </c>
      <c r="E7308" t="str">
        <f t="shared" si="228"/>
        <v>{{JUB}}: "7308"</v>
      </c>
      <c r="F7308" t="s">
        <v>23691</v>
      </c>
      <c r="G7308" t="str">
        <f t="shared" si="229"/>
        <v>"JUB": "7308",</v>
      </c>
    </row>
    <row r="7309" spans="1:7" x14ac:dyDescent="0.25">
      <c r="A7309" t="s">
        <v>7308</v>
      </c>
      <c r="B7309">
        <v>7309</v>
      </c>
      <c r="E7309" t="str">
        <f t="shared" si="228"/>
        <v>{{JUC}}: "7309"</v>
      </c>
      <c r="F7309" t="s">
        <v>23692</v>
      </c>
      <c r="G7309" t="str">
        <f t="shared" si="229"/>
        <v>"JUC": "7309",</v>
      </c>
    </row>
    <row r="7310" spans="1:7" x14ac:dyDescent="0.25">
      <c r="A7310" t="s">
        <v>7309</v>
      </c>
      <c r="B7310">
        <v>7310</v>
      </c>
      <c r="E7310" t="str">
        <f t="shared" si="228"/>
        <v>{{JUD}}: "7310"</v>
      </c>
      <c r="F7310" t="s">
        <v>23693</v>
      </c>
      <c r="G7310" t="str">
        <f t="shared" si="229"/>
        <v>"JUD": "7310",</v>
      </c>
    </row>
    <row r="7311" spans="1:7" x14ac:dyDescent="0.25">
      <c r="A7311" t="s">
        <v>7310</v>
      </c>
      <c r="B7311">
        <v>7311</v>
      </c>
      <c r="E7311" t="str">
        <f t="shared" si="228"/>
        <v>{{JUE}}: "7311"</v>
      </c>
      <c r="F7311" t="s">
        <v>23694</v>
      </c>
      <c r="G7311" t="str">
        <f t="shared" si="229"/>
        <v>"JUE": "7311",</v>
      </c>
    </row>
    <row r="7312" spans="1:7" x14ac:dyDescent="0.25">
      <c r="A7312" t="s">
        <v>7311</v>
      </c>
      <c r="B7312">
        <v>7312</v>
      </c>
      <c r="E7312" t="str">
        <f t="shared" si="228"/>
        <v>{{JUF}}: "7312"</v>
      </c>
      <c r="F7312" t="s">
        <v>23695</v>
      </c>
      <c r="G7312" t="str">
        <f t="shared" si="229"/>
        <v>"JUF": "7312",</v>
      </c>
    </row>
    <row r="7313" spans="1:7" x14ac:dyDescent="0.25">
      <c r="A7313" t="s">
        <v>7312</v>
      </c>
      <c r="B7313">
        <v>7313</v>
      </c>
      <c r="E7313" t="str">
        <f t="shared" si="228"/>
        <v>{{JUG}}: "7313"</v>
      </c>
      <c r="F7313" t="s">
        <v>23696</v>
      </c>
      <c r="G7313" t="str">
        <f t="shared" si="229"/>
        <v>"JUG": "7313",</v>
      </c>
    </row>
    <row r="7314" spans="1:7" x14ac:dyDescent="0.25">
      <c r="A7314" t="s">
        <v>7313</v>
      </c>
      <c r="B7314">
        <v>7314</v>
      </c>
      <c r="E7314" t="str">
        <f t="shared" si="228"/>
        <v>{{JUH}}: "7314"</v>
      </c>
      <c r="F7314" t="s">
        <v>23697</v>
      </c>
      <c r="G7314" t="str">
        <f t="shared" si="229"/>
        <v>"JUH": "7314",</v>
      </c>
    </row>
    <row r="7315" spans="1:7" x14ac:dyDescent="0.25">
      <c r="A7315" t="s">
        <v>7314</v>
      </c>
      <c r="B7315">
        <v>7315</v>
      </c>
      <c r="E7315" t="str">
        <f t="shared" si="228"/>
        <v>{{JUI}}: "7315"</v>
      </c>
      <c r="F7315" t="s">
        <v>23698</v>
      </c>
      <c r="G7315" t="str">
        <f t="shared" si="229"/>
        <v>"JUI": "7315",</v>
      </c>
    </row>
    <row r="7316" spans="1:7" x14ac:dyDescent="0.25">
      <c r="A7316" t="s">
        <v>7315</v>
      </c>
      <c r="B7316">
        <v>7316</v>
      </c>
      <c r="E7316" t="str">
        <f t="shared" si="228"/>
        <v>{{JUJ}}: "7316"</v>
      </c>
      <c r="F7316" t="s">
        <v>23699</v>
      </c>
      <c r="G7316" t="str">
        <f t="shared" si="229"/>
        <v>"JUJ": "7316",</v>
      </c>
    </row>
    <row r="7317" spans="1:7" x14ac:dyDescent="0.25">
      <c r="A7317" t="s">
        <v>7316</v>
      </c>
      <c r="B7317">
        <v>7317</v>
      </c>
      <c r="E7317" t="str">
        <f t="shared" si="228"/>
        <v>{{JUK}}: "7317"</v>
      </c>
      <c r="F7317" t="s">
        <v>23700</v>
      </c>
      <c r="G7317" t="str">
        <f t="shared" si="229"/>
        <v>"JUK": "7317",</v>
      </c>
    </row>
    <row r="7318" spans="1:7" x14ac:dyDescent="0.25">
      <c r="A7318" t="s">
        <v>7317</v>
      </c>
      <c r="B7318">
        <v>7318</v>
      </c>
      <c r="E7318" t="str">
        <f t="shared" si="228"/>
        <v>{{JUL}}: "7318"</v>
      </c>
      <c r="F7318" t="s">
        <v>23701</v>
      </c>
      <c r="G7318" t="str">
        <f t="shared" si="229"/>
        <v>"JUL": "7318",</v>
      </c>
    </row>
    <row r="7319" spans="1:7" x14ac:dyDescent="0.25">
      <c r="A7319" t="s">
        <v>7318</v>
      </c>
      <c r="B7319">
        <v>7319</v>
      </c>
      <c r="E7319" t="str">
        <f t="shared" si="228"/>
        <v>{{JUM}}: "7319"</v>
      </c>
      <c r="F7319" t="s">
        <v>23702</v>
      </c>
      <c r="G7319" t="str">
        <f t="shared" si="229"/>
        <v>"JUM": "7319",</v>
      </c>
    </row>
    <row r="7320" spans="1:7" x14ac:dyDescent="0.25">
      <c r="A7320" t="s">
        <v>7319</v>
      </c>
      <c r="B7320">
        <v>7320</v>
      </c>
      <c r="E7320" t="str">
        <f t="shared" si="228"/>
        <v>{{JUN}}: "7320"</v>
      </c>
      <c r="F7320" t="s">
        <v>23703</v>
      </c>
      <c r="G7320" t="str">
        <f t="shared" si="229"/>
        <v>"JUN": "7320",</v>
      </c>
    </row>
    <row r="7321" spans="1:7" x14ac:dyDescent="0.25">
      <c r="A7321" t="s">
        <v>7320</v>
      </c>
      <c r="B7321">
        <v>7321</v>
      </c>
      <c r="E7321" t="str">
        <f t="shared" si="228"/>
        <v>{{JUO}}: "7321"</v>
      </c>
      <c r="F7321" t="s">
        <v>23704</v>
      </c>
      <c r="G7321" t="str">
        <f t="shared" si="229"/>
        <v>"JUO": "7321",</v>
      </c>
    </row>
    <row r="7322" spans="1:7" x14ac:dyDescent="0.25">
      <c r="A7322" t="s">
        <v>7321</v>
      </c>
      <c r="B7322">
        <v>7322</v>
      </c>
      <c r="E7322" t="str">
        <f t="shared" si="228"/>
        <v>{{JUP}}: "7322"</v>
      </c>
      <c r="F7322" t="s">
        <v>23705</v>
      </c>
      <c r="G7322" t="str">
        <f t="shared" si="229"/>
        <v>"JUP": "7322",</v>
      </c>
    </row>
    <row r="7323" spans="1:7" x14ac:dyDescent="0.25">
      <c r="A7323" t="s">
        <v>7322</v>
      </c>
      <c r="B7323">
        <v>7323</v>
      </c>
      <c r="E7323" t="str">
        <f t="shared" si="228"/>
        <v>{{JUQ}}: "7323"</v>
      </c>
      <c r="F7323" t="s">
        <v>23706</v>
      </c>
      <c r="G7323" t="str">
        <f t="shared" si="229"/>
        <v>"JUQ": "7323",</v>
      </c>
    </row>
    <row r="7324" spans="1:7" x14ac:dyDescent="0.25">
      <c r="A7324" t="s">
        <v>7323</v>
      </c>
      <c r="B7324">
        <v>7324</v>
      </c>
      <c r="E7324" t="str">
        <f t="shared" si="228"/>
        <v>{{JUR}}: "7324"</v>
      </c>
      <c r="F7324" t="s">
        <v>23707</v>
      </c>
      <c r="G7324" t="str">
        <f t="shared" si="229"/>
        <v>"JUR": "7324",</v>
      </c>
    </row>
    <row r="7325" spans="1:7" x14ac:dyDescent="0.25">
      <c r="A7325" t="s">
        <v>7324</v>
      </c>
      <c r="B7325">
        <v>7325</v>
      </c>
      <c r="E7325" t="str">
        <f t="shared" si="228"/>
        <v>{{JUS}}: "7325"</v>
      </c>
      <c r="F7325" t="s">
        <v>23708</v>
      </c>
      <c r="G7325" t="str">
        <f t="shared" si="229"/>
        <v>"JUS": "7325",</v>
      </c>
    </row>
    <row r="7326" spans="1:7" x14ac:dyDescent="0.25">
      <c r="A7326" t="s">
        <v>7325</v>
      </c>
      <c r="B7326">
        <v>7326</v>
      </c>
      <c r="E7326" t="str">
        <f t="shared" si="228"/>
        <v>{{JUT}}: "7326"</v>
      </c>
      <c r="F7326" t="s">
        <v>23709</v>
      </c>
      <c r="G7326" t="str">
        <f t="shared" si="229"/>
        <v>"JUT": "7326",</v>
      </c>
    </row>
    <row r="7327" spans="1:7" x14ac:dyDescent="0.25">
      <c r="A7327" t="s">
        <v>7326</v>
      </c>
      <c r="B7327">
        <v>7327</v>
      </c>
      <c r="E7327" t="str">
        <f t="shared" si="228"/>
        <v>{{JUU}}: "7327"</v>
      </c>
      <c r="F7327" t="s">
        <v>23710</v>
      </c>
      <c r="G7327" t="str">
        <f t="shared" si="229"/>
        <v>"JUU": "7327",</v>
      </c>
    </row>
    <row r="7328" spans="1:7" x14ac:dyDescent="0.25">
      <c r="A7328" t="s">
        <v>7327</v>
      </c>
      <c r="B7328">
        <v>7328</v>
      </c>
      <c r="E7328" t="str">
        <f t="shared" si="228"/>
        <v>{{JUV}}: "7328"</v>
      </c>
      <c r="F7328" t="s">
        <v>23711</v>
      </c>
      <c r="G7328" t="str">
        <f t="shared" si="229"/>
        <v>"JUV": "7328",</v>
      </c>
    </row>
    <row r="7329" spans="1:7" x14ac:dyDescent="0.25">
      <c r="A7329" t="s">
        <v>7328</v>
      </c>
      <c r="B7329">
        <v>7329</v>
      </c>
      <c r="E7329" t="str">
        <f t="shared" si="228"/>
        <v>{{JUW}}: "7329"</v>
      </c>
      <c r="F7329" t="s">
        <v>23712</v>
      </c>
      <c r="G7329" t="str">
        <f t="shared" si="229"/>
        <v>"JUW": "7329",</v>
      </c>
    </row>
    <row r="7330" spans="1:7" x14ac:dyDescent="0.25">
      <c r="A7330" t="s">
        <v>7329</v>
      </c>
      <c r="B7330">
        <v>7330</v>
      </c>
      <c r="E7330" t="str">
        <f t="shared" si="228"/>
        <v>{{JUX}}: "7330"</v>
      </c>
      <c r="F7330" t="s">
        <v>23713</v>
      </c>
      <c r="G7330" t="str">
        <f t="shared" si="229"/>
        <v>"JUX": "7330",</v>
      </c>
    </row>
    <row r="7331" spans="1:7" x14ac:dyDescent="0.25">
      <c r="A7331" t="s">
        <v>7330</v>
      </c>
      <c r="B7331">
        <v>7331</v>
      </c>
      <c r="E7331" t="str">
        <f t="shared" si="228"/>
        <v>{{JUY}}: "7331"</v>
      </c>
      <c r="F7331" t="s">
        <v>23714</v>
      </c>
      <c r="G7331" t="str">
        <f t="shared" si="229"/>
        <v>"JUY": "7331",</v>
      </c>
    </row>
    <row r="7332" spans="1:7" x14ac:dyDescent="0.25">
      <c r="A7332" t="s">
        <v>7331</v>
      </c>
      <c r="B7332">
        <v>7332</v>
      </c>
      <c r="E7332" t="str">
        <f t="shared" si="228"/>
        <v>{{JUZ}}: "7332"</v>
      </c>
      <c r="F7332" t="s">
        <v>23715</v>
      </c>
      <c r="G7332" t="str">
        <f t="shared" si="229"/>
        <v>"JUZ": "7332",</v>
      </c>
    </row>
    <row r="7333" spans="1:7" x14ac:dyDescent="0.25">
      <c r="A7333" t="s">
        <v>7332</v>
      </c>
      <c r="B7333">
        <v>7333</v>
      </c>
      <c r="E7333" t="str">
        <f t="shared" si="228"/>
        <v>{{JVA}}: "7333"</v>
      </c>
      <c r="F7333" t="s">
        <v>23716</v>
      </c>
      <c r="G7333" t="str">
        <f t="shared" si="229"/>
        <v>"JVA": "7333",</v>
      </c>
    </row>
    <row r="7334" spans="1:7" x14ac:dyDescent="0.25">
      <c r="A7334" t="s">
        <v>7333</v>
      </c>
      <c r="B7334">
        <v>7334</v>
      </c>
      <c r="E7334" t="str">
        <f t="shared" si="228"/>
        <v>{{JVB}}: "7334"</v>
      </c>
      <c r="F7334" t="s">
        <v>23717</v>
      </c>
      <c r="G7334" t="str">
        <f t="shared" si="229"/>
        <v>"JVB": "7334",</v>
      </c>
    </row>
    <row r="7335" spans="1:7" x14ac:dyDescent="0.25">
      <c r="A7335" t="s">
        <v>7334</v>
      </c>
      <c r="B7335">
        <v>7335</v>
      </c>
      <c r="E7335" t="str">
        <f t="shared" si="228"/>
        <v>{{JVC}}: "7335"</v>
      </c>
      <c r="F7335" t="s">
        <v>23718</v>
      </c>
      <c r="G7335" t="str">
        <f t="shared" si="229"/>
        <v>"JVC": "7335",</v>
      </c>
    </row>
    <row r="7336" spans="1:7" x14ac:dyDescent="0.25">
      <c r="A7336" t="s">
        <v>7335</v>
      </c>
      <c r="B7336">
        <v>7336</v>
      </c>
      <c r="E7336" t="str">
        <f t="shared" si="228"/>
        <v>{{JVD}}: "7336"</v>
      </c>
      <c r="F7336" t="s">
        <v>23719</v>
      </c>
      <c r="G7336" t="str">
        <f t="shared" si="229"/>
        <v>"JVD": "7336",</v>
      </c>
    </row>
    <row r="7337" spans="1:7" x14ac:dyDescent="0.25">
      <c r="A7337" t="s">
        <v>7336</v>
      </c>
      <c r="B7337">
        <v>7337</v>
      </c>
      <c r="E7337" t="str">
        <f t="shared" si="228"/>
        <v>{{JVE}}: "7337"</v>
      </c>
      <c r="F7337" t="s">
        <v>23720</v>
      </c>
      <c r="G7337" t="str">
        <f t="shared" si="229"/>
        <v>"JVE": "7337",</v>
      </c>
    </row>
    <row r="7338" spans="1:7" x14ac:dyDescent="0.25">
      <c r="A7338" t="s">
        <v>7337</v>
      </c>
      <c r="B7338">
        <v>7338</v>
      </c>
      <c r="E7338" t="str">
        <f t="shared" si="228"/>
        <v>{{JVF}}: "7338"</v>
      </c>
      <c r="F7338" t="s">
        <v>23721</v>
      </c>
      <c r="G7338" t="str">
        <f t="shared" si="229"/>
        <v>"JVF": "7338",</v>
      </c>
    </row>
    <row r="7339" spans="1:7" x14ac:dyDescent="0.25">
      <c r="A7339" t="s">
        <v>7338</v>
      </c>
      <c r="B7339">
        <v>7339</v>
      </c>
      <c r="E7339" t="str">
        <f t="shared" si="228"/>
        <v>{{JVG}}: "7339"</v>
      </c>
      <c r="F7339" t="s">
        <v>23722</v>
      </c>
      <c r="G7339" t="str">
        <f t="shared" si="229"/>
        <v>"JVG": "7339",</v>
      </c>
    </row>
    <row r="7340" spans="1:7" x14ac:dyDescent="0.25">
      <c r="A7340" t="s">
        <v>7339</v>
      </c>
      <c r="B7340">
        <v>7340</v>
      </c>
      <c r="E7340" t="str">
        <f t="shared" si="228"/>
        <v>{{JVH}}: "7340"</v>
      </c>
      <c r="F7340" t="s">
        <v>23723</v>
      </c>
      <c r="G7340" t="str">
        <f t="shared" si="229"/>
        <v>"JVH": "7340",</v>
      </c>
    </row>
    <row r="7341" spans="1:7" x14ac:dyDescent="0.25">
      <c r="A7341" t="s">
        <v>7340</v>
      </c>
      <c r="B7341">
        <v>7341</v>
      </c>
      <c r="E7341" t="str">
        <f t="shared" si="228"/>
        <v>{{JVI}}: "7341"</v>
      </c>
      <c r="F7341" t="s">
        <v>23724</v>
      </c>
      <c r="G7341" t="str">
        <f t="shared" si="229"/>
        <v>"JVI": "7341",</v>
      </c>
    </row>
    <row r="7342" spans="1:7" x14ac:dyDescent="0.25">
      <c r="A7342" t="s">
        <v>7341</v>
      </c>
      <c r="B7342">
        <v>7342</v>
      </c>
      <c r="E7342" t="str">
        <f t="shared" si="228"/>
        <v>{{JVJ}}: "7342"</v>
      </c>
      <c r="F7342" t="s">
        <v>23725</v>
      </c>
      <c r="G7342" t="str">
        <f t="shared" si="229"/>
        <v>"JVJ": "7342",</v>
      </c>
    </row>
    <row r="7343" spans="1:7" x14ac:dyDescent="0.25">
      <c r="A7343" t="s">
        <v>7342</v>
      </c>
      <c r="B7343">
        <v>7343</v>
      </c>
      <c r="E7343" t="str">
        <f t="shared" si="228"/>
        <v>{{JVK}}: "7343"</v>
      </c>
      <c r="F7343" t="s">
        <v>23726</v>
      </c>
      <c r="G7343" t="str">
        <f t="shared" si="229"/>
        <v>"JVK": "7343",</v>
      </c>
    </row>
    <row r="7344" spans="1:7" x14ac:dyDescent="0.25">
      <c r="A7344" t="s">
        <v>7343</v>
      </c>
      <c r="B7344">
        <v>7344</v>
      </c>
      <c r="E7344" t="str">
        <f t="shared" si="228"/>
        <v>{{JVL}}: "7344"</v>
      </c>
      <c r="F7344" t="s">
        <v>23727</v>
      </c>
      <c r="G7344" t="str">
        <f t="shared" si="229"/>
        <v>"JVL": "7344",</v>
      </c>
    </row>
    <row r="7345" spans="1:7" x14ac:dyDescent="0.25">
      <c r="A7345" t="s">
        <v>7344</v>
      </c>
      <c r="B7345">
        <v>7345</v>
      </c>
      <c r="E7345" t="str">
        <f t="shared" si="228"/>
        <v>{{JVM}}: "7345"</v>
      </c>
      <c r="F7345" t="s">
        <v>23728</v>
      </c>
      <c r="G7345" t="str">
        <f t="shared" si="229"/>
        <v>"JVM": "7345",</v>
      </c>
    </row>
    <row r="7346" spans="1:7" x14ac:dyDescent="0.25">
      <c r="A7346" t="s">
        <v>7345</v>
      </c>
      <c r="B7346">
        <v>7346</v>
      </c>
      <c r="E7346" t="str">
        <f t="shared" si="228"/>
        <v>{{JVN}}: "7346"</v>
      </c>
      <c r="F7346" t="s">
        <v>23729</v>
      </c>
      <c r="G7346" t="str">
        <f t="shared" si="229"/>
        <v>"JVN": "7346",</v>
      </c>
    </row>
    <row r="7347" spans="1:7" x14ac:dyDescent="0.25">
      <c r="A7347" t="s">
        <v>7346</v>
      </c>
      <c r="B7347">
        <v>7347</v>
      </c>
      <c r="E7347" t="str">
        <f t="shared" si="228"/>
        <v>{{JVO}}: "7347"</v>
      </c>
      <c r="F7347" t="s">
        <v>23730</v>
      </c>
      <c r="G7347" t="str">
        <f t="shared" si="229"/>
        <v>"JVO": "7347",</v>
      </c>
    </row>
    <row r="7348" spans="1:7" x14ac:dyDescent="0.25">
      <c r="A7348" t="s">
        <v>7347</v>
      </c>
      <c r="B7348">
        <v>7348</v>
      </c>
      <c r="E7348" t="str">
        <f t="shared" si="228"/>
        <v>{{JVP}}: "7348"</v>
      </c>
      <c r="F7348" t="s">
        <v>23731</v>
      </c>
      <c r="G7348" t="str">
        <f t="shared" si="229"/>
        <v>"JVP": "7348",</v>
      </c>
    </row>
    <row r="7349" spans="1:7" x14ac:dyDescent="0.25">
      <c r="A7349" t="s">
        <v>7348</v>
      </c>
      <c r="B7349">
        <v>7349</v>
      </c>
      <c r="E7349" t="str">
        <f t="shared" si="228"/>
        <v>{{JVQ}}: "7349"</v>
      </c>
      <c r="F7349" t="s">
        <v>23732</v>
      </c>
      <c r="G7349" t="str">
        <f t="shared" si="229"/>
        <v>"JVQ": "7349",</v>
      </c>
    </row>
    <row r="7350" spans="1:7" x14ac:dyDescent="0.25">
      <c r="A7350" t="s">
        <v>7349</v>
      </c>
      <c r="B7350">
        <v>7350</v>
      </c>
      <c r="E7350" t="str">
        <f t="shared" si="228"/>
        <v>{{JVR}}: "7350"</v>
      </c>
      <c r="F7350" t="s">
        <v>23733</v>
      </c>
      <c r="G7350" t="str">
        <f t="shared" si="229"/>
        <v>"JVR": "7350",</v>
      </c>
    </row>
    <row r="7351" spans="1:7" x14ac:dyDescent="0.25">
      <c r="A7351" t="s">
        <v>7350</v>
      </c>
      <c r="B7351">
        <v>7351</v>
      </c>
      <c r="E7351" t="str">
        <f t="shared" si="228"/>
        <v>{{JVS}}: "7351"</v>
      </c>
      <c r="F7351" t="s">
        <v>23734</v>
      </c>
      <c r="G7351" t="str">
        <f t="shared" si="229"/>
        <v>"JVS": "7351",</v>
      </c>
    </row>
    <row r="7352" spans="1:7" x14ac:dyDescent="0.25">
      <c r="A7352" t="s">
        <v>7351</v>
      </c>
      <c r="B7352">
        <v>7352</v>
      </c>
      <c r="E7352" t="str">
        <f t="shared" si="228"/>
        <v>{{JVT}}: "7352"</v>
      </c>
      <c r="F7352" t="s">
        <v>23735</v>
      </c>
      <c r="G7352" t="str">
        <f t="shared" si="229"/>
        <v>"JVT": "7352",</v>
      </c>
    </row>
    <row r="7353" spans="1:7" x14ac:dyDescent="0.25">
      <c r="A7353" t="s">
        <v>7352</v>
      </c>
      <c r="B7353">
        <v>7353</v>
      </c>
      <c r="E7353" t="str">
        <f t="shared" si="228"/>
        <v>{{JVU}}: "7353"</v>
      </c>
      <c r="F7353" t="s">
        <v>23736</v>
      </c>
      <c r="G7353" t="str">
        <f t="shared" si="229"/>
        <v>"JVU": "7353",</v>
      </c>
    </row>
    <row r="7354" spans="1:7" x14ac:dyDescent="0.25">
      <c r="A7354" t="s">
        <v>7353</v>
      </c>
      <c r="B7354">
        <v>7354</v>
      </c>
      <c r="E7354" t="str">
        <f t="shared" si="228"/>
        <v>{{JVV}}: "7354"</v>
      </c>
      <c r="F7354" t="s">
        <v>23737</v>
      </c>
      <c r="G7354" t="str">
        <f t="shared" si="229"/>
        <v>"JVV": "7354",</v>
      </c>
    </row>
    <row r="7355" spans="1:7" x14ac:dyDescent="0.25">
      <c r="A7355" t="s">
        <v>7354</v>
      </c>
      <c r="B7355">
        <v>7355</v>
      </c>
      <c r="E7355" t="str">
        <f t="shared" si="228"/>
        <v>{{JVW}}: "7355"</v>
      </c>
      <c r="F7355" t="s">
        <v>23738</v>
      </c>
      <c r="G7355" t="str">
        <f t="shared" si="229"/>
        <v>"JVW": "7355",</v>
      </c>
    </row>
    <row r="7356" spans="1:7" x14ac:dyDescent="0.25">
      <c r="A7356" t="s">
        <v>7355</v>
      </c>
      <c r="B7356">
        <v>7356</v>
      </c>
      <c r="E7356" t="str">
        <f t="shared" si="228"/>
        <v>{{JVX}}: "7356"</v>
      </c>
      <c r="F7356" t="s">
        <v>23739</v>
      </c>
      <c r="G7356" t="str">
        <f t="shared" si="229"/>
        <v>"JVX": "7356",</v>
      </c>
    </row>
    <row r="7357" spans="1:7" x14ac:dyDescent="0.25">
      <c r="A7357" t="s">
        <v>7356</v>
      </c>
      <c r="B7357">
        <v>7357</v>
      </c>
      <c r="E7357" t="str">
        <f t="shared" si="228"/>
        <v>{{JVY}}: "7357"</v>
      </c>
      <c r="F7357" t="s">
        <v>23740</v>
      </c>
      <c r="G7357" t="str">
        <f t="shared" si="229"/>
        <v>"JVY": "7357",</v>
      </c>
    </row>
    <row r="7358" spans="1:7" x14ac:dyDescent="0.25">
      <c r="A7358" t="s">
        <v>7357</v>
      </c>
      <c r="B7358">
        <v>7358</v>
      </c>
      <c r="E7358" t="str">
        <f t="shared" si="228"/>
        <v>{{JVZ}}: "7358"</v>
      </c>
      <c r="F7358" t="s">
        <v>23741</v>
      </c>
      <c r="G7358" t="str">
        <f t="shared" si="229"/>
        <v>"JVZ": "7358",</v>
      </c>
    </row>
    <row r="7359" spans="1:7" x14ac:dyDescent="0.25">
      <c r="A7359" t="s">
        <v>7358</v>
      </c>
      <c r="B7359">
        <v>7359</v>
      </c>
      <c r="E7359" t="str">
        <f t="shared" si="228"/>
        <v>{{JWA}}: "7359"</v>
      </c>
      <c r="F7359" t="s">
        <v>23742</v>
      </c>
      <c r="G7359" t="str">
        <f t="shared" si="229"/>
        <v>"JWA": "7359",</v>
      </c>
    </row>
    <row r="7360" spans="1:7" x14ac:dyDescent="0.25">
      <c r="A7360" t="s">
        <v>7359</v>
      </c>
      <c r="B7360">
        <v>7360</v>
      </c>
      <c r="E7360" t="str">
        <f t="shared" si="228"/>
        <v>{{JWB}}: "7360"</v>
      </c>
      <c r="F7360" t="s">
        <v>23743</v>
      </c>
      <c r="G7360" t="str">
        <f t="shared" si="229"/>
        <v>"JWB": "7360",</v>
      </c>
    </row>
    <row r="7361" spans="1:7" x14ac:dyDescent="0.25">
      <c r="A7361" t="s">
        <v>7360</v>
      </c>
      <c r="B7361">
        <v>7361</v>
      </c>
      <c r="E7361" t="str">
        <f t="shared" si="228"/>
        <v>{{JWC}}: "7361"</v>
      </c>
      <c r="F7361" t="s">
        <v>23744</v>
      </c>
      <c r="G7361" t="str">
        <f t="shared" si="229"/>
        <v>"JWC": "7361",</v>
      </c>
    </row>
    <row r="7362" spans="1:7" x14ac:dyDescent="0.25">
      <c r="A7362" t="s">
        <v>7361</v>
      </c>
      <c r="B7362">
        <v>7362</v>
      </c>
      <c r="E7362" t="str">
        <f t="shared" ref="E7362:E7425" si="230">A7362&amp;": """&amp;B7362&amp;""""</f>
        <v>{{JWD}}: "7362"</v>
      </c>
      <c r="F7362" t="s">
        <v>23745</v>
      </c>
      <c r="G7362" t="str">
        <f t="shared" ref="G7362:G7425" si="231">F7362&amp;","</f>
        <v>"JWD": "7362",</v>
      </c>
    </row>
    <row r="7363" spans="1:7" x14ac:dyDescent="0.25">
      <c r="A7363" t="s">
        <v>7362</v>
      </c>
      <c r="B7363">
        <v>7363</v>
      </c>
      <c r="E7363" t="str">
        <f t="shared" si="230"/>
        <v>{{JWE}}: "7363"</v>
      </c>
      <c r="F7363" t="s">
        <v>23746</v>
      </c>
      <c r="G7363" t="str">
        <f t="shared" si="231"/>
        <v>"JWE": "7363",</v>
      </c>
    </row>
    <row r="7364" spans="1:7" x14ac:dyDescent="0.25">
      <c r="A7364" t="s">
        <v>7363</v>
      </c>
      <c r="B7364">
        <v>7364</v>
      </c>
      <c r="E7364" t="str">
        <f t="shared" si="230"/>
        <v>{{JWF}}: "7364"</v>
      </c>
      <c r="F7364" t="s">
        <v>23747</v>
      </c>
      <c r="G7364" t="str">
        <f t="shared" si="231"/>
        <v>"JWF": "7364",</v>
      </c>
    </row>
    <row r="7365" spans="1:7" x14ac:dyDescent="0.25">
      <c r="A7365" t="s">
        <v>7364</v>
      </c>
      <c r="B7365">
        <v>7365</v>
      </c>
      <c r="E7365" t="str">
        <f t="shared" si="230"/>
        <v>{{JWG}}: "7365"</v>
      </c>
      <c r="F7365" t="s">
        <v>23748</v>
      </c>
      <c r="G7365" t="str">
        <f t="shared" si="231"/>
        <v>"JWG": "7365",</v>
      </c>
    </row>
    <row r="7366" spans="1:7" x14ac:dyDescent="0.25">
      <c r="A7366" t="s">
        <v>7365</v>
      </c>
      <c r="B7366">
        <v>7366</v>
      </c>
      <c r="E7366" t="str">
        <f t="shared" si="230"/>
        <v>{{JWH}}: "7366"</v>
      </c>
      <c r="F7366" t="s">
        <v>23749</v>
      </c>
      <c r="G7366" t="str">
        <f t="shared" si="231"/>
        <v>"JWH": "7366",</v>
      </c>
    </row>
    <row r="7367" spans="1:7" x14ac:dyDescent="0.25">
      <c r="A7367" t="s">
        <v>7366</v>
      </c>
      <c r="B7367">
        <v>7367</v>
      </c>
      <c r="E7367" t="str">
        <f t="shared" si="230"/>
        <v>{{JWI}}: "7367"</v>
      </c>
      <c r="F7367" t="s">
        <v>23750</v>
      </c>
      <c r="G7367" t="str">
        <f t="shared" si="231"/>
        <v>"JWI": "7367",</v>
      </c>
    </row>
    <row r="7368" spans="1:7" x14ac:dyDescent="0.25">
      <c r="A7368" t="s">
        <v>7367</v>
      </c>
      <c r="B7368">
        <v>7368</v>
      </c>
      <c r="E7368" t="str">
        <f t="shared" si="230"/>
        <v>{{JWJ}}: "7368"</v>
      </c>
      <c r="F7368" t="s">
        <v>23751</v>
      </c>
      <c r="G7368" t="str">
        <f t="shared" si="231"/>
        <v>"JWJ": "7368",</v>
      </c>
    </row>
    <row r="7369" spans="1:7" x14ac:dyDescent="0.25">
      <c r="A7369" t="s">
        <v>7368</v>
      </c>
      <c r="B7369">
        <v>7369</v>
      </c>
      <c r="E7369" t="str">
        <f t="shared" si="230"/>
        <v>{{JWK}}: "7369"</v>
      </c>
      <c r="F7369" t="s">
        <v>23752</v>
      </c>
      <c r="G7369" t="str">
        <f t="shared" si="231"/>
        <v>"JWK": "7369",</v>
      </c>
    </row>
    <row r="7370" spans="1:7" x14ac:dyDescent="0.25">
      <c r="A7370" t="s">
        <v>7369</v>
      </c>
      <c r="B7370">
        <v>7370</v>
      </c>
      <c r="E7370" t="str">
        <f t="shared" si="230"/>
        <v>{{JWL}}: "7370"</v>
      </c>
      <c r="F7370" t="s">
        <v>23753</v>
      </c>
      <c r="G7370" t="str">
        <f t="shared" si="231"/>
        <v>"JWL": "7370",</v>
      </c>
    </row>
    <row r="7371" spans="1:7" x14ac:dyDescent="0.25">
      <c r="A7371" t="s">
        <v>7370</v>
      </c>
      <c r="B7371">
        <v>7371</v>
      </c>
      <c r="E7371" t="str">
        <f t="shared" si="230"/>
        <v>{{JWM}}: "7371"</v>
      </c>
      <c r="F7371" t="s">
        <v>23754</v>
      </c>
      <c r="G7371" t="str">
        <f t="shared" si="231"/>
        <v>"JWM": "7371",</v>
      </c>
    </row>
    <row r="7372" spans="1:7" x14ac:dyDescent="0.25">
      <c r="A7372" t="s">
        <v>7371</v>
      </c>
      <c r="B7372">
        <v>7372</v>
      </c>
      <c r="E7372" t="str">
        <f t="shared" si="230"/>
        <v>{{JWN}}: "7372"</v>
      </c>
      <c r="F7372" t="s">
        <v>23755</v>
      </c>
      <c r="G7372" t="str">
        <f t="shared" si="231"/>
        <v>"JWN": "7372",</v>
      </c>
    </row>
    <row r="7373" spans="1:7" x14ac:dyDescent="0.25">
      <c r="A7373" t="s">
        <v>7372</v>
      </c>
      <c r="B7373">
        <v>7373</v>
      </c>
      <c r="E7373" t="str">
        <f t="shared" si="230"/>
        <v>{{JWO}}: "7373"</v>
      </c>
      <c r="F7373" t="s">
        <v>23756</v>
      </c>
      <c r="G7373" t="str">
        <f t="shared" si="231"/>
        <v>"JWO": "7373",</v>
      </c>
    </row>
    <row r="7374" spans="1:7" x14ac:dyDescent="0.25">
      <c r="A7374" t="s">
        <v>7373</v>
      </c>
      <c r="B7374">
        <v>7374</v>
      </c>
      <c r="E7374" t="str">
        <f t="shared" si="230"/>
        <v>{{JWP}}: "7374"</v>
      </c>
      <c r="F7374" t="s">
        <v>23757</v>
      </c>
      <c r="G7374" t="str">
        <f t="shared" si="231"/>
        <v>"JWP": "7374",</v>
      </c>
    </row>
    <row r="7375" spans="1:7" x14ac:dyDescent="0.25">
      <c r="A7375" t="s">
        <v>7374</v>
      </c>
      <c r="B7375">
        <v>7375</v>
      </c>
      <c r="E7375" t="str">
        <f t="shared" si="230"/>
        <v>{{JWQ}}: "7375"</v>
      </c>
      <c r="F7375" t="s">
        <v>23758</v>
      </c>
      <c r="G7375" t="str">
        <f t="shared" si="231"/>
        <v>"JWQ": "7375",</v>
      </c>
    </row>
    <row r="7376" spans="1:7" x14ac:dyDescent="0.25">
      <c r="A7376" t="s">
        <v>7375</v>
      </c>
      <c r="B7376">
        <v>7376</v>
      </c>
      <c r="E7376" t="str">
        <f t="shared" si="230"/>
        <v>{{JWR}}: "7376"</v>
      </c>
      <c r="F7376" t="s">
        <v>23759</v>
      </c>
      <c r="G7376" t="str">
        <f t="shared" si="231"/>
        <v>"JWR": "7376",</v>
      </c>
    </row>
    <row r="7377" spans="1:7" x14ac:dyDescent="0.25">
      <c r="A7377" t="s">
        <v>7376</v>
      </c>
      <c r="B7377">
        <v>7377</v>
      </c>
      <c r="E7377" t="str">
        <f t="shared" si="230"/>
        <v>{{JWS}}: "7377"</v>
      </c>
      <c r="F7377" t="s">
        <v>23760</v>
      </c>
      <c r="G7377" t="str">
        <f t="shared" si="231"/>
        <v>"JWS": "7377",</v>
      </c>
    </row>
    <row r="7378" spans="1:7" x14ac:dyDescent="0.25">
      <c r="A7378" t="s">
        <v>7377</v>
      </c>
      <c r="B7378">
        <v>7378</v>
      </c>
      <c r="E7378" t="str">
        <f t="shared" si="230"/>
        <v>{{JWT}}: "7378"</v>
      </c>
      <c r="F7378" t="s">
        <v>23761</v>
      </c>
      <c r="G7378" t="str">
        <f t="shared" si="231"/>
        <v>"JWT": "7378",</v>
      </c>
    </row>
    <row r="7379" spans="1:7" x14ac:dyDescent="0.25">
      <c r="A7379" t="s">
        <v>7378</v>
      </c>
      <c r="B7379">
        <v>7379</v>
      </c>
      <c r="E7379" t="str">
        <f t="shared" si="230"/>
        <v>{{JWU}}: "7379"</v>
      </c>
      <c r="F7379" t="s">
        <v>23762</v>
      </c>
      <c r="G7379" t="str">
        <f t="shared" si="231"/>
        <v>"JWU": "7379",</v>
      </c>
    </row>
    <row r="7380" spans="1:7" x14ac:dyDescent="0.25">
      <c r="A7380" t="s">
        <v>7379</v>
      </c>
      <c r="B7380">
        <v>7380</v>
      </c>
      <c r="E7380" t="str">
        <f t="shared" si="230"/>
        <v>{{JWV}}: "7380"</v>
      </c>
      <c r="F7380" t="s">
        <v>23763</v>
      </c>
      <c r="G7380" t="str">
        <f t="shared" si="231"/>
        <v>"JWV": "7380",</v>
      </c>
    </row>
    <row r="7381" spans="1:7" x14ac:dyDescent="0.25">
      <c r="A7381" t="s">
        <v>7380</v>
      </c>
      <c r="B7381">
        <v>7381</v>
      </c>
      <c r="E7381" t="str">
        <f t="shared" si="230"/>
        <v>{{JWW}}: "7381"</v>
      </c>
      <c r="F7381" t="s">
        <v>23764</v>
      </c>
      <c r="G7381" t="str">
        <f t="shared" si="231"/>
        <v>"JWW": "7381",</v>
      </c>
    </row>
    <row r="7382" spans="1:7" x14ac:dyDescent="0.25">
      <c r="A7382" t="s">
        <v>7381</v>
      </c>
      <c r="B7382">
        <v>7382</v>
      </c>
      <c r="E7382" t="str">
        <f t="shared" si="230"/>
        <v>{{JWX}}: "7382"</v>
      </c>
      <c r="F7382" t="s">
        <v>23765</v>
      </c>
      <c r="G7382" t="str">
        <f t="shared" si="231"/>
        <v>"JWX": "7382",</v>
      </c>
    </row>
    <row r="7383" spans="1:7" x14ac:dyDescent="0.25">
      <c r="A7383" t="s">
        <v>7382</v>
      </c>
      <c r="B7383">
        <v>7383</v>
      </c>
      <c r="E7383" t="str">
        <f t="shared" si="230"/>
        <v>{{JWY}}: "7383"</v>
      </c>
      <c r="F7383" t="s">
        <v>23766</v>
      </c>
      <c r="G7383" t="str">
        <f t="shared" si="231"/>
        <v>"JWY": "7383",</v>
      </c>
    </row>
    <row r="7384" spans="1:7" x14ac:dyDescent="0.25">
      <c r="A7384" t="s">
        <v>7383</v>
      </c>
      <c r="B7384">
        <v>7384</v>
      </c>
      <c r="E7384" t="str">
        <f t="shared" si="230"/>
        <v>{{JWZ}}: "7384"</v>
      </c>
      <c r="F7384" t="s">
        <v>23767</v>
      </c>
      <c r="G7384" t="str">
        <f t="shared" si="231"/>
        <v>"JWZ": "7384",</v>
      </c>
    </row>
    <row r="7385" spans="1:7" x14ac:dyDescent="0.25">
      <c r="A7385" t="s">
        <v>7384</v>
      </c>
      <c r="B7385">
        <v>7385</v>
      </c>
      <c r="E7385" t="str">
        <f t="shared" si="230"/>
        <v>{{JXA}}: "7385"</v>
      </c>
      <c r="F7385" t="s">
        <v>23768</v>
      </c>
      <c r="G7385" t="str">
        <f t="shared" si="231"/>
        <v>"JXA": "7385",</v>
      </c>
    </row>
    <row r="7386" spans="1:7" x14ac:dyDescent="0.25">
      <c r="A7386" t="s">
        <v>7385</v>
      </c>
      <c r="B7386">
        <v>7386</v>
      </c>
      <c r="E7386" t="str">
        <f t="shared" si="230"/>
        <v>{{JXB}}: "7386"</v>
      </c>
      <c r="F7386" t="s">
        <v>23769</v>
      </c>
      <c r="G7386" t="str">
        <f t="shared" si="231"/>
        <v>"JXB": "7386",</v>
      </c>
    </row>
    <row r="7387" spans="1:7" x14ac:dyDescent="0.25">
      <c r="A7387" t="s">
        <v>7386</v>
      </c>
      <c r="B7387">
        <v>7387</v>
      </c>
      <c r="E7387" t="str">
        <f t="shared" si="230"/>
        <v>{{JXC}}: "7387"</v>
      </c>
      <c r="F7387" t="s">
        <v>23770</v>
      </c>
      <c r="G7387" t="str">
        <f t="shared" si="231"/>
        <v>"JXC": "7387",</v>
      </c>
    </row>
    <row r="7388" spans="1:7" x14ac:dyDescent="0.25">
      <c r="A7388" t="s">
        <v>7387</v>
      </c>
      <c r="B7388">
        <v>7388</v>
      </c>
      <c r="E7388" t="str">
        <f t="shared" si="230"/>
        <v>{{JXD}}: "7388"</v>
      </c>
      <c r="F7388" t="s">
        <v>23771</v>
      </c>
      <c r="G7388" t="str">
        <f t="shared" si="231"/>
        <v>"JXD": "7388",</v>
      </c>
    </row>
    <row r="7389" spans="1:7" x14ac:dyDescent="0.25">
      <c r="A7389" t="s">
        <v>7388</v>
      </c>
      <c r="B7389">
        <v>7389</v>
      </c>
      <c r="E7389" t="str">
        <f t="shared" si="230"/>
        <v>{{JXE}}: "7389"</v>
      </c>
      <c r="F7389" t="s">
        <v>23772</v>
      </c>
      <c r="G7389" t="str">
        <f t="shared" si="231"/>
        <v>"JXE": "7389",</v>
      </c>
    </row>
    <row r="7390" spans="1:7" x14ac:dyDescent="0.25">
      <c r="A7390" t="s">
        <v>7389</v>
      </c>
      <c r="B7390">
        <v>7390</v>
      </c>
      <c r="E7390" t="str">
        <f t="shared" si="230"/>
        <v>{{JXF}}: "7390"</v>
      </c>
      <c r="F7390" t="s">
        <v>23773</v>
      </c>
      <c r="G7390" t="str">
        <f t="shared" si="231"/>
        <v>"JXF": "7390",</v>
      </c>
    </row>
    <row r="7391" spans="1:7" x14ac:dyDescent="0.25">
      <c r="A7391" t="s">
        <v>7390</v>
      </c>
      <c r="B7391">
        <v>7391</v>
      </c>
      <c r="E7391" t="str">
        <f t="shared" si="230"/>
        <v>{{JXG}}: "7391"</v>
      </c>
      <c r="F7391" t="s">
        <v>23774</v>
      </c>
      <c r="G7391" t="str">
        <f t="shared" si="231"/>
        <v>"JXG": "7391",</v>
      </c>
    </row>
    <row r="7392" spans="1:7" x14ac:dyDescent="0.25">
      <c r="A7392" t="s">
        <v>7391</v>
      </c>
      <c r="B7392">
        <v>7392</v>
      </c>
      <c r="E7392" t="str">
        <f t="shared" si="230"/>
        <v>{{JXH}}: "7392"</v>
      </c>
      <c r="F7392" t="s">
        <v>23775</v>
      </c>
      <c r="G7392" t="str">
        <f t="shared" si="231"/>
        <v>"JXH": "7392",</v>
      </c>
    </row>
    <row r="7393" spans="1:7" x14ac:dyDescent="0.25">
      <c r="A7393" t="s">
        <v>7392</v>
      </c>
      <c r="B7393">
        <v>7393</v>
      </c>
      <c r="E7393" t="str">
        <f t="shared" si="230"/>
        <v>{{JXI}}: "7393"</v>
      </c>
      <c r="F7393" t="s">
        <v>23776</v>
      </c>
      <c r="G7393" t="str">
        <f t="shared" si="231"/>
        <v>"JXI": "7393",</v>
      </c>
    </row>
    <row r="7394" spans="1:7" x14ac:dyDescent="0.25">
      <c r="A7394" t="s">
        <v>7393</v>
      </c>
      <c r="B7394">
        <v>7394</v>
      </c>
      <c r="E7394" t="str">
        <f t="shared" si="230"/>
        <v>{{JXJ}}: "7394"</v>
      </c>
      <c r="F7394" t="s">
        <v>23777</v>
      </c>
      <c r="G7394" t="str">
        <f t="shared" si="231"/>
        <v>"JXJ": "7394",</v>
      </c>
    </row>
    <row r="7395" spans="1:7" x14ac:dyDescent="0.25">
      <c r="A7395" t="s">
        <v>7394</v>
      </c>
      <c r="B7395">
        <v>7395</v>
      </c>
      <c r="E7395" t="str">
        <f t="shared" si="230"/>
        <v>{{JXK}}: "7395"</v>
      </c>
      <c r="F7395" t="s">
        <v>23778</v>
      </c>
      <c r="G7395" t="str">
        <f t="shared" si="231"/>
        <v>"JXK": "7395",</v>
      </c>
    </row>
    <row r="7396" spans="1:7" x14ac:dyDescent="0.25">
      <c r="A7396" t="s">
        <v>7395</v>
      </c>
      <c r="B7396">
        <v>7396</v>
      </c>
      <c r="E7396" t="str">
        <f t="shared" si="230"/>
        <v>{{JXL}}: "7396"</v>
      </c>
      <c r="F7396" t="s">
        <v>23779</v>
      </c>
      <c r="G7396" t="str">
        <f t="shared" si="231"/>
        <v>"JXL": "7396",</v>
      </c>
    </row>
    <row r="7397" spans="1:7" x14ac:dyDescent="0.25">
      <c r="A7397" t="s">
        <v>7396</v>
      </c>
      <c r="B7397">
        <v>7397</v>
      </c>
      <c r="E7397" t="str">
        <f t="shared" si="230"/>
        <v>{{JXM}}: "7397"</v>
      </c>
      <c r="F7397" t="s">
        <v>23780</v>
      </c>
      <c r="G7397" t="str">
        <f t="shared" si="231"/>
        <v>"JXM": "7397",</v>
      </c>
    </row>
    <row r="7398" spans="1:7" x14ac:dyDescent="0.25">
      <c r="A7398" t="s">
        <v>7397</v>
      </c>
      <c r="B7398">
        <v>7398</v>
      </c>
      <c r="E7398" t="str">
        <f t="shared" si="230"/>
        <v>{{JXN}}: "7398"</v>
      </c>
      <c r="F7398" t="s">
        <v>23781</v>
      </c>
      <c r="G7398" t="str">
        <f t="shared" si="231"/>
        <v>"JXN": "7398",</v>
      </c>
    </row>
    <row r="7399" spans="1:7" x14ac:dyDescent="0.25">
      <c r="A7399" t="s">
        <v>7398</v>
      </c>
      <c r="B7399">
        <v>7399</v>
      </c>
      <c r="E7399" t="str">
        <f t="shared" si="230"/>
        <v>{{JXO}}: "7399"</v>
      </c>
      <c r="F7399" t="s">
        <v>23782</v>
      </c>
      <c r="G7399" t="str">
        <f t="shared" si="231"/>
        <v>"JXO": "7399",</v>
      </c>
    </row>
    <row r="7400" spans="1:7" x14ac:dyDescent="0.25">
      <c r="A7400" t="s">
        <v>7399</v>
      </c>
      <c r="B7400">
        <v>7400</v>
      </c>
      <c r="E7400" t="str">
        <f t="shared" si="230"/>
        <v>{{JXP}}: "7400"</v>
      </c>
      <c r="F7400" t="s">
        <v>23783</v>
      </c>
      <c r="G7400" t="str">
        <f t="shared" si="231"/>
        <v>"JXP": "7400",</v>
      </c>
    </row>
    <row r="7401" spans="1:7" x14ac:dyDescent="0.25">
      <c r="A7401" t="s">
        <v>7400</v>
      </c>
      <c r="B7401">
        <v>7401</v>
      </c>
      <c r="E7401" t="str">
        <f t="shared" si="230"/>
        <v>{{JXQ}}: "7401"</v>
      </c>
      <c r="F7401" t="s">
        <v>23784</v>
      </c>
      <c r="G7401" t="str">
        <f t="shared" si="231"/>
        <v>"JXQ": "7401",</v>
      </c>
    </row>
    <row r="7402" spans="1:7" x14ac:dyDescent="0.25">
      <c r="A7402" t="s">
        <v>7401</v>
      </c>
      <c r="B7402">
        <v>7402</v>
      </c>
      <c r="E7402" t="str">
        <f t="shared" si="230"/>
        <v>{{JXR}}: "7402"</v>
      </c>
      <c r="F7402" t="s">
        <v>23785</v>
      </c>
      <c r="G7402" t="str">
        <f t="shared" si="231"/>
        <v>"JXR": "7402",</v>
      </c>
    </row>
    <row r="7403" spans="1:7" x14ac:dyDescent="0.25">
      <c r="A7403" t="s">
        <v>7402</v>
      </c>
      <c r="B7403">
        <v>7403</v>
      </c>
      <c r="E7403" t="str">
        <f t="shared" si="230"/>
        <v>{{JXS}}: "7403"</v>
      </c>
      <c r="F7403" t="s">
        <v>23786</v>
      </c>
      <c r="G7403" t="str">
        <f t="shared" si="231"/>
        <v>"JXS": "7403",</v>
      </c>
    </row>
    <row r="7404" spans="1:7" x14ac:dyDescent="0.25">
      <c r="A7404" t="s">
        <v>7403</v>
      </c>
      <c r="B7404">
        <v>7404</v>
      </c>
      <c r="E7404" t="str">
        <f t="shared" si="230"/>
        <v>{{JXT}}: "7404"</v>
      </c>
      <c r="F7404" t="s">
        <v>23787</v>
      </c>
      <c r="G7404" t="str">
        <f t="shared" si="231"/>
        <v>"JXT": "7404",</v>
      </c>
    </row>
    <row r="7405" spans="1:7" x14ac:dyDescent="0.25">
      <c r="A7405" t="s">
        <v>7404</v>
      </c>
      <c r="B7405">
        <v>7405</v>
      </c>
      <c r="E7405" t="str">
        <f t="shared" si="230"/>
        <v>{{JXU}}: "7405"</v>
      </c>
      <c r="F7405" t="s">
        <v>23788</v>
      </c>
      <c r="G7405" t="str">
        <f t="shared" si="231"/>
        <v>"JXU": "7405",</v>
      </c>
    </row>
    <row r="7406" spans="1:7" x14ac:dyDescent="0.25">
      <c r="A7406" t="s">
        <v>7405</v>
      </c>
      <c r="B7406">
        <v>7406</v>
      </c>
      <c r="E7406" t="str">
        <f t="shared" si="230"/>
        <v>{{JXV}}: "7406"</v>
      </c>
      <c r="F7406" t="s">
        <v>23789</v>
      </c>
      <c r="G7406" t="str">
        <f t="shared" si="231"/>
        <v>"JXV": "7406",</v>
      </c>
    </row>
    <row r="7407" spans="1:7" x14ac:dyDescent="0.25">
      <c r="A7407" t="s">
        <v>7406</v>
      </c>
      <c r="B7407">
        <v>7407</v>
      </c>
      <c r="E7407" t="str">
        <f t="shared" si="230"/>
        <v>{{JXW}}: "7407"</v>
      </c>
      <c r="F7407" t="s">
        <v>23790</v>
      </c>
      <c r="G7407" t="str">
        <f t="shared" si="231"/>
        <v>"JXW": "7407",</v>
      </c>
    </row>
    <row r="7408" spans="1:7" x14ac:dyDescent="0.25">
      <c r="A7408" t="s">
        <v>7407</v>
      </c>
      <c r="B7408">
        <v>7408</v>
      </c>
      <c r="E7408" t="str">
        <f t="shared" si="230"/>
        <v>{{JXX}}: "7408"</v>
      </c>
      <c r="F7408" t="s">
        <v>23791</v>
      </c>
      <c r="G7408" t="str">
        <f t="shared" si="231"/>
        <v>"JXX": "7408",</v>
      </c>
    </row>
    <row r="7409" spans="1:7" x14ac:dyDescent="0.25">
      <c r="A7409" t="s">
        <v>7408</v>
      </c>
      <c r="B7409">
        <v>7409</v>
      </c>
      <c r="E7409" t="str">
        <f t="shared" si="230"/>
        <v>{{JXY}}: "7409"</v>
      </c>
      <c r="F7409" t="s">
        <v>23792</v>
      </c>
      <c r="G7409" t="str">
        <f t="shared" si="231"/>
        <v>"JXY": "7409",</v>
      </c>
    </row>
    <row r="7410" spans="1:7" x14ac:dyDescent="0.25">
      <c r="A7410" t="s">
        <v>7409</v>
      </c>
      <c r="B7410">
        <v>7410</v>
      </c>
      <c r="E7410" t="str">
        <f t="shared" si="230"/>
        <v>{{JXZ}}: "7410"</v>
      </c>
      <c r="F7410" t="s">
        <v>23793</v>
      </c>
      <c r="G7410" t="str">
        <f t="shared" si="231"/>
        <v>"JXZ": "7410",</v>
      </c>
    </row>
    <row r="7411" spans="1:7" x14ac:dyDescent="0.25">
      <c r="A7411" t="s">
        <v>7410</v>
      </c>
      <c r="B7411">
        <v>7411</v>
      </c>
      <c r="E7411" t="str">
        <f t="shared" si="230"/>
        <v>{{JYA}}: "7411"</v>
      </c>
      <c r="F7411" t="s">
        <v>23794</v>
      </c>
      <c r="G7411" t="str">
        <f t="shared" si="231"/>
        <v>"JYA": "7411",</v>
      </c>
    </row>
    <row r="7412" spans="1:7" x14ac:dyDescent="0.25">
      <c r="A7412" t="s">
        <v>7411</v>
      </c>
      <c r="B7412">
        <v>7412</v>
      </c>
      <c r="E7412" t="str">
        <f t="shared" si="230"/>
        <v>{{JYB}}: "7412"</v>
      </c>
      <c r="F7412" t="s">
        <v>23795</v>
      </c>
      <c r="G7412" t="str">
        <f t="shared" si="231"/>
        <v>"JYB": "7412",</v>
      </c>
    </row>
    <row r="7413" spans="1:7" x14ac:dyDescent="0.25">
      <c r="A7413" t="s">
        <v>7412</v>
      </c>
      <c r="B7413">
        <v>7413</v>
      </c>
      <c r="E7413" t="str">
        <f t="shared" si="230"/>
        <v>{{JYC}}: "7413"</v>
      </c>
      <c r="F7413" t="s">
        <v>23796</v>
      </c>
      <c r="G7413" t="str">
        <f t="shared" si="231"/>
        <v>"JYC": "7413",</v>
      </c>
    </row>
    <row r="7414" spans="1:7" x14ac:dyDescent="0.25">
      <c r="A7414" t="s">
        <v>7413</v>
      </c>
      <c r="B7414">
        <v>7414</v>
      </c>
      <c r="E7414" t="str">
        <f t="shared" si="230"/>
        <v>{{JYD}}: "7414"</v>
      </c>
      <c r="F7414" t="s">
        <v>23797</v>
      </c>
      <c r="G7414" t="str">
        <f t="shared" si="231"/>
        <v>"JYD": "7414",</v>
      </c>
    </row>
    <row r="7415" spans="1:7" x14ac:dyDescent="0.25">
      <c r="A7415" t="s">
        <v>7414</v>
      </c>
      <c r="B7415">
        <v>7415</v>
      </c>
      <c r="E7415" t="str">
        <f t="shared" si="230"/>
        <v>{{JYE}}: "7415"</v>
      </c>
      <c r="F7415" t="s">
        <v>23798</v>
      </c>
      <c r="G7415" t="str">
        <f t="shared" si="231"/>
        <v>"JYE": "7415",</v>
      </c>
    </row>
    <row r="7416" spans="1:7" x14ac:dyDescent="0.25">
      <c r="A7416" t="s">
        <v>7415</v>
      </c>
      <c r="B7416">
        <v>7416</v>
      </c>
      <c r="E7416" t="str">
        <f t="shared" si="230"/>
        <v>{{JYF}}: "7416"</v>
      </c>
      <c r="F7416" t="s">
        <v>23799</v>
      </c>
      <c r="G7416" t="str">
        <f t="shared" si="231"/>
        <v>"JYF": "7416",</v>
      </c>
    </row>
    <row r="7417" spans="1:7" x14ac:dyDescent="0.25">
      <c r="A7417" t="s">
        <v>7416</v>
      </c>
      <c r="B7417">
        <v>7417</v>
      </c>
      <c r="E7417" t="str">
        <f t="shared" si="230"/>
        <v>{{JYG}}: "7417"</v>
      </c>
      <c r="F7417" t="s">
        <v>23800</v>
      </c>
      <c r="G7417" t="str">
        <f t="shared" si="231"/>
        <v>"JYG": "7417",</v>
      </c>
    </row>
    <row r="7418" spans="1:7" x14ac:dyDescent="0.25">
      <c r="A7418" t="s">
        <v>7417</v>
      </c>
      <c r="B7418">
        <v>7418</v>
      </c>
      <c r="E7418" t="str">
        <f t="shared" si="230"/>
        <v>{{JYH}}: "7418"</v>
      </c>
      <c r="F7418" t="s">
        <v>23801</v>
      </c>
      <c r="G7418" t="str">
        <f t="shared" si="231"/>
        <v>"JYH": "7418",</v>
      </c>
    </row>
    <row r="7419" spans="1:7" x14ac:dyDescent="0.25">
      <c r="A7419" t="s">
        <v>7418</v>
      </c>
      <c r="B7419">
        <v>7419</v>
      </c>
      <c r="E7419" t="str">
        <f t="shared" si="230"/>
        <v>{{JYI}}: "7419"</v>
      </c>
      <c r="F7419" t="s">
        <v>23802</v>
      </c>
      <c r="G7419" t="str">
        <f t="shared" si="231"/>
        <v>"JYI": "7419",</v>
      </c>
    </row>
    <row r="7420" spans="1:7" x14ac:dyDescent="0.25">
      <c r="A7420" t="s">
        <v>7419</v>
      </c>
      <c r="B7420">
        <v>7420</v>
      </c>
      <c r="E7420" t="str">
        <f t="shared" si="230"/>
        <v>{{JYJ}}: "7420"</v>
      </c>
      <c r="F7420" t="s">
        <v>23803</v>
      </c>
      <c r="G7420" t="str">
        <f t="shared" si="231"/>
        <v>"JYJ": "7420",</v>
      </c>
    </row>
    <row r="7421" spans="1:7" x14ac:dyDescent="0.25">
      <c r="A7421" t="s">
        <v>7420</v>
      </c>
      <c r="B7421">
        <v>7421</v>
      </c>
      <c r="E7421" t="str">
        <f t="shared" si="230"/>
        <v>{{JYK}}: "7421"</v>
      </c>
      <c r="F7421" t="s">
        <v>23804</v>
      </c>
      <c r="G7421" t="str">
        <f t="shared" si="231"/>
        <v>"JYK": "7421",</v>
      </c>
    </row>
    <row r="7422" spans="1:7" x14ac:dyDescent="0.25">
      <c r="A7422" t="s">
        <v>7421</v>
      </c>
      <c r="B7422">
        <v>7422</v>
      </c>
      <c r="E7422" t="str">
        <f t="shared" si="230"/>
        <v>{{JYL}}: "7422"</v>
      </c>
      <c r="F7422" t="s">
        <v>23805</v>
      </c>
      <c r="G7422" t="str">
        <f t="shared" si="231"/>
        <v>"JYL": "7422",</v>
      </c>
    </row>
    <row r="7423" spans="1:7" x14ac:dyDescent="0.25">
      <c r="A7423" t="s">
        <v>7422</v>
      </c>
      <c r="B7423">
        <v>7423</v>
      </c>
      <c r="E7423" t="str">
        <f t="shared" si="230"/>
        <v>{{JYM}}: "7423"</v>
      </c>
      <c r="F7423" t="s">
        <v>23806</v>
      </c>
      <c r="G7423" t="str">
        <f t="shared" si="231"/>
        <v>"JYM": "7423",</v>
      </c>
    </row>
    <row r="7424" spans="1:7" x14ac:dyDescent="0.25">
      <c r="A7424" t="s">
        <v>7423</v>
      </c>
      <c r="B7424">
        <v>7424</v>
      </c>
      <c r="E7424" t="str">
        <f t="shared" si="230"/>
        <v>{{JYN}}: "7424"</v>
      </c>
      <c r="F7424" t="s">
        <v>23807</v>
      </c>
      <c r="G7424" t="str">
        <f t="shared" si="231"/>
        <v>"JYN": "7424",</v>
      </c>
    </row>
    <row r="7425" spans="1:7" x14ac:dyDescent="0.25">
      <c r="A7425" t="s">
        <v>7424</v>
      </c>
      <c r="B7425">
        <v>7425</v>
      </c>
      <c r="E7425" t="str">
        <f t="shared" si="230"/>
        <v>{{JYO}}: "7425"</v>
      </c>
      <c r="F7425" t="s">
        <v>23808</v>
      </c>
      <c r="G7425" t="str">
        <f t="shared" si="231"/>
        <v>"JYO": "7425",</v>
      </c>
    </row>
    <row r="7426" spans="1:7" x14ac:dyDescent="0.25">
      <c r="A7426" t="s">
        <v>7425</v>
      </c>
      <c r="B7426">
        <v>7426</v>
      </c>
      <c r="E7426" t="str">
        <f t="shared" ref="E7426:E7489" si="232">A7426&amp;": """&amp;B7426&amp;""""</f>
        <v>{{JYP}}: "7426"</v>
      </c>
      <c r="F7426" t="s">
        <v>23809</v>
      </c>
      <c r="G7426" t="str">
        <f t="shared" ref="G7426:G7489" si="233">F7426&amp;","</f>
        <v>"JYP": "7426",</v>
      </c>
    </row>
    <row r="7427" spans="1:7" x14ac:dyDescent="0.25">
      <c r="A7427" t="s">
        <v>7426</v>
      </c>
      <c r="B7427">
        <v>7427</v>
      </c>
      <c r="E7427" t="str">
        <f t="shared" si="232"/>
        <v>{{JYQ}}: "7427"</v>
      </c>
      <c r="F7427" t="s">
        <v>23810</v>
      </c>
      <c r="G7427" t="str">
        <f t="shared" si="233"/>
        <v>"JYQ": "7427",</v>
      </c>
    </row>
    <row r="7428" spans="1:7" x14ac:dyDescent="0.25">
      <c r="A7428" t="s">
        <v>7427</v>
      </c>
      <c r="B7428">
        <v>7428</v>
      </c>
      <c r="E7428" t="str">
        <f t="shared" si="232"/>
        <v>{{JYR}}: "7428"</v>
      </c>
      <c r="F7428" t="s">
        <v>23811</v>
      </c>
      <c r="G7428" t="str">
        <f t="shared" si="233"/>
        <v>"JYR": "7428",</v>
      </c>
    </row>
    <row r="7429" spans="1:7" x14ac:dyDescent="0.25">
      <c r="A7429" t="s">
        <v>7428</v>
      </c>
      <c r="B7429">
        <v>7429</v>
      </c>
      <c r="E7429" t="str">
        <f t="shared" si="232"/>
        <v>{{JYS}}: "7429"</v>
      </c>
      <c r="F7429" t="s">
        <v>23812</v>
      </c>
      <c r="G7429" t="str">
        <f t="shared" si="233"/>
        <v>"JYS": "7429",</v>
      </c>
    </row>
    <row r="7430" spans="1:7" x14ac:dyDescent="0.25">
      <c r="A7430" t="s">
        <v>7429</v>
      </c>
      <c r="B7430">
        <v>7430</v>
      </c>
      <c r="E7430" t="str">
        <f t="shared" si="232"/>
        <v>{{JYT}}: "7430"</v>
      </c>
      <c r="F7430" t="s">
        <v>23813</v>
      </c>
      <c r="G7430" t="str">
        <f t="shared" si="233"/>
        <v>"JYT": "7430",</v>
      </c>
    </row>
    <row r="7431" spans="1:7" x14ac:dyDescent="0.25">
      <c r="A7431" t="s">
        <v>7430</v>
      </c>
      <c r="B7431">
        <v>7431</v>
      </c>
      <c r="E7431" t="str">
        <f t="shared" si="232"/>
        <v>{{JYU}}: "7431"</v>
      </c>
      <c r="F7431" t="s">
        <v>23814</v>
      </c>
      <c r="G7431" t="str">
        <f t="shared" si="233"/>
        <v>"JYU": "7431",</v>
      </c>
    </row>
    <row r="7432" spans="1:7" x14ac:dyDescent="0.25">
      <c r="A7432" t="s">
        <v>7431</v>
      </c>
      <c r="B7432">
        <v>7432</v>
      </c>
      <c r="E7432" t="str">
        <f t="shared" si="232"/>
        <v>{{JYV}}: "7432"</v>
      </c>
      <c r="F7432" t="s">
        <v>23815</v>
      </c>
      <c r="G7432" t="str">
        <f t="shared" si="233"/>
        <v>"JYV": "7432",</v>
      </c>
    </row>
    <row r="7433" spans="1:7" x14ac:dyDescent="0.25">
      <c r="A7433" t="s">
        <v>7432</v>
      </c>
      <c r="B7433">
        <v>7433</v>
      </c>
      <c r="E7433" t="str">
        <f t="shared" si="232"/>
        <v>{{JYW}}: "7433"</v>
      </c>
      <c r="F7433" t="s">
        <v>23816</v>
      </c>
      <c r="G7433" t="str">
        <f t="shared" si="233"/>
        <v>"JYW": "7433",</v>
      </c>
    </row>
    <row r="7434" spans="1:7" x14ac:dyDescent="0.25">
      <c r="A7434" t="s">
        <v>7433</v>
      </c>
      <c r="B7434">
        <v>7434</v>
      </c>
      <c r="E7434" t="str">
        <f t="shared" si="232"/>
        <v>{{JYX}}: "7434"</v>
      </c>
      <c r="F7434" t="s">
        <v>23817</v>
      </c>
      <c r="G7434" t="str">
        <f t="shared" si="233"/>
        <v>"JYX": "7434",</v>
      </c>
    </row>
    <row r="7435" spans="1:7" x14ac:dyDescent="0.25">
      <c r="A7435" t="s">
        <v>7434</v>
      </c>
      <c r="B7435">
        <v>7435</v>
      </c>
      <c r="E7435" t="str">
        <f t="shared" si="232"/>
        <v>{{JYY}}: "7435"</v>
      </c>
      <c r="F7435" t="s">
        <v>23818</v>
      </c>
      <c r="G7435" t="str">
        <f t="shared" si="233"/>
        <v>"JYY": "7435",</v>
      </c>
    </row>
    <row r="7436" spans="1:7" x14ac:dyDescent="0.25">
      <c r="A7436" t="s">
        <v>7435</v>
      </c>
      <c r="B7436">
        <v>7436</v>
      </c>
      <c r="E7436" t="str">
        <f t="shared" si="232"/>
        <v>{{JYZ}}: "7436"</v>
      </c>
      <c r="F7436" t="s">
        <v>23819</v>
      </c>
      <c r="G7436" t="str">
        <f t="shared" si="233"/>
        <v>"JYZ": "7436",</v>
      </c>
    </row>
    <row r="7437" spans="1:7" x14ac:dyDescent="0.25">
      <c r="A7437" t="s">
        <v>7436</v>
      </c>
      <c r="B7437">
        <v>7437</v>
      </c>
      <c r="E7437" t="str">
        <f t="shared" si="232"/>
        <v>{{JZA}}: "7437"</v>
      </c>
      <c r="F7437" t="s">
        <v>23820</v>
      </c>
      <c r="G7437" t="str">
        <f t="shared" si="233"/>
        <v>"JZA": "7437",</v>
      </c>
    </row>
    <row r="7438" spans="1:7" x14ac:dyDescent="0.25">
      <c r="A7438" t="s">
        <v>7437</v>
      </c>
      <c r="B7438">
        <v>7438</v>
      </c>
      <c r="E7438" t="str">
        <f t="shared" si="232"/>
        <v>{{JZB}}: "7438"</v>
      </c>
      <c r="F7438" t="s">
        <v>23821</v>
      </c>
      <c r="G7438" t="str">
        <f t="shared" si="233"/>
        <v>"JZB": "7438",</v>
      </c>
    </row>
    <row r="7439" spans="1:7" x14ac:dyDescent="0.25">
      <c r="A7439" t="s">
        <v>7438</v>
      </c>
      <c r="B7439">
        <v>7439</v>
      </c>
      <c r="E7439" t="str">
        <f t="shared" si="232"/>
        <v>{{JZC}}: "7439"</v>
      </c>
      <c r="F7439" t="s">
        <v>23822</v>
      </c>
      <c r="G7439" t="str">
        <f t="shared" si="233"/>
        <v>"JZC": "7439",</v>
      </c>
    </row>
    <row r="7440" spans="1:7" x14ac:dyDescent="0.25">
      <c r="A7440" t="s">
        <v>7439</v>
      </c>
      <c r="B7440">
        <v>7440</v>
      </c>
      <c r="E7440" t="str">
        <f t="shared" si="232"/>
        <v>{{JZD}}: "7440"</v>
      </c>
      <c r="F7440" t="s">
        <v>23823</v>
      </c>
      <c r="G7440" t="str">
        <f t="shared" si="233"/>
        <v>"JZD": "7440",</v>
      </c>
    </row>
    <row r="7441" spans="1:7" x14ac:dyDescent="0.25">
      <c r="A7441" t="s">
        <v>7440</v>
      </c>
      <c r="B7441">
        <v>7441</v>
      </c>
      <c r="E7441" t="str">
        <f t="shared" si="232"/>
        <v>{{JZE}}: "7441"</v>
      </c>
      <c r="F7441" t="s">
        <v>23824</v>
      </c>
      <c r="G7441" t="str">
        <f t="shared" si="233"/>
        <v>"JZE": "7441",</v>
      </c>
    </row>
    <row r="7442" spans="1:7" x14ac:dyDescent="0.25">
      <c r="A7442" t="s">
        <v>7441</v>
      </c>
      <c r="B7442">
        <v>7442</v>
      </c>
      <c r="E7442" t="str">
        <f t="shared" si="232"/>
        <v>{{JZF}}: "7442"</v>
      </c>
      <c r="F7442" t="s">
        <v>23825</v>
      </c>
      <c r="G7442" t="str">
        <f t="shared" si="233"/>
        <v>"JZF": "7442",</v>
      </c>
    </row>
    <row r="7443" spans="1:7" x14ac:dyDescent="0.25">
      <c r="A7443" t="s">
        <v>7442</v>
      </c>
      <c r="B7443">
        <v>7443</v>
      </c>
      <c r="E7443" t="str">
        <f t="shared" si="232"/>
        <v>{{JZG}}: "7443"</v>
      </c>
      <c r="F7443" t="s">
        <v>23826</v>
      </c>
      <c r="G7443" t="str">
        <f t="shared" si="233"/>
        <v>"JZG": "7443",</v>
      </c>
    </row>
    <row r="7444" spans="1:7" x14ac:dyDescent="0.25">
      <c r="A7444" t="s">
        <v>7443</v>
      </c>
      <c r="B7444">
        <v>7444</v>
      </c>
      <c r="E7444" t="str">
        <f t="shared" si="232"/>
        <v>{{JZH}}: "7444"</v>
      </c>
      <c r="F7444" t="s">
        <v>23827</v>
      </c>
      <c r="G7444" t="str">
        <f t="shared" si="233"/>
        <v>"JZH": "7444",</v>
      </c>
    </row>
    <row r="7445" spans="1:7" x14ac:dyDescent="0.25">
      <c r="A7445" t="s">
        <v>7444</v>
      </c>
      <c r="B7445">
        <v>7445</v>
      </c>
      <c r="E7445" t="str">
        <f t="shared" si="232"/>
        <v>{{JZI}}: "7445"</v>
      </c>
      <c r="F7445" t="s">
        <v>23828</v>
      </c>
      <c r="G7445" t="str">
        <f t="shared" si="233"/>
        <v>"JZI": "7445",</v>
      </c>
    </row>
    <row r="7446" spans="1:7" x14ac:dyDescent="0.25">
      <c r="A7446" t="s">
        <v>7445</v>
      </c>
      <c r="B7446">
        <v>7446</v>
      </c>
      <c r="E7446" t="str">
        <f t="shared" si="232"/>
        <v>{{JZJ}}: "7446"</v>
      </c>
      <c r="F7446" t="s">
        <v>23829</v>
      </c>
      <c r="G7446" t="str">
        <f t="shared" si="233"/>
        <v>"JZJ": "7446",</v>
      </c>
    </row>
    <row r="7447" spans="1:7" x14ac:dyDescent="0.25">
      <c r="A7447" t="s">
        <v>7446</v>
      </c>
      <c r="B7447">
        <v>7447</v>
      </c>
      <c r="E7447" t="str">
        <f t="shared" si="232"/>
        <v>{{JZK}}: "7447"</v>
      </c>
      <c r="F7447" t="s">
        <v>23830</v>
      </c>
      <c r="G7447" t="str">
        <f t="shared" si="233"/>
        <v>"JZK": "7447",</v>
      </c>
    </row>
    <row r="7448" spans="1:7" x14ac:dyDescent="0.25">
      <c r="A7448" t="s">
        <v>7447</v>
      </c>
      <c r="B7448">
        <v>7448</v>
      </c>
      <c r="E7448" t="str">
        <f t="shared" si="232"/>
        <v>{{JZL}}: "7448"</v>
      </c>
      <c r="F7448" t="s">
        <v>23831</v>
      </c>
      <c r="G7448" t="str">
        <f t="shared" si="233"/>
        <v>"JZL": "7448",</v>
      </c>
    </row>
    <row r="7449" spans="1:7" x14ac:dyDescent="0.25">
      <c r="A7449" t="s">
        <v>7448</v>
      </c>
      <c r="B7449">
        <v>7449</v>
      </c>
      <c r="E7449" t="str">
        <f t="shared" si="232"/>
        <v>{{JZM}}: "7449"</v>
      </c>
      <c r="F7449" t="s">
        <v>23832</v>
      </c>
      <c r="G7449" t="str">
        <f t="shared" si="233"/>
        <v>"JZM": "7449",</v>
      </c>
    </row>
    <row r="7450" spans="1:7" x14ac:dyDescent="0.25">
      <c r="A7450" t="s">
        <v>7449</v>
      </c>
      <c r="B7450">
        <v>7450</v>
      </c>
      <c r="E7450" t="str">
        <f t="shared" si="232"/>
        <v>{{JZN}}: "7450"</v>
      </c>
      <c r="F7450" t="s">
        <v>23833</v>
      </c>
      <c r="G7450" t="str">
        <f t="shared" si="233"/>
        <v>"JZN": "7450",</v>
      </c>
    </row>
    <row r="7451" spans="1:7" x14ac:dyDescent="0.25">
      <c r="A7451" t="s">
        <v>7450</v>
      </c>
      <c r="B7451">
        <v>7451</v>
      </c>
      <c r="E7451" t="str">
        <f t="shared" si="232"/>
        <v>{{JZO}}: "7451"</v>
      </c>
      <c r="F7451" t="s">
        <v>23834</v>
      </c>
      <c r="G7451" t="str">
        <f t="shared" si="233"/>
        <v>"JZO": "7451",</v>
      </c>
    </row>
    <row r="7452" spans="1:7" x14ac:dyDescent="0.25">
      <c r="A7452" t="s">
        <v>7451</v>
      </c>
      <c r="B7452">
        <v>7452</v>
      </c>
      <c r="E7452" t="str">
        <f t="shared" si="232"/>
        <v>{{JZP}}: "7452"</v>
      </c>
      <c r="F7452" t="s">
        <v>23835</v>
      </c>
      <c r="G7452" t="str">
        <f t="shared" si="233"/>
        <v>"JZP": "7452",</v>
      </c>
    </row>
    <row r="7453" spans="1:7" x14ac:dyDescent="0.25">
      <c r="A7453" t="s">
        <v>7452</v>
      </c>
      <c r="B7453">
        <v>7453</v>
      </c>
      <c r="E7453" t="str">
        <f t="shared" si="232"/>
        <v>{{JZQ}}: "7453"</v>
      </c>
      <c r="F7453" t="s">
        <v>23836</v>
      </c>
      <c r="G7453" t="str">
        <f t="shared" si="233"/>
        <v>"JZQ": "7453",</v>
      </c>
    </row>
    <row r="7454" spans="1:7" x14ac:dyDescent="0.25">
      <c r="A7454" t="s">
        <v>7453</v>
      </c>
      <c r="B7454">
        <v>7454</v>
      </c>
      <c r="E7454" t="str">
        <f t="shared" si="232"/>
        <v>{{JZR}}: "7454"</v>
      </c>
      <c r="F7454" t="s">
        <v>23837</v>
      </c>
      <c r="G7454" t="str">
        <f t="shared" si="233"/>
        <v>"JZR": "7454",</v>
      </c>
    </row>
    <row r="7455" spans="1:7" x14ac:dyDescent="0.25">
      <c r="A7455" t="s">
        <v>7454</v>
      </c>
      <c r="B7455">
        <v>7455</v>
      </c>
      <c r="E7455" t="str">
        <f t="shared" si="232"/>
        <v>{{JZS}}: "7455"</v>
      </c>
      <c r="F7455" t="s">
        <v>23838</v>
      </c>
      <c r="G7455" t="str">
        <f t="shared" si="233"/>
        <v>"JZS": "7455",</v>
      </c>
    </row>
    <row r="7456" spans="1:7" x14ac:dyDescent="0.25">
      <c r="A7456" t="s">
        <v>7455</v>
      </c>
      <c r="B7456">
        <v>7456</v>
      </c>
      <c r="E7456" t="str">
        <f t="shared" si="232"/>
        <v>{{JZT}}: "7456"</v>
      </c>
      <c r="F7456" t="s">
        <v>23839</v>
      </c>
      <c r="G7456" t="str">
        <f t="shared" si="233"/>
        <v>"JZT": "7456",</v>
      </c>
    </row>
    <row r="7457" spans="1:7" x14ac:dyDescent="0.25">
      <c r="A7457" t="s">
        <v>7456</v>
      </c>
      <c r="B7457">
        <v>7457</v>
      </c>
      <c r="E7457" t="str">
        <f t="shared" si="232"/>
        <v>{{JZU}}: "7457"</v>
      </c>
      <c r="F7457" t="s">
        <v>23840</v>
      </c>
      <c r="G7457" t="str">
        <f t="shared" si="233"/>
        <v>"JZU": "7457",</v>
      </c>
    </row>
    <row r="7458" spans="1:7" x14ac:dyDescent="0.25">
      <c r="A7458" t="s">
        <v>7457</v>
      </c>
      <c r="B7458">
        <v>7458</v>
      </c>
      <c r="E7458" t="str">
        <f t="shared" si="232"/>
        <v>{{JZV}}: "7458"</v>
      </c>
      <c r="F7458" t="s">
        <v>23841</v>
      </c>
      <c r="G7458" t="str">
        <f t="shared" si="233"/>
        <v>"JZV": "7458",</v>
      </c>
    </row>
    <row r="7459" spans="1:7" x14ac:dyDescent="0.25">
      <c r="A7459" t="s">
        <v>7458</v>
      </c>
      <c r="B7459">
        <v>7459</v>
      </c>
      <c r="E7459" t="str">
        <f t="shared" si="232"/>
        <v>{{JZW}}: "7459"</v>
      </c>
      <c r="F7459" t="s">
        <v>23842</v>
      </c>
      <c r="G7459" t="str">
        <f t="shared" si="233"/>
        <v>"JZW": "7459",</v>
      </c>
    </row>
    <row r="7460" spans="1:7" x14ac:dyDescent="0.25">
      <c r="A7460" t="s">
        <v>7459</v>
      </c>
      <c r="B7460">
        <v>7460</v>
      </c>
      <c r="E7460" t="str">
        <f t="shared" si="232"/>
        <v>{{JZX}}: "7460"</v>
      </c>
      <c r="F7460" t="s">
        <v>23843</v>
      </c>
      <c r="G7460" t="str">
        <f t="shared" si="233"/>
        <v>"JZX": "7460",</v>
      </c>
    </row>
    <row r="7461" spans="1:7" x14ac:dyDescent="0.25">
      <c r="A7461" t="s">
        <v>7460</v>
      </c>
      <c r="B7461">
        <v>7461</v>
      </c>
      <c r="E7461" t="str">
        <f t="shared" si="232"/>
        <v>{{JZY}}: "7461"</v>
      </c>
      <c r="F7461" t="s">
        <v>23844</v>
      </c>
      <c r="G7461" t="str">
        <f t="shared" si="233"/>
        <v>"JZY": "7461",</v>
      </c>
    </row>
    <row r="7462" spans="1:7" x14ac:dyDescent="0.25">
      <c r="A7462" t="s">
        <v>7461</v>
      </c>
      <c r="B7462">
        <v>7462</v>
      </c>
      <c r="E7462" t="str">
        <f t="shared" si="232"/>
        <v>{{JZZ}}: "7462"</v>
      </c>
      <c r="F7462" t="s">
        <v>23845</v>
      </c>
      <c r="G7462" t="str">
        <f t="shared" si="233"/>
        <v>"JZZ": "7462",</v>
      </c>
    </row>
    <row r="7463" spans="1:7" x14ac:dyDescent="0.25">
      <c r="A7463" t="s">
        <v>7462</v>
      </c>
      <c r="B7463">
        <v>7463</v>
      </c>
      <c r="E7463" t="str">
        <f t="shared" si="232"/>
        <v>{{KAA}}: "7463"</v>
      </c>
      <c r="F7463" t="s">
        <v>23846</v>
      </c>
      <c r="G7463" t="str">
        <f t="shared" si="233"/>
        <v>"KAA": "7463",</v>
      </c>
    </row>
    <row r="7464" spans="1:7" x14ac:dyDescent="0.25">
      <c r="A7464" t="s">
        <v>7463</v>
      </c>
      <c r="B7464">
        <v>7464</v>
      </c>
      <c r="E7464" t="str">
        <f t="shared" si="232"/>
        <v>{{KAB}}: "7464"</v>
      </c>
      <c r="F7464" t="s">
        <v>23847</v>
      </c>
      <c r="G7464" t="str">
        <f t="shared" si="233"/>
        <v>"KAB": "7464",</v>
      </c>
    </row>
    <row r="7465" spans="1:7" x14ac:dyDescent="0.25">
      <c r="A7465" t="s">
        <v>7464</v>
      </c>
      <c r="B7465">
        <v>7465</v>
      </c>
      <c r="E7465" t="str">
        <f t="shared" si="232"/>
        <v>{{KAC}}: "7465"</v>
      </c>
      <c r="F7465" t="s">
        <v>23848</v>
      </c>
      <c r="G7465" t="str">
        <f t="shared" si="233"/>
        <v>"KAC": "7465",</v>
      </c>
    </row>
    <row r="7466" spans="1:7" x14ac:dyDescent="0.25">
      <c r="A7466" t="s">
        <v>7465</v>
      </c>
      <c r="B7466">
        <v>7466</v>
      </c>
      <c r="E7466" t="str">
        <f t="shared" si="232"/>
        <v>{{KAD}}: "7466"</v>
      </c>
      <c r="F7466" t="s">
        <v>23849</v>
      </c>
      <c r="G7466" t="str">
        <f t="shared" si="233"/>
        <v>"KAD": "7466",</v>
      </c>
    </row>
    <row r="7467" spans="1:7" x14ac:dyDescent="0.25">
      <c r="A7467" t="s">
        <v>7466</v>
      </c>
      <c r="B7467">
        <v>7467</v>
      </c>
      <c r="E7467" t="str">
        <f t="shared" si="232"/>
        <v>{{KAE}}: "7467"</v>
      </c>
      <c r="F7467" t="s">
        <v>23850</v>
      </c>
      <c r="G7467" t="str">
        <f t="shared" si="233"/>
        <v>"KAE": "7467",</v>
      </c>
    </row>
    <row r="7468" spans="1:7" x14ac:dyDescent="0.25">
      <c r="A7468" t="s">
        <v>7467</v>
      </c>
      <c r="B7468">
        <v>7468</v>
      </c>
      <c r="E7468" t="str">
        <f t="shared" si="232"/>
        <v>{{KAF}}: "7468"</v>
      </c>
      <c r="F7468" t="s">
        <v>23851</v>
      </c>
      <c r="G7468" t="str">
        <f t="shared" si="233"/>
        <v>"KAF": "7468",</v>
      </c>
    </row>
    <row r="7469" spans="1:7" x14ac:dyDescent="0.25">
      <c r="A7469" t="s">
        <v>7468</v>
      </c>
      <c r="B7469">
        <v>7469</v>
      </c>
      <c r="E7469" t="str">
        <f t="shared" si="232"/>
        <v>{{KAG}}: "7469"</v>
      </c>
      <c r="F7469" t="s">
        <v>23852</v>
      </c>
      <c r="G7469" t="str">
        <f t="shared" si="233"/>
        <v>"KAG": "7469",</v>
      </c>
    </row>
    <row r="7470" spans="1:7" x14ac:dyDescent="0.25">
      <c r="A7470" t="s">
        <v>7469</v>
      </c>
      <c r="B7470">
        <v>7470</v>
      </c>
      <c r="E7470" t="str">
        <f t="shared" si="232"/>
        <v>{{KAH}}: "7470"</v>
      </c>
      <c r="F7470" t="s">
        <v>23853</v>
      </c>
      <c r="G7470" t="str">
        <f t="shared" si="233"/>
        <v>"KAH": "7470",</v>
      </c>
    </row>
    <row r="7471" spans="1:7" x14ac:dyDescent="0.25">
      <c r="A7471" t="s">
        <v>7470</v>
      </c>
      <c r="B7471">
        <v>7471</v>
      </c>
      <c r="E7471" t="str">
        <f t="shared" si="232"/>
        <v>{{KAI}}: "7471"</v>
      </c>
      <c r="F7471" t="s">
        <v>23854</v>
      </c>
      <c r="G7471" t="str">
        <f t="shared" si="233"/>
        <v>"KAI": "7471",</v>
      </c>
    </row>
    <row r="7472" spans="1:7" x14ac:dyDescent="0.25">
      <c r="A7472" t="s">
        <v>7471</v>
      </c>
      <c r="B7472">
        <v>7472</v>
      </c>
      <c r="E7472" t="str">
        <f t="shared" si="232"/>
        <v>{{KAJ}}: "7472"</v>
      </c>
      <c r="F7472" t="s">
        <v>23855</v>
      </c>
      <c r="G7472" t="str">
        <f t="shared" si="233"/>
        <v>"KAJ": "7472",</v>
      </c>
    </row>
    <row r="7473" spans="1:7" x14ac:dyDescent="0.25">
      <c r="A7473" t="s">
        <v>7472</v>
      </c>
      <c r="B7473">
        <v>7473</v>
      </c>
      <c r="E7473" t="str">
        <f t="shared" si="232"/>
        <v>{{KAK}}: "7473"</v>
      </c>
      <c r="F7473" t="s">
        <v>23856</v>
      </c>
      <c r="G7473" t="str">
        <f t="shared" si="233"/>
        <v>"KAK": "7473",</v>
      </c>
    </row>
    <row r="7474" spans="1:7" x14ac:dyDescent="0.25">
      <c r="A7474" t="s">
        <v>7473</v>
      </c>
      <c r="B7474">
        <v>7474</v>
      </c>
      <c r="E7474" t="str">
        <f t="shared" si="232"/>
        <v>{{KAL}}: "7474"</v>
      </c>
      <c r="F7474" t="s">
        <v>23857</v>
      </c>
      <c r="G7474" t="str">
        <f t="shared" si="233"/>
        <v>"KAL": "7474",</v>
      </c>
    </row>
    <row r="7475" spans="1:7" x14ac:dyDescent="0.25">
      <c r="A7475" t="s">
        <v>7474</v>
      </c>
      <c r="B7475">
        <v>7475</v>
      </c>
      <c r="E7475" t="str">
        <f t="shared" si="232"/>
        <v>{{KAM}}: "7475"</v>
      </c>
      <c r="F7475" t="s">
        <v>23858</v>
      </c>
      <c r="G7475" t="str">
        <f t="shared" si="233"/>
        <v>"KAM": "7475",</v>
      </c>
    </row>
    <row r="7476" spans="1:7" x14ac:dyDescent="0.25">
      <c r="A7476" t="s">
        <v>7475</v>
      </c>
      <c r="B7476">
        <v>7476</v>
      </c>
      <c r="E7476" t="str">
        <f t="shared" si="232"/>
        <v>{{KAN}}: "7476"</v>
      </c>
      <c r="F7476" t="s">
        <v>23859</v>
      </c>
      <c r="G7476" t="str">
        <f t="shared" si="233"/>
        <v>"KAN": "7476",</v>
      </c>
    </row>
    <row r="7477" spans="1:7" x14ac:dyDescent="0.25">
      <c r="A7477" t="s">
        <v>7476</v>
      </c>
      <c r="B7477">
        <v>7477</v>
      </c>
      <c r="E7477" t="str">
        <f t="shared" si="232"/>
        <v>{{KAO}}: "7477"</v>
      </c>
      <c r="F7477" t="s">
        <v>23860</v>
      </c>
      <c r="G7477" t="str">
        <f t="shared" si="233"/>
        <v>"KAO": "7477",</v>
      </c>
    </row>
    <row r="7478" spans="1:7" x14ac:dyDescent="0.25">
      <c r="A7478" t="s">
        <v>7477</v>
      </c>
      <c r="B7478">
        <v>7478</v>
      </c>
      <c r="E7478" t="str">
        <f t="shared" si="232"/>
        <v>{{KAP}}: "7478"</v>
      </c>
      <c r="F7478" t="s">
        <v>23861</v>
      </c>
      <c r="G7478" t="str">
        <f t="shared" si="233"/>
        <v>"KAP": "7478",</v>
      </c>
    </row>
    <row r="7479" spans="1:7" x14ac:dyDescent="0.25">
      <c r="A7479" t="s">
        <v>7478</v>
      </c>
      <c r="B7479">
        <v>7479</v>
      </c>
      <c r="E7479" t="str">
        <f t="shared" si="232"/>
        <v>{{KAQ}}: "7479"</v>
      </c>
      <c r="F7479" t="s">
        <v>23862</v>
      </c>
      <c r="G7479" t="str">
        <f t="shared" si="233"/>
        <v>"KAQ": "7479",</v>
      </c>
    </row>
    <row r="7480" spans="1:7" x14ac:dyDescent="0.25">
      <c r="A7480" t="s">
        <v>7479</v>
      </c>
      <c r="B7480">
        <v>7480</v>
      </c>
      <c r="E7480" t="str">
        <f t="shared" si="232"/>
        <v>{{KAR}}: "7480"</v>
      </c>
      <c r="F7480" t="s">
        <v>23863</v>
      </c>
      <c r="G7480" t="str">
        <f t="shared" si="233"/>
        <v>"KAR": "7480",</v>
      </c>
    </row>
    <row r="7481" spans="1:7" x14ac:dyDescent="0.25">
      <c r="A7481" t="s">
        <v>7480</v>
      </c>
      <c r="B7481">
        <v>7481</v>
      </c>
      <c r="E7481" t="str">
        <f t="shared" si="232"/>
        <v>{{KAS}}: "7481"</v>
      </c>
      <c r="F7481" t="s">
        <v>23864</v>
      </c>
      <c r="G7481" t="str">
        <f t="shared" si="233"/>
        <v>"KAS": "7481",</v>
      </c>
    </row>
    <row r="7482" spans="1:7" x14ac:dyDescent="0.25">
      <c r="A7482" t="s">
        <v>7481</v>
      </c>
      <c r="B7482">
        <v>7482</v>
      </c>
      <c r="E7482" t="str">
        <f t="shared" si="232"/>
        <v>{{KAT}}: "7482"</v>
      </c>
      <c r="F7482" t="s">
        <v>23865</v>
      </c>
      <c r="G7482" t="str">
        <f t="shared" si="233"/>
        <v>"KAT": "7482",</v>
      </c>
    </row>
    <row r="7483" spans="1:7" x14ac:dyDescent="0.25">
      <c r="A7483" t="s">
        <v>7482</v>
      </c>
      <c r="B7483">
        <v>7483</v>
      </c>
      <c r="E7483" t="str">
        <f t="shared" si="232"/>
        <v>{{KAU}}: "7483"</v>
      </c>
      <c r="F7483" t="s">
        <v>23866</v>
      </c>
      <c r="G7483" t="str">
        <f t="shared" si="233"/>
        <v>"KAU": "7483",</v>
      </c>
    </row>
    <row r="7484" spans="1:7" x14ac:dyDescent="0.25">
      <c r="A7484" t="s">
        <v>7483</v>
      </c>
      <c r="B7484">
        <v>7484</v>
      </c>
      <c r="E7484" t="str">
        <f t="shared" si="232"/>
        <v>{{KAV}}: "7484"</v>
      </c>
      <c r="F7484" t="s">
        <v>23867</v>
      </c>
      <c r="G7484" t="str">
        <f t="shared" si="233"/>
        <v>"KAV": "7484",</v>
      </c>
    </row>
    <row r="7485" spans="1:7" x14ac:dyDescent="0.25">
      <c r="A7485" t="s">
        <v>7484</v>
      </c>
      <c r="B7485">
        <v>7485</v>
      </c>
      <c r="E7485" t="str">
        <f t="shared" si="232"/>
        <v>{{KAW}}: "7485"</v>
      </c>
      <c r="F7485" t="s">
        <v>23868</v>
      </c>
      <c r="G7485" t="str">
        <f t="shared" si="233"/>
        <v>"KAW": "7485",</v>
      </c>
    </row>
    <row r="7486" spans="1:7" x14ac:dyDescent="0.25">
      <c r="A7486" t="s">
        <v>7485</v>
      </c>
      <c r="B7486">
        <v>7486</v>
      </c>
      <c r="E7486" t="str">
        <f t="shared" si="232"/>
        <v>{{KAX}}: "7486"</v>
      </c>
      <c r="F7486" t="s">
        <v>23869</v>
      </c>
      <c r="G7486" t="str">
        <f t="shared" si="233"/>
        <v>"KAX": "7486",</v>
      </c>
    </row>
    <row r="7487" spans="1:7" x14ac:dyDescent="0.25">
      <c r="A7487" t="s">
        <v>7486</v>
      </c>
      <c r="B7487">
        <v>7487</v>
      </c>
      <c r="E7487" t="str">
        <f t="shared" si="232"/>
        <v>{{KAY}}: "7487"</v>
      </c>
      <c r="F7487" t="s">
        <v>23870</v>
      </c>
      <c r="G7487" t="str">
        <f t="shared" si="233"/>
        <v>"KAY": "7487",</v>
      </c>
    </row>
    <row r="7488" spans="1:7" x14ac:dyDescent="0.25">
      <c r="A7488" t="s">
        <v>7487</v>
      </c>
      <c r="B7488">
        <v>7488</v>
      </c>
      <c r="E7488" t="str">
        <f t="shared" si="232"/>
        <v>{{KAZ}}: "7488"</v>
      </c>
      <c r="F7488" t="s">
        <v>23871</v>
      </c>
      <c r="G7488" t="str">
        <f t="shared" si="233"/>
        <v>"KAZ": "7488",</v>
      </c>
    </row>
    <row r="7489" spans="1:7" x14ac:dyDescent="0.25">
      <c r="A7489" t="s">
        <v>7488</v>
      </c>
      <c r="B7489">
        <v>7489</v>
      </c>
      <c r="E7489" t="str">
        <f t="shared" si="232"/>
        <v>{{KBA}}: "7489"</v>
      </c>
      <c r="F7489" t="s">
        <v>23872</v>
      </c>
      <c r="G7489" t="str">
        <f t="shared" si="233"/>
        <v>"KBA": "7489",</v>
      </c>
    </row>
    <row r="7490" spans="1:7" x14ac:dyDescent="0.25">
      <c r="A7490" t="s">
        <v>7489</v>
      </c>
      <c r="B7490">
        <v>7490</v>
      </c>
      <c r="E7490" t="str">
        <f t="shared" ref="E7490:E7553" si="234">A7490&amp;": """&amp;B7490&amp;""""</f>
        <v>{{KBB}}: "7490"</v>
      </c>
      <c r="F7490" t="s">
        <v>23873</v>
      </c>
      <c r="G7490" t="str">
        <f t="shared" ref="G7490:G7553" si="235">F7490&amp;","</f>
        <v>"KBB": "7490",</v>
      </c>
    </row>
    <row r="7491" spans="1:7" x14ac:dyDescent="0.25">
      <c r="A7491" t="s">
        <v>7490</v>
      </c>
      <c r="B7491">
        <v>7491</v>
      </c>
      <c r="E7491" t="str">
        <f t="shared" si="234"/>
        <v>{{KBC}}: "7491"</v>
      </c>
      <c r="F7491" t="s">
        <v>23874</v>
      </c>
      <c r="G7491" t="str">
        <f t="shared" si="235"/>
        <v>"KBC": "7491",</v>
      </c>
    </row>
    <row r="7492" spans="1:7" x14ac:dyDescent="0.25">
      <c r="A7492" t="s">
        <v>7491</v>
      </c>
      <c r="B7492">
        <v>7492</v>
      </c>
      <c r="E7492" t="str">
        <f t="shared" si="234"/>
        <v>{{KBD}}: "7492"</v>
      </c>
      <c r="F7492" t="s">
        <v>23875</v>
      </c>
      <c r="G7492" t="str">
        <f t="shared" si="235"/>
        <v>"KBD": "7492",</v>
      </c>
    </row>
    <row r="7493" spans="1:7" x14ac:dyDescent="0.25">
      <c r="A7493" t="s">
        <v>7492</v>
      </c>
      <c r="B7493">
        <v>7493</v>
      </c>
      <c r="E7493" t="str">
        <f t="shared" si="234"/>
        <v>{{KBE}}: "7493"</v>
      </c>
      <c r="F7493" t="s">
        <v>23876</v>
      </c>
      <c r="G7493" t="str">
        <f t="shared" si="235"/>
        <v>"KBE": "7493",</v>
      </c>
    </row>
    <row r="7494" spans="1:7" x14ac:dyDescent="0.25">
      <c r="A7494" t="s">
        <v>7493</v>
      </c>
      <c r="B7494">
        <v>7494</v>
      </c>
      <c r="E7494" t="str">
        <f t="shared" si="234"/>
        <v>{{KBF}}: "7494"</v>
      </c>
      <c r="F7494" t="s">
        <v>23877</v>
      </c>
      <c r="G7494" t="str">
        <f t="shared" si="235"/>
        <v>"KBF": "7494",</v>
      </c>
    </row>
    <row r="7495" spans="1:7" x14ac:dyDescent="0.25">
      <c r="A7495" t="s">
        <v>7494</v>
      </c>
      <c r="B7495">
        <v>7495</v>
      </c>
      <c r="E7495" t="str">
        <f t="shared" si="234"/>
        <v>{{KBG}}: "7495"</v>
      </c>
      <c r="F7495" t="s">
        <v>23878</v>
      </c>
      <c r="G7495" t="str">
        <f t="shared" si="235"/>
        <v>"KBG": "7495",</v>
      </c>
    </row>
    <row r="7496" spans="1:7" x14ac:dyDescent="0.25">
      <c r="A7496" t="s">
        <v>7495</v>
      </c>
      <c r="B7496">
        <v>7496</v>
      </c>
      <c r="E7496" t="str">
        <f t="shared" si="234"/>
        <v>{{KBH}}: "7496"</v>
      </c>
      <c r="F7496" t="s">
        <v>23879</v>
      </c>
      <c r="G7496" t="str">
        <f t="shared" si="235"/>
        <v>"KBH": "7496",</v>
      </c>
    </row>
    <row r="7497" spans="1:7" x14ac:dyDescent="0.25">
      <c r="A7497" t="s">
        <v>7496</v>
      </c>
      <c r="B7497">
        <v>7497</v>
      </c>
      <c r="E7497" t="str">
        <f t="shared" si="234"/>
        <v>{{KBI}}: "7497"</v>
      </c>
      <c r="F7497" t="s">
        <v>23880</v>
      </c>
      <c r="G7497" t="str">
        <f t="shared" si="235"/>
        <v>"KBI": "7497",</v>
      </c>
    </row>
    <row r="7498" spans="1:7" x14ac:dyDescent="0.25">
      <c r="A7498" t="s">
        <v>7497</v>
      </c>
      <c r="B7498">
        <v>7498</v>
      </c>
      <c r="E7498" t="str">
        <f t="shared" si="234"/>
        <v>{{KBJ}}: "7498"</v>
      </c>
      <c r="F7498" t="s">
        <v>23881</v>
      </c>
      <c r="G7498" t="str">
        <f t="shared" si="235"/>
        <v>"KBJ": "7498",</v>
      </c>
    </row>
    <row r="7499" spans="1:7" x14ac:dyDescent="0.25">
      <c r="A7499" t="s">
        <v>7498</v>
      </c>
      <c r="B7499">
        <v>7499</v>
      </c>
      <c r="E7499" t="str">
        <f t="shared" si="234"/>
        <v>{{KBK}}: "7499"</v>
      </c>
      <c r="F7499" t="s">
        <v>23882</v>
      </c>
      <c r="G7499" t="str">
        <f t="shared" si="235"/>
        <v>"KBK": "7499",</v>
      </c>
    </row>
    <row r="7500" spans="1:7" x14ac:dyDescent="0.25">
      <c r="A7500" t="s">
        <v>7499</v>
      </c>
      <c r="B7500">
        <v>7500</v>
      </c>
      <c r="E7500" t="str">
        <f t="shared" si="234"/>
        <v>{{KBL}}: "7500"</v>
      </c>
      <c r="F7500" t="s">
        <v>23883</v>
      </c>
      <c r="G7500" t="str">
        <f t="shared" si="235"/>
        <v>"KBL": "7500",</v>
      </c>
    </row>
    <row r="7501" spans="1:7" x14ac:dyDescent="0.25">
      <c r="A7501" t="s">
        <v>7500</v>
      </c>
      <c r="B7501">
        <v>7501</v>
      </c>
      <c r="E7501" t="str">
        <f t="shared" si="234"/>
        <v>{{KBM}}: "7501"</v>
      </c>
      <c r="F7501" t="s">
        <v>23884</v>
      </c>
      <c r="G7501" t="str">
        <f t="shared" si="235"/>
        <v>"KBM": "7501",</v>
      </c>
    </row>
    <row r="7502" spans="1:7" x14ac:dyDescent="0.25">
      <c r="A7502" t="s">
        <v>7501</v>
      </c>
      <c r="B7502">
        <v>7502</v>
      </c>
      <c r="E7502" t="str">
        <f t="shared" si="234"/>
        <v>{{KBN}}: "7502"</v>
      </c>
      <c r="F7502" t="s">
        <v>23885</v>
      </c>
      <c r="G7502" t="str">
        <f t="shared" si="235"/>
        <v>"KBN": "7502",</v>
      </c>
    </row>
    <row r="7503" spans="1:7" x14ac:dyDescent="0.25">
      <c r="A7503" t="s">
        <v>7502</v>
      </c>
      <c r="B7503">
        <v>7503</v>
      </c>
      <c r="E7503" t="str">
        <f t="shared" si="234"/>
        <v>{{KBO}}: "7503"</v>
      </c>
      <c r="F7503" t="s">
        <v>23886</v>
      </c>
      <c r="G7503" t="str">
        <f t="shared" si="235"/>
        <v>"KBO": "7503",</v>
      </c>
    </row>
    <row r="7504" spans="1:7" x14ac:dyDescent="0.25">
      <c r="A7504" t="s">
        <v>7503</v>
      </c>
      <c r="B7504">
        <v>7504</v>
      </c>
      <c r="E7504" t="str">
        <f t="shared" si="234"/>
        <v>{{KBP}}: "7504"</v>
      </c>
      <c r="F7504" t="s">
        <v>23887</v>
      </c>
      <c r="G7504" t="str">
        <f t="shared" si="235"/>
        <v>"KBP": "7504",</v>
      </c>
    </row>
    <row r="7505" spans="1:7" x14ac:dyDescent="0.25">
      <c r="A7505" t="s">
        <v>7504</v>
      </c>
      <c r="B7505">
        <v>7505</v>
      </c>
      <c r="E7505" t="str">
        <f t="shared" si="234"/>
        <v>{{KBQ}}: "7505"</v>
      </c>
      <c r="F7505" t="s">
        <v>23888</v>
      </c>
      <c r="G7505" t="str">
        <f t="shared" si="235"/>
        <v>"KBQ": "7505",</v>
      </c>
    </row>
    <row r="7506" spans="1:7" x14ac:dyDescent="0.25">
      <c r="A7506" t="s">
        <v>7505</v>
      </c>
      <c r="B7506">
        <v>7506</v>
      </c>
      <c r="E7506" t="str">
        <f t="shared" si="234"/>
        <v>{{KBR}}: "7506"</v>
      </c>
      <c r="F7506" t="s">
        <v>23889</v>
      </c>
      <c r="G7506" t="str">
        <f t="shared" si="235"/>
        <v>"KBR": "7506",</v>
      </c>
    </row>
    <row r="7507" spans="1:7" x14ac:dyDescent="0.25">
      <c r="A7507" t="s">
        <v>7506</v>
      </c>
      <c r="B7507">
        <v>7507</v>
      </c>
      <c r="E7507" t="str">
        <f t="shared" si="234"/>
        <v>{{KBS}}: "7507"</v>
      </c>
      <c r="F7507" t="s">
        <v>23890</v>
      </c>
      <c r="G7507" t="str">
        <f t="shared" si="235"/>
        <v>"KBS": "7507",</v>
      </c>
    </row>
    <row r="7508" spans="1:7" x14ac:dyDescent="0.25">
      <c r="A7508" t="s">
        <v>7507</v>
      </c>
      <c r="B7508">
        <v>7508</v>
      </c>
      <c r="E7508" t="str">
        <f t="shared" si="234"/>
        <v>{{KBT}}: "7508"</v>
      </c>
      <c r="F7508" t="s">
        <v>23891</v>
      </c>
      <c r="G7508" t="str">
        <f t="shared" si="235"/>
        <v>"KBT": "7508",</v>
      </c>
    </row>
    <row r="7509" spans="1:7" x14ac:dyDescent="0.25">
      <c r="A7509" t="s">
        <v>7508</v>
      </c>
      <c r="B7509">
        <v>7509</v>
      </c>
      <c r="E7509" t="str">
        <f t="shared" si="234"/>
        <v>{{KBU}}: "7509"</v>
      </c>
      <c r="F7509" t="s">
        <v>23892</v>
      </c>
      <c r="G7509" t="str">
        <f t="shared" si="235"/>
        <v>"KBU": "7509",</v>
      </c>
    </row>
    <row r="7510" spans="1:7" x14ac:dyDescent="0.25">
      <c r="A7510" t="s">
        <v>7509</v>
      </c>
      <c r="B7510">
        <v>7510</v>
      </c>
      <c r="E7510" t="str">
        <f t="shared" si="234"/>
        <v>{{KBV}}: "7510"</v>
      </c>
      <c r="F7510" t="s">
        <v>23893</v>
      </c>
      <c r="G7510" t="str">
        <f t="shared" si="235"/>
        <v>"KBV": "7510",</v>
      </c>
    </row>
    <row r="7511" spans="1:7" x14ac:dyDescent="0.25">
      <c r="A7511" t="s">
        <v>7510</v>
      </c>
      <c r="B7511">
        <v>7511</v>
      </c>
      <c r="E7511" t="str">
        <f t="shared" si="234"/>
        <v>{{KBW}}: "7511"</v>
      </c>
      <c r="F7511" t="s">
        <v>23894</v>
      </c>
      <c r="G7511" t="str">
        <f t="shared" si="235"/>
        <v>"KBW": "7511",</v>
      </c>
    </row>
    <row r="7512" spans="1:7" x14ac:dyDescent="0.25">
      <c r="A7512" t="s">
        <v>7511</v>
      </c>
      <c r="B7512">
        <v>7512</v>
      </c>
      <c r="E7512" t="str">
        <f t="shared" si="234"/>
        <v>{{KBX}}: "7512"</v>
      </c>
      <c r="F7512" t="s">
        <v>23895</v>
      </c>
      <c r="G7512" t="str">
        <f t="shared" si="235"/>
        <v>"KBX": "7512",</v>
      </c>
    </row>
    <row r="7513" spans="1:7" x14ac:dyDescent="0.25">
      <c r="A7513" t="s">
        <v>7512</v>
      </c>
      <c r="B7513">
        <v>7513</v>
      </c>
      <c r="E7513" t="str">
        <f t="shared" si="234"/>
        <v>{{KBY}}: "7513"</v>
      </c>
      <c r="F7513" t="s">
        <v>23896</v>
      </c>
      <c r="G7513" t="str">
        <f t="shared" si="235"/>
        <v>"KBY": "7513",</v>
      </c>
    </row>
    <row r="7514" spans="1:7" x14ac:dyDescent="0.25">
      <c r="A7514" t="s">
        <v>7513</v>
      </c>
      <c r="B7514">
        <v>7514</v>
      </c>
      <c r="E7514" t="str">
        <f t="shared" si="234"/>
        <v>{{KBZ}}: "7514"</v>
      </c>
      <c r="F7514" t="s">
        <v>23897</v>
      </c>
      <c r="G7514" t="str">
        <f t="shared" si="235"/>
        <v>"KBZ": "7514",</v>
      </c>
    </row>
    <row r="7515" spans="1:7" x14ac:dyDescent="0.25">
      <c r="A7515" t="s">
        <v>7514</v>
      </c>
      <c r="B7515">
        <v>7515</v>
      </c>
      <c r="E7515" t="str">
        <f t="shared" si="234"/>
        <v>{{KCA}}: "7515"</v>
      </c>
      <c r="F7515" t="s">
        <v>23898</v>
      </c>
      <c r="G7515" t="str">
        <f t="shared" si="235"/>
        <v>"KCA": "7515",</v>
      </c>
    </row>
    <row r="7516" spans="1:7" x14ac:dyDescent="0.25">
      <c r="A7516" t="s">
        <v>7515</v>
      </c>
      <c r="B7516">
        <v>7516</v>
      </c>
      <c r="E7516" t="str">
        <f t="shared" si="234"/>
        <v>{{KCB}}: "7516"</v>
      </c>
      <c r="F7516" t="s">
        <v>23899</v>
      </c>
      <c r="G7516" t="str">
        <f t="shared" si="235"/>
        <v>"KCB": "7516",</v>
      </c>
    </row>
    <row r="7517" spans="1:7" x14ac:dyDescent="0.25">
      <c r="A7517" t="s">
        <v>7516</v>
      </c>
      <c r="B7517">
        <v>7517</v>
      </c>
      <c r="E7517" t="str">
        <f t="shared" si="234"/>
        <v>{{KCC}}: "7517"</v>
      </c>
      <c r="F7517" t="s">
        <v>23900</v>
      </c>
      <c r="G7517" t="str">
        <f t="shared" si="235"/>
        <v>"KCC": "7517",</v>
      </c>
    </row>
    <row r="7518" spans="1:7" x14ac:dyDescent="0.25">
      <c r="A7518" t="s">
        <v>7517</v>
      </c>
      <c r="B7518">
        <v>7518</v>
      </c>
      <c r="E7518" t="str">
        <f t="shared" si="234"/>
        <v>{{KCD}}: "7518"</v>
      </c>
      <c r="F7518" t="s">
        <v>23901</v>
      </c>
      <c r="G7518" t="str">
        <f t="shared" si="235"/>
        <v>"KCD": "7518",</v>
      </c>
    </row>
    <row r="7519" spans="1:7" x14ac:dyDescent="0.25">
      <c r="A7519" t="s">
        <v>7518</v>
      </c>
      <c r="B7519">
        <v>7519</v>
      </c>
      <c r="E7519" t="str">
        <f t="shared" si="234"/>
        <v>{{KCE}}: "7519"</v>
      </c>
      <c r="F7519" t="s">
        <v>23902</v>
      </c>
      <c r="G7519" t="str">
        <f t="shared" si="235"/>
        <v>"KCE": "7519",</v>
      </c>
    </row>
    <row r="7520" spans="1:7" x14ac:dyDescent="0.25">
      <c r="A7520" t="s">
        <v>7519</v>
      </c>
      <c r="B7520">
        <v>7520</v>
      </c>
      <c r="E7520" t="str">
        <f t="shared" si="234"/>
        <v>{{KCF}}: "7520"</v>
      </c>
      <c r="F7520" t="s">
        <v>23903</v>
      </c>
      <c r="G7520" t="str">
        <f t="shared" si="235"/>
        <v>"KCF": "7520",</v>
      </c>
    </row>
    <row r="7521" spans="1:7" x14ac:dyDescent="0.25">
      <c r="A7521" t="s">
        <v>7520</v>
      </c>
      <c r="B7521">
        <v>7521</v>
      </c>
      <c r="E7521" t="str">
        <f t="shared" si="234"/>
        <v>{{KCG}}: "7521"</v>
      </c>
      <c r="F7521" t="s">
        <v>23904</v>
      </c>
      <c r="G7521" t="str">
        <f t="shared" si="235"/>
        <v>"KCG": "7521",</v>
      </c>
    </row>
    <row r="7522" spans="1:7" x14ac:dyDescent="0.25">
      <c r="A7522" t="s">
        <v>7521</v>
      </c>
      <c r="B7522">
        <v>7522</v>
      </c>
      <c r="E7522" t="str">
        <f t="shared" si="234"/>
        <v>{{KCH}}: "7522"</v>
      </c>
      <c r="F7522" t="s">
        <v>23905</v>
      </c>
      <c r="G7522" t="str">
        <f t="shared" si="235"/>
        <v>"KCH": "7522",</v>
      </c>
    </row>
    <row r="7523" spans="1:7" x14ac:dyDescent="0.25">
      <c r="A7523" t="s">
        <v>7522</v>
      </c>
      <c r="B7523">
        <v>7523</v>
      </c>
      <c r="E7523" t="str">
        <f t="shared" si="234"/>
        <v>{{KCI}}: "7523"</v>
      </c>
      <c r="F7523" t="s">
        <v>23906</v>
      </c>
      <c r="G7523" t="str">
        <f t="shared" si="235"/>
        <v>"KCI": "7523",</v>
      </c>
    </row>
    <row r="7524" spans="1:7" x14ac:dyDescent="0.25">
      <c r="A7524" t="s">
        <v>7523</v>
      </c>
      <c r="B7524">
        <v>7524</v>
      </c>
      <c r="E7524" t="str">
        <f t="shared" si="234"/>
        <v>{{KCJ}}: "7524"</v>
      </c>
      <c r="F7524" t="s">
        <v>23907</v>
      </c>
      <c r="G7524" t="str">
        <f t="shared" si="235"/>
        <v>"KCJ": "7524",</v>
      </c>
    </row>
    <row r="7525" spans="1:7" x14ac:dyDescent="0.25">
      <c r="A7525" t="s">
        <v>7524</v>
      </c>
      <c r="B7525">
        <v>7525</v>
      </c>
      <c r="E7525" t="str">
        <f t="shared" si="234"/>
        <v>{{KCK}}: "7525"</v>
      </c>
      <c r="F7525" t="s">
        <v>23908</v>
      </c>
      <c r="G7525" t="str">
        <f t="shared" si="235"/>
        <v>"KCK": "7525",</v>
      </c>
    </row>
    <row r="7526" spans="1:7" x14ac:dyDescent="0.25">
      <c r="A7526" t="s">
        <v>7525</v>
      </c>
      <c r="B7526">
        <v>7526</v>
      </c>
      <c r="E7526" t="str">
        <f t="shared" si="234"/>
        <v>{{KCL}}: "7526"</v>
      </c>
      <c r="F7526" t="s">
        <v>23909</v>
      </c>
      <c r="G7526" t="str">
        <f t="shared" si="235"/>
        <v>"KCL": "7526",</v>
      </c>
    </row>
    <row r="7527" spans="1:7" x14ac:dyDescent="0.25">
      <c r="A7527" t="s">
        <v>7526</v>
      </c>
      <c r="B7527">
        <v>7527</v>
      </c>
      <c r="E7527" t="str">
        <f t="shared" si="234"/>
        <v>{{KCM}}: "7527"</v>
      </c>
      <c r="F7527" t="s">
        <v>23910</v>
      </c>
      <c r="G7527" t="str">
        <f t="shared" si="235"/>
        <v>"KCM": "7527",</v>
      </c>
    </row>
    <row r="7528" spans="1:7" x14ac:dyDescent="0.25">
      <c r="A7528" t="s">
        <v>7527</v>
      </c>
      <c r="B7528">
        <v>7528</v>
      </c>
      <c r="E7528" t="str">
        <f t="shared" si="234"/>
        <v>{{KCN}}: "7528"</v>
      </c>
      <c r="F7528" t="s">
        <v>23911</v>
      </c>
      <c r="G7528" t="str">
        <f t="shared" si="235"/>
        <v>"KCN": "7528",</v>
      </c>
    </row>
    <row r="7529" spans="1:7" x14ac:dyDescent="0.25">
      <c r="A7529" t="s">
        <v>7528</v>
      </c>
      <c r="B7529">
        <v>7529</v>
      </c>
      <c r="E7529" t="str">
        <f t="shared" si="234"/>
        <v>{{KCO}}: "7529"</v>
      </c>
      <c r="F7529" t="s">
        <v>23912</v>
      </c>
      <c r="G7529" t="str">
        <f t="shared" si="235"/>
        <v>"KCO": "7529",</v>
      </c>
    </row>
    <row r="7530" spans="1:7" x14ac:dyDescent="0.25">
      <c r="A7530" t="s">
        <v>7529</v>
      </c>
      <c r="B7530">
        <v>7530</v>
      </c>
      <c r="E7530" t="str">
        <f t="shared" si="234"/>
        <v>{{KCP}}: "7530"</v>
      </c>
      <c r="F7530" t="s">
        <v>23913</v>
      </c>
      <c r="G7530" t="str">
        <f t="shared" si="235"/>
        <v>"KCP": "7530",</v>
      </c>
    </row>
    <row r="7531" spans="1:7" x14ac:dyDescent="0.25">
      <c r="A7531" t="s">
        <v>7530</v>
      </c>
      <c r="B7531">
        <v>7531</v>
      </c>
      <c r="E7531" t="str">
        <f t="shared" si="234"/>
        <v>{{KCQ}}: "7531"</v>
      </c>
      <c r="F7531" t="s">
        <v>23914</v>
      </c>
      <c r="G7531" t="str">
        <f t="shared" si="235"/>
        <v>"KCQ": "7531",</v>
      </c>
    </row>
    <row r="7532" spans="1:7" x14ac:dyDescent="0.25">
      <c r="A7532" t="s">
        <v>7531</v>
      </c>
      <c r="B7532">
        <v>7532</v>
      </c>
      <c r="E7532" t="str">
        <f t="shared" si="234"/>
        <v>{{KCR}}: "7532"</v>
      </c>
      <c r="F7532" t="s">
        <v>23915</v>
      </c>
      <c r="G7532" t="str">
        <f t="shared" si="235"/>
        <v>"KCR": "7532",</v>
      </c>
    </row>
    <row r="7533" spans="1:7" x14ac:dyDescent="0.25">
      <c r="A7533" t="s">
        <v>7532</v>
      </c>
      <c r="B7533">
        <v>7533</v>
      </c>
      <c r="E7533" t="str">
        <f t="shared" si="234"/>
        <v>{{KCS}}: "7533"</v>
      </c>
      <c r="F7533" t="s">
        <v>23916</v>
      </c>
      <c r="G7533" t="str">
        <f t="shared" si="235"/>
        <v>"KCS": "7533",</v>
      </c>
    </row>
    <row r="7534" spans="1:7" x14ac:dyDescent="0.25">
      <c r="A7534" t="s">
        <v>7533</v>
      </c>
      <c r="B7534">
        <v>7534</v>
      </c>
      <c r="E7534" t="str">
        <f t="shared" si="234"/>
        <v>{{KCT}}: "7534"</v>
      </c>
      <c r="F7534" t="s">
        <v>23917</v>
      </c>
      <c r="G7534" t="str">
        <f t="shared" si="235"/>
        <v>"KCT": "7534",</v>
      </c>
    </row>
    <row r="7535" spans="1:7" x14ac:dyDescent="0.25">
      <c r="A7535" t="s">
        <v>7534</v>
      </c>
      <c r="B7535">
        <v>7535</v>
      </c>
      <c r="E7535" t="str">
        <f t="shared" si="234"/>
        <v>{{KCU}}: "7535"</v>
      </c>
      <c r="F7535" t="s">
        <v>23918</v>
      </c>
      <c r="G7535" t="str">
        <f t="shared" si="235"/>
        <v>"KCU": "7535",</v>
      </c>
    </row>
    <row r="7536" spans="1:7" x14ac:dyDescent="0.25">
      <c r="A7536" t="s">
        <v>7535</v>
      </c>
      <c r="B7536">
        <v>7536</v>
      </c>
      <c r="E7536" t="str">
        <f t="shared" si="234"/>
        <v>{{KCV}}: "7536"</v>
      </c>
      <c r="F7536" t="s">
        <v>23919</v>
      </c>
      <c r="G7536" t="str">
        <f t="shared" si="235"/>
        <v>"KCV": "7536",</v>
      </c>
    </row>
    <row r="7537" spans="1:7" x14ac:dyDescent="0.25">
      <c r="A7537" t="s">
        <v>7536</v>
      </c>
      <c r="B7537">
        <v>7537</v>
      </c>
      <c r="E7537" t="str">
        <f t="shared" si="234"/>
        <v>{{KCW}}: "7537"</v>
      </c>
      <c r="F7537" t="s">
        <v>23920</v>
      </c>
      <c r="G7537" t="str">
        <f t="shared" si="235"/>
        <v>"KCW": "7537",</v>
      </c>
    </row>
    <row r="7538" spans="1:7" x14ac:dyDescent="0.25">
      <c r="A7538" t="s">
        <v>7537</v>
      </c>
      <c r="B7538">
        <v>7538</v>
      </c>
      <c r="E7538" t="str">
        <f t="shared" si="234"/>
        <v>{{KCX}}: "7538"</v>
      </c>
      <c r="F7538" t="s">
        <v>23921</v>
      </c>
      <c r="G7538" t="str">
        <f t="shared" si="235"/>
        <v>"KCX": "7538",</v>
      </c>
    </row>
    <row r="7539" spans="1:7" x14ac:dyDescent="0.25">
      <c r="A7539" t="s">
        <v>7538</v>
      </c>
      <c r="B7539">
        <v>7539</v>
      </c>
      <c r="E7539" t="str">
        <f t="shared" si="234"/>
        <v>{{KCY}}: "7539"</v>
      </c>
      <c r="F7539" t="s">
        <v>23922</v>
      </c>
      <c r="G7539" t="str">
        <f t="shared" si="235"/>
        <v>"KCY": "7539",</v>
      </c>
    </row>
    <row r="7540" spans="1:7" x14ac:dyDescent="0.25">
      <c r="A7540" t="s">
        <v>7539</v>
      </c>
      <c r="B7540">
        <v>7540</v>
      </c>
      <c r="E7540" t="str">
        <f t="shared" si="234"/>
        <v>{{KCZ}}: "7540"</v>
      </c>
      <c r="F7540" t="s">
        <v>23923</v>
      </c>
      <c r="G7540" t="str">
        <f t="shared" si="235"/>
        <v>"KCZ": "7540",</v>
      </c>
    </row>
    <row r="7541" spans="1:7" x14ac:dyDescent="0.25">
      <c r="A7541" t="s">
        <v>7540</v>
      </c>
      <c r="B7541">
        <v>7541</v>
      </c>
      <c r="E7541" t="str">
        <f t="shared" si="234"/>
        <v>{{KDA}}: "7541"</v>
      </c>
      <c r="F7541" t="s">
        <v>23924</v>
      </c>
      <c r="G7541" t="str">
        <f t="shared" si="235"/>
        <v>"KDA": "7541",</v>
      </c>
    </row>
    <row r="7542" spans="1:7" x14ac:dyDescent="0.25">
      <c r="A7542" t="s">
        <v>7541</v>
      </c>
      <c r="B7542">
        <v>7542</v>
      </c>
      <c r="E7542" t="str">
        <f t="shared" si="234"/>
        <v>{{KDB}}: "7542"</v>
      </c>
      <c r="F7542" t="s">
        <v>23925</v>
      </c>
      <c r="G7542" t="str">
        <f t="shared" si="235"/>
        <v>"KDB": "7542",</v>
      </c>
    </row>
    <row r="7543" spans="1:7" x14ac:dyDescent="0.25">
      <c r="A7543" t="s">
        <v>7542</v>
      </c>
      <c r="B7543">
        <v>7543</v>
      </c>
      <c r="E7543" t="str">
        <f t="shared" si="234"/>
        <v>{{KDC}}: "7543"</v>
      </c>
      <c r="F7543" t="s">
        <v>23926</v>
      </c>
      <c r="G7543" t="str">
        <f t="shared" si="235"/>
        <v>"KDC": "7543",</v>
      </c>
    </row>
    <row r="7544" spans="1:7" x14ac:dyDescent="0.25">
      <c r="A7544" t="s">
        <v>7543</v>
      </c>
      <c r="B7544">
        <v>7544</v>
      </c>
      <c r="E7544" t="str">
        <f t="shared" si="234"/>
        <v>{{KDD}}: "7544"</v>
      </c>
      <c r="F7544" t="s">
        <v>23927</v>
      </c>
      <c r="G7544" t="str">
        <f t="shared" si="235"/>
        <v>"KDD": "7544",</v>
      </c>
    </row>
    <row r="7545" spans="1:7" x14ac:dyDescent="0.25">
      <c r="A7545" t="s">
        <v>7544</v>
      </c>
      <c r="B7545">
        <v>7545</v>
      </c>
      <c r="E7545" t="str">
        <f t="shared" si="234"/>
        <v>{{KDE}}: "7545"</v>
      </c>
      <c r="F7545" t="s">
        <v>23928</v>
      </c>
      <c r="G7545" t="str">
        <f t="shared" si="235"/>
        <v>"KDE": "7545",</v>
      </c>
    </row>
    <row r="7546" spans="1:7" x14ac:dyDescent="0.25">
      <c r="A7546" t="s">
        <v>7545</v>
      </c>
      <c r="B7546">
        <v>7546</v>
      </c>
      <c r="E7546" t="str">
        <f t="shared" si="234"/>
        <v>{{KDF}}: "7546"</v>
      </c>
      <c r="F7546" t="s">
        <v>23929</v>
      </c>
      <c r="G7546" t="str">
        <f t="shared" si="235"/>
        <v>"KDF": "7546",</v>
      </c>
    </row>
    <row r="7547" spans="1:7" x14ac:dyDescent="0.25">
      <c r="A7547" t="s">
        <v>7546</v>
      </c>
      <c r="B7547">
        <v>7547</v>
      </c>
      <c r="E7547" t="str">
        <f t="shared" si="234"/>
        <v>{{KDG}}: "7547"</v>
      </c>
      <c r="F7547" t="s">
        <v>23930</v>
      </c>
      <c r="G7547" t="str">
        <f t="shared" si="235"/>
        <v>"KDG": "7547",</v>
      </c>
    </row>
    <row r="7548" spans="1:7" x14ac:dyDescent="0.25">
      <c r="A7548" t="s">
        <v>7547</v>
      </c>
      <c r="B7548">
        <v>7548</v>
      </c>
      <c r="E7548" t="str">
        <f t="shared" si="234"/>
        <v>{{KDH}}: "7548"</v>
      </c>
      <c r="F7548" t="s">
        <v>23931</v>
      </c>
      <c r="G7548" t="str">
        <f t="shared" si="235"/>
        <v>"KDH": "7548",</v>
      </c>
    </row>
    <row r="7549" spans="1:7" x14ac:dyDescent="0.25">
      <c r="A7549" t="s">
        <v>7548</v>
      </c>
      <c r="B7549">
        <v>7549</v>
      </c>
      <c r="E7549" t="str">
        <f t="shared" si="234"/>
        <v>{{KDI}}: "7549"</v>
      </c>
      <c r="F7549" t="s">
        <v>23932</v>
      </c>
      <c r="G7549" t="str">
        <f t="shared" si="235"/>
        <v>"KDI": "7549",</v>
      </c>
    </row>
    <row r="7550" spans="1:7" x14ac:dyDescent="0.25">
      <c r="A7550" t="s">
        <v>7549</v>
      </c>
      <c r="B7550">
        <v>7550</v>
      </c>
      <c r="E7550" t="str">
        <f t="shared" si="234"/>
        <v>{{KDJ}}: "7550"</v>
      </c>
      <c r="F7550" t="s">
        <v>23933</v>
      </c>
      <c r="G7550" t="str">
        <f t="shared" si="235"/>
        <v>"KDJ": "7550",</v>
      </c>
    </row>
    <row r="7551" spans="1:7" x14ac:dyDescent="0.25">
      <c r="A7551" t="s">
        <v>7550</v>
      </c>
      <c r="B7551">
        <v>7551</v>
      </c>
      <c r="E7551" t="str">
        <f t="shared" si="234"/>
        <v>{{KDK}}: "7551"</v>
      </c>
      <c r="F7551" t="s">
        <v>23934</v>
      </c>
      <c r="G7551" t="str">
        <f t="shared" si="235"/>
        <v>"KDK": "7551",</v>
      </c>
    </row>
    <row r="7552" spans="1:7" x14ac:dyDescent="0.25">
      <c r="A7552" t="s">
        <v>7551</v>
      </c>
      <c r="B7552">
        <v>7552</v>
      </c>
      <c r="E7552" t="str">
        <f t="shared" si="234"/>
        <v>{{KDL}}: "7552"</v>
      </c>
      <c r="F7552" t="s">
        <v>23935</v>
      </c>
      <c r="G7552" t="str">
        <f t="shared" si="235"/>
        <v>"KDL": "7552",</v>
      </c>
    </row>
    <row r="7553" spans="1:7" x14ac:dyDescent="0.25">
      <c r="A7553" t="s">
        <v>7552</v>
      </c>
      <c r="B7553">
        <v>7553</v>
      </c>
      <c r="E7553" t="str">
        <f t="shared" si="234"/>
        <v>{{KDM}}: "7553"</v>
      </c>
      <c r="F7553" t="s">
        <v>23936</v>
      </c>
      <c r="G7553" t="str">
        <f t="shared" si="235"/>
        <v>"KDM": "7553",</v>
      </c>
    </row>
    <row r="7554" spans="1:7" x14ac:dyDescent="0.25">
      <c r="A7554" t="s">
        <v>7553</v>
      </c>
      <c r="B7554">
        <v>7554</v>
      </c>
      <c r="E7554" t="str">
        <f t="shared" ref="E7554:E7617" si="236">A7554&amp;": """&amp;B7554&amp;""""</f>
        <v>{{KDN}}: "7554"</v>
      </c>
      <c r="F7554" t="s">
        <v>23937</v>
      </c>
      <c r="G7554" t="str">
        <f t="shared" ref="G7554:G7617" si="237">F7554&amp;","</f>
        <v>"KDN": "7554",</v>
      </c>
    </row>
    <row r="7555" spans="1:7" x14ac:dyDescent="0.25">
      <c r="A7555" t="s">
        <v>7554</v>
      </c>
      <c r="B7555">
        <v>7555</v>
      </c>
      <c r="E7555" t="str">
        <f t="shared" si="236"/>
        <v>{{KDO}}: "7555"</v>
      </c>
      <c r="F7555" t="s">
        <v>23938</v>
      </c>
      <c r="G7555" t="str">
        <f t="shared" si="237"/>
        <v>"KDO": "7555",</v>
      </c>
    </row>
    <row r="7556" spans="1:7" x14ac:dyDescent="0.25">
      <c r="A7556" t="s">
        <v>7555</v>
      </c>
      <c r="B7556">
        <v>7556</v>
      </c>
      <c r="E7556" t="str">
        <f t="shared" si="236"/>
        <v>{{KDP}}: "7556"</v>
      </c>
      <c r="F7556" t="s">
        <v>23939</v>
      </c>
      <c r="G7556" t="str">
        <f t="shared" si="237"/>
        <v>"KDP": "7556",</v>
      </c>
    </row>
    <row r="7557" spans="1:7" x14ac:dyDescent="0.25">
      <c r="A7557" t="s">
        <v>7556</v>
      </c>
      <c r="B7557">
        <v>7557</v>
      </c>
      <c r="E7557" t="str">
        <f t="shared" si="236"/>
        <v>{{KDQ}}: "7557"</v>
      </c>
      <c r="F7557" t="s">
        <v>23940</v>
      </c>
      <c r="G7557" t="str">
        <f t="shared" si="237"/>
        <v>"KDQ": "7557",</v>
      </c>
    </row>
    <row r="7558" spans="1:7" x14ac:dyDescent="0.25">
      <c r="A7558" t="s">
        <v>7557</v>
      </c>
      <c r="B7558">
        <v>7558</v>
      </c>
      <c r="E7558" t="str">
        <f t="shared" si="236"/>
        <v>{{KDR}}: "7558"</v>
      </c>
      <c r="F7558" t="s">
        <v>23941</v>
      </c>
      <c r="G7558" t="str">
        <f t="shared" si="237"/>
        <v>"KDR": "7558",</v>
      </c>
    </row>
    <row r="7559" spans="1:7" x14ac:dyDescent="0.25">
      <c r="A7559" t="s">
        <v>7558</v>
      </c>
      <c r="B7559">
        <v>7559</v>
      </c>
      <c r="E7559" t="str">
        <f t="shared" si="236"/>
        <v>{{KDS}}: "7559"</v>
      </c>
      <c r="F7559" t="s">
        <v>23942</v>
      </c>
      <c r="G7559" t="str">
        <f t="shared" si="237"/>
        <v>"KDS": "7559",</v>
      </c>
    </row>
    <row r="7560" spans="1:7" x14ac:dyDescent="0.25">
      <c r="A7560" t="s">
        <v>7559</v>
      </c>
      <c r="B7560">
        <v>7560</v>
      </c>
      <c r="E7560" t="str">
        <f t="shared" si="236"/>
        <v>{{KDT}}: "7560"</v>
      </c>
      <c r="F7560" t="s">
        <v>23943</v>
      </c>
      <c r="G7560" t="str">
        <f t="shared" si="237"/>
        <v>"KDT": "7560",</v>
      </c>
    </row>
    <row r="7561" spans="1:7" x14ac:dyDescent="0.25">
      <c r="A7561" t="s">
        <v>7560</v>
      </c>
      <c r="B7561">
        <v>7561</v>
      </c>
      <c r="E7561" t="str">
        <f t="shared" si="236"/>
        <v>{{KDU}}: "7561"</v>
      </c>
      <c r="F7561" t="s">
        <v>23944</v>
      </c>
      <c r="G7561" t="str">
        <f t="shared" si="237"/>
        <v>"KDU": "7561",</v>
      </c>
    </row>
    <row r="7562" spans="1:7" x14ac:dyDescent="0.25">
      <c r="A7562" t="s">
        <v>7561</v>
      </c>
      <c r="B7562">
        <v>7562</v>
      </c>
      <c r="E7562" t="str">
        <f t="shared" si="236"/>
        <v>{{KDV}}: "7562"</v>
      </c>
      <c r="F7562" t="s">
        <v>23945</v>
      </c>
      <c r="G7562" t="str">
        <f t="shared" si="237"/>
        <v>"KDV": "7562",</v>
      </c>
    </row>
    <row r="7563" spans="1:7" x14ac:dyDescent="0.25">
      <c r="A7563" t="s">
        <v>7562</v>
      </c>
      <c r="B7563">
        <v>7563</v>
      </c>
      <c r="E7563" t="str">
        <f t="shared" si="236"/>
        <v>{{KDW}}: "7563"</v>
      </c>
      <c r="F7563" t="s">
        <v>23946</v>
      </c>
      <c r="G7563" t="str">
        <f t="shared" si="237"/>
        <v>"KDW": "7563",</v>
      </c>
    </row>
    <row r="7564" spans="1:7" x14ac:dyDescent="0.25">
      <c r="A7564" t="s">
        <v>7563</v>
      </c>
      <c r="B7564">
        <v>7564</v>
      </c>
      <c r="E7564" t="str">
        <f t="shared" si="236"/>
        <v>{{KDX}}: "7564"</v>
      </c>
      <c r="F7564" t="s">
        <v>23947</v>
      </c>
      <c r="G7564" t="str">
        <f t="shared" si="237"/>
        <v>"KDX": "7564",</v>
      </c>
    </row>
    <row r="7565" spans="1:7" x14ac:dyDescent="0.25">
      <c r="A7565" t="s">
        <v>7564</v>
      </c>
      <c r="B7565">
        <v>7565</v>
      </c>
      <c r="E7565" t="str">
        <f t="shared" si="236"/>
        <v>{{KDY}}: "7565"</v>
      </c>
      <c r="F7565" t="s">
        <v>23948</v>
      </c>
      <c r="G7565" t="str">
        <f t="shared" si="237"/>
        <v>"KDY": "7565",</v>
      </c>
    </row>
    <row r="7566" spans="1:7" x14ac:dyDescent="0.25">
      <c r="A7566" t="s">
        <v>7565</v>
      </c>
      <c r="B7566">
        <v>7566</v>
      </c>
      <c r="E7566" t="str">
        <f t="shared" si="236"/>
        <v>{{KDZ}}: "7566"</v>
      </c>
      <c r="F7566" t="s">
        <v>23949</v>
      </c>
      <c r="G7566" t="str">
        <f t="shared" si="237"/>
        <v>"KDZ": "7566",</v>
      </c>
    </row>
    <row r="7567" spans="1:7" x14ac:dyDescent="0.25">
      <c r="A7567" t="s">
        <v>7566</v>
      </c>
      <c r="B7567">
        <v>7567</v>
      </c>
      <c r="E7567" t="str">
        <f t="shared" si="236"/>
        <v>{{KEA}}: "7567"</v>
      </c>
      <c r="F7567" t="s">
        <v>23950</v>
      </c>
      <c r="G7567" t="str">
        <f t="shared" si="237"/>
        <v>"KEA": "7567",</v>
      </c>
    </row>
    <row r="7568" spans="1:7" x14ac:dyDescent="0.25">
      <c r="A7568" t="s">
        <v>7567</v>
      </c>
      <c r="B7568">
        <v>7568</v>
      </c>
      <c r="E7568" t="str">
        <f t="shared" si="236"/>
        <v>{{KEB}}: "7568"</v>
      </c>
      <c r="F7568" t="s">
        <v>23951</v>
      </c>
      <c r="G7568" t="str">
        <f t="shared" si="237"/>
        <v>"KEB": "7568",</v>
      </c>
    </row>
    <row r="7569" spans="1:7" x14ac:dyDescent="0.25">
      <c r="A7569" t="s">
        <v>7568</v>
      </c>
      <c r="B7569">
        <v>7569</v>
      </c>
      <c r="E7569" t="str">
        <f t="shared" si="236"/>
        <v>{{KEC}}: "7569"</v>
      </c>
      <c r="F7569" t="s">
        <v>23952</v>
      </c>
      <c r="G7569" t="str">
        <f t="shared" si="237"/>
        <v>"KEC": "7569",</v>
      </c>
    </row>
    <row r="7570" spans="1:7" x14ac:dyDescent="0.25">
      <c r="A7570" t="s">
        <v>7569</v>
      </c>
      <c r="B7570">
        <v>7570</v>
      </c>
      <c r="E7570" t="str">
        <f t="shared" si="236"/>
        <v>{{KED}}: "7570"</v>
      </c>
      <c r="F7570" t="s">
        <v>23953</v>
      </c>
      <c r="G7570" t="str">
        <f t="shared" si="237"/>
        <v>"KED": "7570",</v>
      </c>
    </row>
    <row r="7571" spans="1:7" x14ac:dyDescent="0.25">
      <c r="A7571" t="s">
        <v>7570</v>
      </c>
      <c r="B7571">
        <v>7571</v>
      </c>
      <c r="E7571" t="str">
        <f t="shared" si="236"/>
        <v>{{KEE}}: "7571"</v>
      </c>
      <c r="F7571" t="s">
        <v>23954</v>
      </c>
      <c r="G7571" t="str">
        <f t="shared" si="237"/>
        <v>"KEE": "7571",</v>
      </c>
    </row>
    <row r="7572" spans="1:7" x14ac:dyDescent="0.25">
      <c r="A7572" t="s">
        <v>7571</v>
      </c>
      <c r="B7572">
        <v>7572</v>
      </c>
      <c r="E7572" t="str">
        <f t="shared" si="236"/>
        <v>{{KEF}}: "7572"</v>
      </c>
      <c r="F7572" t="s">
        <v>23955</v>
      </c>
      <c r="G7572" t="str">
        <f t="shared" si="237"/>
        <v>"KEF": "7572",</v>
      </c>
    </row>
    <row r="7573" spans="1:7" x14ac:dyDescent="0.25">
      <c r="A7573" t="s">
        <v>7572</v>
      </c>
      <c r="B7573">
        <v>7573</v>
      </c>
      <c r="E7573" t="str">
        <f t="shared" si="236"/>
        <v>{{KEG}}: "7573"</v>
      </c>
      <c r="F7573" t="s">
        <v>23956</v>
      </c>
      <c r="G7573" t="str">
        <f t="shared" si="237"/>
        <v>"KEG": "7573",</v>
      </c>
    </row>
    <row r="7574" spans="1:7" x14ac:dyDescent="0.25">
      <c r="A7574" t="s">
        <v>7573</v>
      </c>
      <c r="B7574">
        <v>7574</v>
      </c>
      <c r="E7574" t="str">
        <f t="shared" si="236"/>
        <v>{{KEH}}: "7574"</v>
      </c>
      <c r="F7574" t="s">
        <v>23957</v>
      </c>
      <c r="G7574" t="str">
        <f t="shared" si="237"/>
        <v>"KEH": "7574",</v>
      </c>
    </row>
    <row r="7575" spans="1:7" x14ac:dyDescent="0.25">
      <c r="A7575" t="s">
        <v>7574</v>
      </c>
      <c r="B7575">
        <v>7575</v>
      </c>
      <c r="E7575" t="str">
        <f t="shared" si="236"/>
        <v>{{KEI}}: "7575"</v>
      </c>
      <c r="F7575" t="s">
        <v>23958</v>
      </c>
      <c r="G7575" t="str">
        <f t="shared" si="237"/>
        <v>"KEI": "7575",</v>
      </c>
    </row>
    <row r="7576" spans="1:7" x14ac:dyDescent="0.25">
      <c r="A7576" t="s">
        <v>7575</v>
      </c>
      <c r="B7576">
        <v>7576</v>
      </c>
      <c r="E7576" t="str">
        <f t="shared" si="236"/>
        <v>{{KEJ}}: "7576"</v>
      </c>
      <c r="F7576" t="s">
        <v>23959</v>
      </c>
      <c r="G7576" t="str">
        <f t="shared" si="237"/>
        <v>"KEJ": "7576",</v>
      </c>
    </row>
    <row r="7577" spans="1:7" x14ac:dyDescent="0.25">
      <c r="A7577" t="s">
        <v>7576</v>
      </c>
      <c r="B7577">
        <v>7577</v>
      </c>
      <c r="E7577" t="str">
        <f t="shared" si="236"/>
        <v>{{KEK}}: "7577"</v>
      </c>
      <c r="F7577" t="s">
        <v>23960</v>
      </c>
      <c r="G7577" t="str">
        <f t="shared" si="237"/>
        <v>"KEK": "7577",</v>
      </c>
    </row>
    <row r="7578" spans="1:7" x14ac:dyDescent="0.25">
      <c r="A7578" t="s">
        <v>7577</v>
      </c>
      <c r="B7578">
        <v>7578</v>
      </c>
      <c r="E7578" t="str">
        <f t="shared" si="236"/>
        <v>{{KEL}}: "7578"</v>
      </c>
      <c r="F7578" t="s">
        <v>23961</v>
      </c>
      <c r="G7578" t="str">
        <f t="shared" si="237"/>
        <v>"KEL": "7578",</v>
      </c>
    </row>
    <row r="7579" spans="1:7" x14ac:dyDescent="0.25">
      <c r="A7579" t="s">
        <v>7578</v>
      </c>
      <c r="B7579">
        <v>7579</v>
      </c>
      <c r="E7579" t="str">
        <f t="shared" si="236"/>
        <v>{{KEM}}: "7579"</v>
      </c>
      <c r="F7579" t="s">
        <v>23962</v>
      </c>
      <c r="G7579" t="str">
        <f t="shared" si="237"/>
        <v>"KEM": "7579",</v>
      </c>
    </row>
    <row r="7580" spans="1:7" x14ac:dyDescent="0.25">
      <c r="A7580" t="s">
        <v>7579</v>
      </c>
      <c r="B7580">
        <v>7580</v>
      </c>
      <c r="E7580" t="str">
        <f t="shared" si="236"/>
        <v>{{KEN}}: "7580"</v>
      </c>
      <c r="F7580" t="s">
        <v>23963</v>
      </c>
      <c r="G7580" t="str">
        <f t="shared" si="237"/>
        <v>"KEN": "7580",</v>
      </c>
    </row>
    <row r="7581" spans="1:7" x14ac:dyDescent="0.25">
      <c r="A7581" t="s">
        <v>7580</v>
      </c>
      <c r="B7581">
        <v>7581</v>
      </c>
      <c r="E7581" t="str">
        <f t="shared" si="236"/>
        <v>{{KEO}}: "7581"</v>
      </c>
      <c r="F7581" t="s">
        <v>23964</v>
      </c>
      <c r="G7581" t="str">
        <f t="shared" si="237"/>
        <v>"KEO": "7581",</v>
      </c>
    </row>
    <row r="7582" spans="1:7" x14ac:dyDescent="0.25">
      <c r="A7582" t="s">
        <v>7581</v>
      </c>
      <c r="B7582">
        <v>7582</v>
      </c>
      <c r="E7582" t="str">
        <f t="shared" si="236"/>
        <v>{{KEP}}: "7582"</v>
      </c>
      <c r="F7582" t="s">
        <v>23965</v>
      </c>
      <c r="G7582" t="str">
        <f t="shared" si="237"/>
        <v>"KEP": "7582",</v>
      </c>
    </row>
    <row r="7583" spans="1:7" x14ac:dyDescent="0.25">
      <c r="A7583" t="s">
        <v>7582</v>
      </c>
      <c r="B7583">
        <v>7583</v>
      </c>
      <c r="E7583" t="str">
        <f t="shared" si="236"/>
        <v>{{KEQ}}: "7583"</v>
      </c>
      <c r="F7583" t="s">
        <v>23966</v>
      </c>
      <c r="G7583" t="str">
        <f t="shared" si="237"/>
        <v>"KEQ": "7583",</v>
      </c>
    </row>
    <row r="7584" spans="1:7" x14ac:dyDescent="0.25">
      <c r="A7584" t="s">
        <v>7583</v>
      </c>
      <c r="B7584">
        <v>7584</v>
      </c>
      <c r="E7584" t="str">
        <f t="shared" si="236"/>
        <v>{{KER}}: "7584"</v>
      </c>
      <c r="F7584" t="s">
        <v>23967</v>
      </c>
      <c r="G7584" t="str">
        <f t="shared" si="237"/>
        <v>"KER": "7584",</v>
      </c>
    </row>
    <row r="7585" spans="1:7" x14ac:dyDescent="0.25">
      <c r="A7585" t="s">
        <v>7584</v>
      </c>
      <c r="B7585">
        <v>7585</v>
      </c>
      <c r="E7585" t="str">
        <f t="shared" si="236"/>
        <v>{{KES}}: "7585"</v>
      </c>
      <c r="F7585" t="s">
        <v>23968</v>
      </c>
      <c r="G7585" t="str">
        <f t="shared" si="237"/>
        <v>"KES": "7585",</v>
      </c>
    </row>
    <row r="7586" spans="1:7" x14ac:dyDescent="0.25">
      <c r="A7586" t="s">
        <v>7585</v>
      </c>
      <c r="B7586">
        <v>7586</v>
      </c>
      <c r="E7586" t="str">
        <f t="shared" si="236"/>
        <v>{{KET}}: "7586"</v>
      </c>
      <c r="F7586" t="s">
        <v>23969</v>
      </c>
      <c r="G7586" t="str">
        <f t="shared" si="237"/>
        <v>"KET": "7586",</v>
      </c>
    </row>
    <row r="7587" spans="1:7" x14ac:dyDescent="0.25">
      <c r="A7587" t="s">
        <v>7586</v>
      </c>
      <c r="B7587">
        <v>7587</v>
      </c>
      <c r="E7587" t="str">
        <f t="shared" si="236"/>
        <v>{{KEU}}: "7587"</v>
      </c>
      <c r="F7587" t="s">
        <v>23970</v>
      </c>
      <c r="G7587" t="str">
        <f t="shared" si="237"/>
        <v>"KEU": "7587",</v>
      </c>
    </row>
    <row r="7588" spans="1:7" x14ac:dyDescent="0.25">
      <c r="A7588" t="s">
        <v>7587</v>
      </c>
      <c r="B7588">
        <v>7588</v>
      </c>
      <c r="E7588" t="str">
        <f t="shared" si="236"/>
        <v>{{KEV}}: "7588"</v>
      </c>
      <c r="F7588" t="s">
        <v>23971</v>
      </c>
      <c r="G7588" t="str">
        <f t="shared" si="237"/>
        <v>"KEV": "7588",</v>
      </c>
    </row>
    <row r="7589" spans="1:7" x14ac:dyDescent="0.25">
      <c r="A7589" t="s">
        <v>7588</v>
      </c>
      <c r="B7589">
        <v>7589</v>
      </c>
      <c r="E7589" t="str">
        <f t="shared" si="236"/>
        <v>{{KEW}}: "7589"</v>
      </c>
      <c r="F7589" t="s">
        <v>23972</v>
      </c>
      <c r="G7589" t="str">
        <f t="shared" si="237"/>
        <v>"KEW": "7589",</v>
      </c>
    </row>
    <row r="7590" spans="1:7" x14ac:dyDescent="0.25">
      <c r="A7590" t="s">
        <v>7589</v>
      </c>
      <c r="B7590">
        <v>7590</v>
      </c>
      <c r="E7590" t="str">
        <f t="shared" si="236"/>
        <v>{{KEX}}: "7590"</v>
      </c>
      <c r="F7590" t="s">
        <v>23973</v>
      </c>
      <c r="G7590" t="str">
        <f t="shared" si="237"/>
        <v>"KEX": "7590",</v>
      </c>
    </row>
    <row r="7591" spans="1:7" x14ac:dyDescent="0.25">
      <c r="A7591" t="s">
        <v>7590</v>
      </c>
      <c r="B7591">
        <v>7591</v>
      </c>
      <c r="E7591" t="str">
        <f t="shared" si="236"/>
        <v>{{KEY}}: "7591"</v>
      </c>
      <c r="F7591" t="s">
        <v>23974</v>
      </c>
      <c r="G7591" t="str">
        <f t="shared" si="237"/>
        <v>"KEY": "7591",</v>
      </c>
    </row>
    <row r="7592" spans="1:7" x14ac:dyDescent="0.25">
      <c r="A7592" t="s">
        <v>7591</v>
      </c>
      <c r="B7592">
        <v>7592</v>
      </c>
      <c r="E7592" t="str">
        <f t="shared" si="236"/>
        <v>{{KEZ}}: "7592"</v>
      </c>
      <c r="F7592" t="s">
        <v>23975</v>
      </c>
      <c r="G7592" t="str">
        <f t="shared" si="237"/>
        <v>"KEZ": "7592",</v>
      </c>
    </row>
    <row r="7593" spans="1:7" x14ac:dyDescent="0.25">
      <c r="A7593" t="s">
        <v>7592</v>
      </c>
      <c r="B7593">
        <v>7593</v>
      </c>
      <c r="E7593" t="str">
        <f t="shared" si="236"/>
        <v>{{KFA}}: "7593"</v>
      </c>
      <c r="F7593" t="s">
        <v>23976</v>
      </c>
      <c r="G7593" t="str">
        <f t="shared" si="237"/>
        <v>"KFA": "7593",</v>
      </c>
    </row>
    <row r="7594" spans="1:7" x14ac:dyDescent="0.25">
      <c r="A7594" t="s">
        <v>7593</v>
      </c>
      <c r="B7594">
        <v>7594</v>
      </c>
      <c r="E7594" t="str">
        <f t="shared" si="236"/>
        <v>{{KFB}}: "7594"</v>
      </c>
      <c r="F7594" t="s">
        <v>23977</v>
      </c>
      <c r="G7594" t="str">
        <f t="shared" si="237"/>
        <v>"KFB": "7594",</v>
      </c>
    </row>
    <row r="7595" spans="1:7" x14ac:dyDescent="0.25">
      <c r="A7595" t="s">
        <v>7594</v>
      </c>
      <c r="B7595">
        <v>7595</v>
      </c>
      <c r="E7595" t="str">
        <f t="shared" si="236"/>
        <v>{{KFC}}: "7595"</v>
      </c>
      <c r="F7595" t="s">
        <v>23978</v>
      </c>
      <c r="G7595" t="str">
        <f t="shared" si="237"/>
        <v>"KFC": "7595",</v>
      </c>
    </row>
    <row r="7596" spans="1:7" x14ac:dyDescent="0.25">
      <c r="A7596" t="s">
        <v>7595</v>
      </c>
      <c r="B7596">
        <v>7596</v>
      </c>
      <c r="E7596" t="str">
        <f t="shared" si="236"/>
        <v>{{KFD}}: "7596"</v>
      </c>
      <c r="F7596" t="s">
        <v>23979</v>
      </c>
      <c r="G7596" t="str">
        <f t="shared" si="237"/>
        <v>"KFD": "7596",</v>
      </c>
    </row>
    <row r="7597" spans="1:7" x14ac:dyDescent="0.25">
      <c r="A7597" t="s">
        <v>7596</v>
      </c>
      <c r="B7597">
        <v>7597</v>
      </c>
      <c r="E7597" t="str">
        <f t="shared" si="236"/>
        <v>{{KFE}}: "7597"</v>
      </c>
      <c r="F7597" t="s">
        <v>23980</v>
      </c>
      <c r="G7597" t="str">
        <f t="shared" si="237"/>
        <v>"KFE": "7597",</v>
      </c>
    </row>
    <row r="7598" spans="1:7" x14ac:dyDescent="0.25">
      <c r="A7598" t="s">
        <v>7597</v>
      </c>
      <c r="B7598">
        <v>7598</v>
      </c>
      <c r="E7598" t="str">
        <f t="shared" si="236"/>
        <v>{{KFF}}: "7598"</v>
      </c>
      <c r="F7598" t="s">
        <v>23981</v>
      </c>
      <c r="G7598" t="str">
        <f t="shared" si="237"/>
        <v>"KFF": "7598",</v>
      </c>
    </row>
    <row r="7599" spans="1:7" x14ac:dyDescent="0.25">
      <c r="A7599" t="s">
        <v>7598</v>
      </c>
      <c r="B7599">
        <v>7599</v>
      </c>
      <c r="E7599" t="str">
        <f t="shared" si="236"/>
        <v>{{KFG}}: "7599"</v>
      </c>
      <c r="F7599" t="s">
        <v>23982</v>
      </c>
      <c r="G7599" t="str">
        <f t="shared" si="237"/>
        <v>"KFG": "7599",</v>
      </c>
    </row>
    <row r="7600" spans="1:7" x14ac:dyDescent="0.25">
      <c r="A7600" t="s">
        <v>7599</v>
      </c>
      <c r="B7600">
        <v>7600</v>
      </c>
      <c r="E7600" t="str">
        <f t="shared" si="236"/>
        <v>{{KFH}}: "7600"</v>
      </c>
      <c r="F7600" t="s">
        <v>23983</v>
      </c>
      <c r="G7600" t="str">
        <f t="shared" si="237"/>
        <v>"KFH": "7600",</v>
      </c>
    </row>
    <row r="7601" spans="1:7" x14ac:dyDescent="0.25">
      <c r="A7601" t="s">
        <v>7600</v>
      </c>
      <c r="B7601">
        <v>7601</v>
      </c>
      <c r="E7601" t="str">
        <f t="shared" si="236"/>
        <v>{{KFI}}: "7601"</v>
      </c>
      <c r="F7601" t="s">
        <v>23984</v>
      </c>
      <c r="G7601" t="str">
        <f t="shared" si="237"/>
        <v>"KFI": "7601",</v>
      </c>
    </row>
    <row r="7602" spans="1:7" x14ac:dyDescent="0.25">
      <c r="A7602" t="s">
        <v>7601</v>
      </c>
      <c r="B7602">
        <v>7602</v>
      </c>
      <c r="E7602" t="str">
        <f t="shared" si="236"/>
        <v>{{KFJ}}: "7602"</v>
      </c>
      <c r="F7602" t="s">
        <v>23985</v>
      </c>
      <c r="G7602" t="str">
        <f t="shared" si="237"/>
        <v>"KFJ": "7602",</v>
      </c>
    </row>
    <row r="7603" spans="1:7" x14ac:dyDescent="0.25">
      <c r="A7603" t="s">
        <v>7602</v>
      </c>
      <c r="B7603">
        <v>7603</v>
      </c>
      <c r="E7603" t="str">
        <f t="shared" si="236"/>
        <v>{{KFK}}: "7603"</v>
      </c>
      <c r="F7603" t="s">
        <v>23986</v>
      </c>
      <c r="G7603" t="str">
        <f t="shared" si="237"/>
        <v>"KFK": "7603",</v>
      </c>
    </row>
    <row r="7604" spans="1:7" x14ac:dyDescent="0.25">
      <c r="A7604" t="s">
        <v>7603</v>
      </c>
      <c r="B7604">
        <v>7604</v>
      </c>
      <c r="E7604" t="str">
        <f t="shared" si="236"/>
        <v>{{KFL}}: "7604"</v>
      </c>
      <c r="F7604" t="s">
        <v>23987</v>
      </c>
      <c r="G7604" t="str">
        <f t="shared" si="237"/>
        <v>"KFL": "7604",</v>
      </c>
    </row>
    <row r="7605" spans="1:7" x14ac:dyDescent="0.25">
      <c r="A7605" t="s">
        <v>7604</v>
      </c>
      <c r="B7605">
        <v>7605</v>
      </c>
      <c r="E7605" t="str">
        <f t="shared" si="236"/>
        <v>{{KFM}}: "7605"</v>
      </c>
      <c r="F7605" t="s">
        <v>23988</v>
      </c>
      <c r="G7605" t="str">
        <f t="shared" si="237"/>
        <v>"KFM": "7605",</v>
      </c>
    </row>
    <row r="7606" spans="1:7" x14ac:dyDescent="0.25">
      <c r="A7606" t="s">
        <v>7605</v>
      </c>
      <c r="B7606">
        <v>7606</v>
      </c>
      <c r="E7606" t="str">
        <f t="shared" si="236"/>
        <v>{{KFN}}: "7606"</v>
      </c>
      <c r="F7606" t="s">
        <v>23989</v>
      </c>
      <c r="G7606" t="str">
        <f t="shared" si="237"/>
        <v>"KFN": "7606",</v>
      </c>
    </row>
    <row r="7607" spans="1:7" x14ac:dyDescent="0.25">
      <c r="A7607" t="s">
        <v>7606</v>
      </c>
      <c r="B7607">
        <v>7607</v>
      </c>
      <c r="E7607" t="str">
        <f t="shared" si="236"/>
        <v>{{KFO}}: "7607"</v>
      </c>
      <c r="F7607" t="s">
        <v>23990</v>
      </c>
      <c r="G7607" t="str">
        <f t="shared" si="237"/>
        <v>"KFO": "7607",</v>
      </c>
    </row>
    <row r="7608" spans="1:7" x14ac:dyDescent="0.25">
      <c r="A7608" t="s">
        <v>7607</v>
      </c>
      <c r="B7608">
        <v>7608</v>
      </c>
      <c r="E7608" t="str">
        <f t="shared" si="236"/>
        <v>{{KFP}}: "7608"</v>
      </c>
      <c r="F7608" t="s">
        <v>23991</v>
      </c>
      <c r="G7608" t="str">
        <f t="shared" si="237"/>
        <v>"KFP": "7608",</v>
      </c>
    </row>
    <row r="7609" spans="1:7" x14ac:dyDescent="0.25">
      <c r="A7609" t="s">
        <v>7608</v>
      </c>
      <c r="B7609">
        <v>7609</v>
      </c>
      <c r="E7609" t="str">
        <f t="shared" si="236"/>
        <v>{{KFQ}}: "7609"</v>
      </c>
      <c r="F7609" t="s">
        <v>23992</v>
      </c>
      <c r="G7609" t="str">
        <f t="shared" si="237"/>
        <v>"KFQ": "7609",</v>
      </c>
    </row>
    <row r="7610" spans="1:7" x14ac:dyDescent="0.25">
      <c r="A7610" t="s">
        <v>7609</v>
      </c>
      <c r="B7610">
        <v>7610</v>
      </c>
      <c r="E7610" t="str">
        <f t="shared" si="236"/>
        <v>{{KFR}}: "7610"</v>
      </c>
      <c r="F7610" t="s">
        <v>23993</v>
      </c>
      <c r="G7610" t="str">
        <f t="shared" si="237"/>
        <v>"KFR": "7610",</v>
      </c>
    </row>
    <row r="7611" spans="1:7" x14ac:dyDescent="0.25">
      <c r="A7611" t="s">
        <v>7610</v>
      </c>
      <c r="B7611">
        <v>7611</v>
      </c>
      <c r="E7611" t="str">
        <f t="shared" si="236"/>
        <v>{{KFS}}: "7611"</v>
      </c>
      <c r="F7611" t="s">
        <v>23994</v>
      </c>
      <c r="G7611" t="str">
        <f t="shared" si="237"/>
        <v>"KFS": "7611",</v>
      </c>
    </row>
    <row r="7612" spans="1:7" x14ac:dyDescent="0.25">
      <c r="A7612" t="s">
        <v>7611</v>
      </c>
      <c r="B7612">
        <v>7612</v>
      </c>
      <c r="E7612" t="str">
        <f t="shared" si="236"/>
        <v>{{KFT}}: "7612"</v>
      </c>
      <c r="F7612" t="s">
        <v>23995</v>
      </c>
      <c r="G7612" t="str">
        <f t="shared" si="237"/>
        <v>"KFT": "7612",</v>
      </c>
    </row>
    <row r="7613" spans="1:7" x14ac:dyDescent="0.25">
      <c r="A7613" t="s">
        <v>7612</v>
      </c>
      <c r="B7613">
        <v>7613</v>
      </c>
      <c r="E7613" t="str">
        <f t="shared" si="236"/>
        <v>{{KFU}}: "7613"</v>
      </c>
      <c r="F7613" t="s">
        <v>23996</v>
      </c>
      <c r="G7613" t="str">
        <f t="shared" si="237"/>
        <v>"KFU": "7613",</v>
      </c>
    </row>
    <row r="7614" spans="1:7" x14ac:dyDescent="0.25">
      <c r="A7614" t="s">
        <v>7613</v>
      </c>
      <c r="B7614">
        <v>7614</v>
      </c>
      <c r="E7614" t="str">
        <f t="shared" si="236"/>
        <v>{{KFV}}: "7614"</v>
      </c>
      <c r="F7614" t="s">
        <v>23997</v>
      </c>
      <c r="G7614" t="str">
        <f t="shared" si="237"/>
        <v>"KFV": "7614",</v>
      </c>
    </row>
    <row r="7615" spans="1:7" x14ac:dyDescent="0.25">
      <c r="A7615" t="s">
        <v>7614</v>
      </c>
      <c r="B7615">
        <v>7615</v>
      </c>
      <c r="E7615" t="str">
        <f t="shared" si="236"/>
        <v>{{KFW}}: "7615"</v>
      </c>
      <c r="F7615" t="s">
        <v>23998</v>
      </c>
      <c r="G7615" t="str">
        <f t="shared" si="237"/>
        <v>"KFW": "7615",</v>
      </c>
    </row>
    <row r="7616" spans="1:7" x14ac:dyDescent="0.25">
      <c r="A7616" t="s">
        <v>7615</v>
      </c>
      <c r="B7616">
        <v>7616</v>
      </c>
      <c r="E7616" t="str">
        <f t="shared" si="236"/>
        <v>{{KFX}}: "7616"</v>
      </c>
      <c r="F7616" t="s">
        <v>23999</v>
      </c>
      <c r="G7616" t="str">
        <f t="shared" si="237"/>
        <v>"KFX": "7616",</v>
      </c>
    </row>
    <row r="7617" spans="1:7" x14ac:dyDescent="0.25">
      <c r="A7617" t="s">
        <v>7616</v>
      </c>
      <c r="B7617">
        <v>7617</v>
      </c>
      <c r="E7617" t="str">
        <f t="shared" si="236"/>
        <v>{{KFY}}: "7617"</v>
      </c>
      <c r="F7617" t="s">
        <v>24000</v>
      </c>
      <c r="G7617" t="str">
        <f t="shared" si="237"/>
        <v>"KFY": "7617",</v>
      </c>
    </row>
    <row r="7618" spans="1:7" x14ac:dyDescent="0.25">
      <c r="A7618" t="s">
        <v>7617</v>
      </c>
      <c r="B7618">
        <v>7618</v>
      </c>
      <c r="E7618" t="str">
        <f t="shared" ref="E7618:E7681" si="238">A7618&amp;": """&amp;B7618&amp;""""</f>
        <v>{{KFZ}}: "7618"</v>
      </c>
      <c r="F7618" t="s">
        <v>24001</v>
      </c>
      <c r="G7618" t="str">
        <f t="shared" ref="G7618:G7681" si="239">F7618&amp;","</f>
        <v>"KFZ": "7618",</v>
      </c>
    </row>
    <row r="7619" spans="1:7" x14ac:dyDescent="0.25">
      <c r="A7619" t="s">
        <v>7618</v>
      </c>
      <c r="B7619">
        <v>7619</v>
      </c>
      <c r="E7619" t="str">
        <f t="shared" si="238"/>
        <v>{{KGA}}: "7619"</v>
      </c>
      <c r="F7619" t="s">
        <v>24002</v>
      </c>
      <c r="G7619" t="str">
        <f t="shared" si="239"/>
        <v>"KGA": "7619",</v>
      </c>
    </row>
    <row r="7620" spans="1:7" x14ac:dyDescent="0.25">
      <c r="A7620" t="s">
        <v>7619</v>
      </c>
      <c r="B7620">
        <v>7620</v>
      </c>
      <c r="E7620" t="str">
        <f t="shared" si="238"/>
        <v>{{KGB}}: "7620"</v>
      </c>
      <c r="F7620" t="s">
        <v>24003</v>
      </c>
      <c r="G7620" t="str">
        <f t="shared" si="239"/>
        <v>"KGB": "7620",</v>
      </c>
    </row>
    <row r="7621" spans="1:7" x14ac:dyDescent="0.25">
      <c r="A7621" t="s">
        <v>7620</v>
      </c>
      <c r="B7621">
        <v>7621</v>
      </c>
      <c r="E7621" t="str">
        <f t="shared" si="238"/>
        <v>{{KGC}}: "7621"</v>
      </c>
      <c r="F7621" t="s">
        <v>24004</v>
      </c>
      <c r="G7621" t="str">
        <f t="shared" si="239"/>
        <v>"KGC": "7621",</v>
      </c>
    </row>
    <row r="7622" spans="1:7" x14ac:dyDescent="0.25">
      <c r="A7622" t="s">
        <v>7621</v>
      </c>
      <c r="B7622">
        <v>7622</v>
      </c>
      <c r="E7622" t="str">
        <f t="shared" si="238"/>
        <v>{{KGD}}: "7622"</v>
      </c>
      <c r="F7622" t="s">
        <v>24005</v>
      </c>
      <c r="G7622" t="str">
        <f t="shared" si="239"/>
        <v>"KGD": "7622",</v>
      </c>
    </row>
    <row r="7623" spans="1:7" x14ac:dyDescent="0.25">
      <c r="A7623" t="s">
        <v>7622</v>
      </c>
      <c r="B7623">
        <v>7623</v>
      </c>
      <c r="E7623" t="str">
        <f t="shared" si="238"/>
        <v>{{KGE}}: "7623"</v>
      </c>
      <c r="F7623" t="s">
        <v>24006</v>
      </c>
      <c r="G7623" t="str">
        <f t="shared" si="239"/>
        <v>"KGE": "7623",</v>
      </c>
    </row>
    <row r="7624" spans="1:7" x14ac:dyDescent="0.25">
      <c r="A7624" t="s">
        <v>7623</v>
      </c>
      <c r="B7624">
        <v>7624</v>
      </c>
      <c r="E7624" t="str">
        <f t="shared" si="238"/>
        <v>{{KGF}}: "7624"</v>
      </c>
      <c r="F7624" t="s">
        <v>24007</v>
      </c>
      <c r="G7624" t="str">
        <f t="shared" si="239"/>
        <v>"KGF": "7624",</v>
      </c>
    </row>
    <row r="7625" spans="1:7" x14ac:dyDescent="0.25">
      <c r="A7625" t="s">
        <v>7624</v>
      </c>
      <c r="B7625">
        <v>7625</v>
      </c>
      <c r="E7625" t="str">
        <f t="shared" si="238"/>
        <v>{{KGG}}: "7625"</v>
      </c>
      <c r="F7625" t="s">
        <v>24008</v>
      </c>
      <c r="G7625" t="str">
        <f t="shared" si="239"/>
        <v>"KGG": "7625",</v>
      </c>
    </row>
    <row r="7626" spans="1:7" x14ac:dyDescent="0.25">
      <c r="A7626" t="s">
        <v>7625</v>
      </c>
      <c r="B7626">
        <v>7626</v>
      </c>
      <c r="E7626" t="str">
        <f t="shared" si="238"/>
        <v>{{KGH}}: "7626"</v>
      </c>
      <c r="F7626" t="s">
        <v>24009</v>
      </c>
      <c r="G7626" t="str">
        <f t="shared" si="239"/>
        <v>"KGH": "7626",</v>
      </c>
    </row>
    <row r="7627" spans="1:7" x14ac:dyDescent="0.25">
      <c r="A7627" t="s">
        <v>7626</v>
      </c>
      <c r="B7627">
        <v>7627</v>
      </c>
      <c r="E7627" t="str">
        <f t="shared" si="238"/>
        <v>{{KGI}}: "7627"</v>
      </c>
      <c r="F7627" t="s">
        <v>24010</v>
      </c>
      <c r="G7627" t="str">
        <f t="shared" si="239"/>
        <v>"KGI": "7627",</v>
      </c>
    </row>
    <row r="7628" spans="1:7" x14ac:dyDescent="0.25">
      <c r="A7628" t="s">
        <v>7627</v>
      </c>
      <c r="B7628">
        <v>7628</v>
      </c>
      <c r="E7628" t="str">
        <f t="shared" si="238"/>
        <v>{{KGJ}}: "7628"</v>
      </c>
      <c r="F7628" t="s">
        <v>24011</v>
      </c>
      <c r="G7628" t="str">
        <f t="shared" si="239"/>
        <v>"KGJ": "7628",</v>
      </c>
    </row>
    <row r="7629" spans="1:7" x14ac:dyDescent="0.25">
      <c r="A7629" t="s">
        <v>7628</v>
      </c>
      <c r="B7629">
        <v>7629</v>
      </c>
      <c r="E7629" t="str">
        <f t="shared" si="238"/>
        <v>{{KGK}}: "7629"</v>
      </c>
      <c r="F7629" t="s">
        <v>24012</v>
      </c>
      <c r="G7629" t="str">
        <f t="shared" si="239"/>
        <v>"KGK": "7629",</v>
      </c>
    </row>
    <row r="7630" spans="1:7" x14ac:dyDescent="0.25">
      <c r="A7630" t="s">
        <v>7629</v>
      </c>
      <c r="B7630">
        <v>7630</v>
      </c>
      <c r="E7630" t="str">
        <f t="shared" si="238"/>
        <v>{{KGL}}: "7630"</v>
      </c>
      <c r="F7630" t="s">
        <v>24013</v>
      </c>
      <c r="G7630" t="str">
        <f t="shared" si="239"/>
        <v>"KGL": "7630",</v>
      </c>
    </row>
    <row r="7631" spans="1:7" x14ac:dyDescent="0.25">
      <c r="A7631" t="s">
        <v>7630</v>
      </c>
      <c r="B7631">
        <v>7631</v>
      </c>
      <c r="E7631" t="str">
        <f t="shared" si="238"/>
        <v>{{KGM}}: "7631"</v>
      </c>
      <c r="F7631" t="s">
        <v>24014</v>
      </c>
      <c r="G7631" t="str">
        <f t="shared" si="239"/>
        <v>"KGM": "7631",</v>
      </c>
    </row>
    <row r="7632" spans="1:7" x14ac:dyDescent="0.25">
      <c r="A7632" t="s">
        <v>7631</v>
      </c>
      <c r="B7632">
        <v>7632</v>
      </c>
      <c r="E7632" t="str">
        <f t="shared" si="238"/>
        <v>{{KGN}}: "7632"</v>
      </c>
      <c r="F7632" t="s">
        <v>24015</v>
      </c>
      <c r="G7632" t="str">
        <f t="shared" si="239"/>
        <v>"KGN": "7632",</v>
      </c>
    </row>
    <row r="7633" spans="1:7" x14ac:dyDescent="0.25">
      <c r="A7633" t="s">
        <v>7632</v>
      </c>
      <c r="B7633">
        <v>7633</v>
      </c>
      <c r="E7633" t="str">
        <f t="shared" si="238"/>
        <v>{{KGO}}: "7633"</v>
      </c>
      <c r="F7633" t="s">
        <v>24016</v>
      </c>
      <c r="G7633" t="str">
        <f t="shared" si="239"/>
        <v>"KGO": "7633",</v>
      </c>
    </row>
    <row r="7634" spans="1:7" x14ac:dyDescent="0.25">
      <c r="A7634" t="s">
        <v>7633</v>
      </c>
      <c r="B7634">
        <v>7634</v>
      </c>
      <c r="E7634" t="str">
        <f t="shared" si="238"/>
        <v>{{KGP}}: "7634"</v>
      </c>
      <c r="F7634" t="s">
        <v>24017</v>
      </c>
      <c r="G7634" t="str">
        <f t="shared" si="239"/>
        <v>"KGP": "7634",</v>
      </c>
    </row>
    <row r="7635" spans="1:7" x14ac:dyDescent="0.25">
      <c r="A7635" t="s">
        <v>7634</v>
      </c>
      <c r="B7635">
        <v>7635</v>
      </c>
      <c r="E7635" t="str">
        <f t="shared" si="238"/>
        <v>{{KGQ}}: "7635"</v>
      </c>
      <c r="F7635" t="s">
        <v>24018</v>
      </c>
      <c r="G7635" t="str">
        <f t="shared" si="239"/>
        <v>"KGQ": "7635",</v>
      </c>
    </row>
    <row r="7636" spans="1:7" x14ac:dyDescent="0.25">
      <c r="A7636" t="s">
        <v>7635</v>
      </c>
      <c r="B7636">
        <v>7636</v>
      </c>
      <c r="E7636" t="str">
        <f t="shared" si="238"/>
        <v>{{KGR}}: "7636"</v>
      </c>
      <c r="F7636" t="s">
        <v>24019</v>
      </c>
      <c r="G7636" t="str">
        <f t="shared" si="239"/>
        <v>"KGR": "7636",</v>
      </c>
    </row>
    <row r="7637" spans="1:7" x14ac:dyDescent="0.25">
      <c r="A7637" t="s">
        <v>7636</v>
      </c>
      <c r="B7637">
        <v>7637</v>
      </c>
      <c r="E7637" t="str">
        <f t="shared" si="238"/>
        <v>{{KGS}}: "7637"</v>
      </c>
      <c r="F7637" t="s">
        <v>24020</v>
      </c>
      <c r="G7637" t="str">
        <f t="shared" si="239"/>
        <v>"KGS": "7637",</v>
      </c>
    </row>
    <row r="7638" spans="1:7" x14ac:dyDescent="0.25">
      <c r="A7638" t="s">
        <v>7637</v>
      </c>
      <c r="B7638">
        <v>7638</v>
      </c>
      <c r="E7638" t="str">
        <f t="shared" si="238"/>
        <v>{{KGT}}: "7638"</v>
      </c>
      <c r="F7638" t="s">
        <v>24021</v>
      </c>
      <c r="G7638" t="str">
        <f t="shared" si="239"/>
        <v>"KGT": "7638",</v>
      </c>
    </row>
    <row r="7639" spans="1:7" x14ac:dyDescent="0.25">
      <c r="A7639" t="s">
        <v>7638</v>
      </c>
      <c r="B7639">
        <v>7639</v>
      </c>
      <c r="E7639" t="str">
        <f t="shared" si="238"/>
        <v>{{KGU}}: "7639"</v>
      </c>
      <c r="F7639" t="s">
        <v>24022</v>
      </c>
      <c r="G7639" t="str">
        <f t="shared" si="239"/>
        <v>"KGU": "7639",</v>
      </c>
    </row>
    <row r="7640" spans="1:7" x14ac:dyDescent="0.25">
      <c r="A7640" t="s">
        <v>7639</v>
      </c>
      <c r="B7640">
        <v>7640</v>
      </c>
      <c r="E7640" t="str">
        <f t="shared" si="238"/>
        <v>{{KGV}}: "7640"</v>
      </c>
      <c r="F7640" t="s">
        <v>24023</v>
      </c>
      <c r="G7640" t="str">
        <f t="shared" si="239"/>
        <v>"KGV": "7640",</v>
      </c>
    </row>
    <row r="7641" spans="1:7" x14ac:dyDescent="0.25">
      <c r="A7641" t="s">
        <v>7640</v>
      </c>
      <c r="B7641">
        <v>7641</v>
      </c>
      <c r="E7641" t="str">
        <f t="shared" si="238"/>
        <v>{{KGW}}: "7641"</v>
      </c>
      <c r="F7641" t="s">
        <v>24024</v>
      </c>
      <c r="G7641" t="str">
        <f t="shared" si="239"/>
        <v>"KGW": "7641",</v>
      </c>
    </row>
    <row r="7642" spans="1:7" x14ac:dyDescent="0.25">
      <c r="A7642" t="s">
        <v>7641</v>
      </c>
      <c r="B7642">
        <v>7642</v>
      </c>
      <c r="E7642" t="str">
        <f t="shared" si="238"/>
        <v>{{KGX}}: "7642"</v>
      </c>
      <c r="F7642" t="s">
        <v>24025</v>
      </c>
      <c r="G7642" t="str">
        <f t="shared" si="239"/>
        <v>"KGX": "7642",</v>
      </c>
    </row>
    <row r="7643" spans="1:7" x14ac:dyDescent="0.25">
      <c r="A7643" t="s">
        <v>7642</v>
      </c>
      <c r="B7643">
        <v>7643</v>
      </c>
      <c r="E7643" t="str">
        <f t="shared" si="238"/>
        <v>{{KGY}}: "7643"</v>
      </c>
      <c r="F7643" t="s">
        <v>24026</v>
      </c>
      <c r="G7643" t="str">
        <f t="shared" si="239"/>
        <v>"KGY": "7643",</v>
      </c>
    </row>
    <row r="7644" spans="1:7" x14ac:dyDescent="0.25">
      <c r="A7644" t="s">
        <v>7643</v>
      </c>
      <c r="B7644">
        <v>7644</v>
      </c>
      <c r="E7644" t="str">
        <f t="shared" si="238"/>
        <v>{{KGZ}}: "7644"</v>
      </c>
      <c r="F7644" t="s">
        <v>24027</v>
      </c>
      <c r="G7644" t="str">
        <f t="shared" si="239"/>
        <v>"KGZ": "7644",</v>
      </c>
    </row>
    <row r="7645" spans="1:7" x14ac:dyDescent="0.25">
      <c r="A7645" t="s">
        <v>7644</v>
      </c>
      <c r="B7645">
        <v>7645</v>
      </c>
      <c r="E7645" t="str">
        <f t="shared" si="238"/>
        <v>{{KHA}}: "7645"</v>
      </c>
      <c r="F7645" t="s">
        <v>24028</v>
      </c>
      <c r="G7645" t="str">
        <f t="shared" si="239"/>
        <v>"KHA": "7645",</v>
      </c>
    </row>
    <row r="7646" spans="1:7" x14ac:dyDescent="0.25">
      <c r="A7646" t="s">
        <v>7645</v>
      </c>
      <c r="B7646">
        <v>7646</v>
      </c>
      <c r="E7646" t="str">
        <f t="shared" si="238"/>
        <v>{{KHB}}: "7646"</v>
      </c>
      <c r="F7646" t="s">
        <v>24029</v>
      </c>
      <c r="G7646" t="str">
        <f t="shared" si="239"/>
        <v>"KHB": "7646",</v>
      </c>
    </row>
    <row r="7647" spans="1:7" x14ac:dyDescent="0.25">
      <c r="A7647" t="s">
        <v>7646</v>
      </c>
      <c r="B7647">
        <v>7647</v>
      </c>
      <c r="E7647" t="str">
        <f t="shared" si="238"/>
        <v>{{KHC}}: "7647"</v>
      </c>
      <c r="F7647" t="s">
        <v>24030</v>
      </c>
      <c r="G7647" t="str">
        <f t="shared" si="239"/>
        <v>"KHC": "7647",</v>
      </c>
    </row>
    <row r="7648" spans="1:7" x14ac:dyDescent="0.25">
      <c r="A7648" t="s">
        <v>7647</v>
      </c>
      <c r="B7648">
        <v>7648</v>
      </c>
      <c r="E7648" t="str">
        <f t="shared" si="238"/>
        <v>{{KHD}}: "7648"</v>
      </c>
      <c r="F7648" t="s">
        <v>24031</v>
      </c>
      <c r="G7648" t="str">
        <f t="shared" si="239"/>
        <v>"KHD": "7648",</v>
      </c>
    </row>
    <row r="7649" spans="1:7" x14ac:dyDescent="0.25">
      <c r="A7649" t="s">
        <v>7648</v>
      </c>
      <c r="B7649">
        <v>7649</v>
      </c>
      <c r="E7649" t="str">
        <f t="shared" si="238"/>
        <v>{{KHE}}: "7649"</v>
      </c>
      <c r="F7649" t="s">
        <v>24032</v>
      </c>
      <c r="G7649" t="str">
        <f t="shared" si="239"/>
        <v>"KHE": "7649",</v>
      </c>
    </row>
    <row r="7650" spans="1:7" x14ac:dyDescent="0.25">
      <c r="A7650" t="s">
        <v>7649</v>
      </c>
      <c r="B7650">
        <v>7650</v>
      </c>
      <c r="E7650" t="str">
        <f t="shared" si="238"/>
        <v>{{KHF}}: "7650"</v>
      </c>
      <c r="F7650" t="s">
        <v>24033</v>
      </c>
      <c r="G7650" t="str">
        <f t="shared" si="239"/>
        <v>"KHF": "7650",</v>
      </c>
    </row>
    <row r="7651" spans="1:7" x14ac:dyDescent="0.25">
      <c r="A7651" t="s">
        <v>7650</v>
      </c>
      <c r="B7651">
        <v>7651</v>
      </c>
      <c r="E7651" t="str">
        <f t="shared" si="238"/>
        <v>{{KHG}}: "7651"</v>
      </c>
      <c r="F7651" t="s">
        <v>24034</v>
      </c>
      <c r="G7651" t="str">
        <f t="shared" si="239"/>
        <v>"KHG": "7651",</v>
      </c>
    </row>
    <row r="7652" spans="1:7" x14ac:dyDescent="0.25">
      <c r="A7652" t="s">
        <v>7651</v>
      </c>
      <c r="B7652">
        <v>7652</v>
      </c>
      <c r="E7652" t="str">
        <f t="shared" si="238"/>
        <v>{{KHH}}: "7652"</v>
      </c>
      <c r="F7652" t="s">
        <v>24035</v>
      </c>
      <c r="G7652" t="str">
        <f t="shared" si="239"/>
        <v>"KHH": "7652",</v>
      </c>
    </row>
    <row r="7653" spans="1:7" x14ac:dyDescent="0.25">
      <c r="A7653" t="s">
        <v>7652</v>
      </c>
      <c r="B7653">
        <v>7653</v>
      </c>
      <c r="E7653" t="str">
        <f t="shared" si="238"/>
        <v>{{KHI}}: "7653"</v>
      </c>
      <c r="F7653" t="s">
        <v>24036</v>
      </c>
      <c r="G7653" t="str">
        <f t="shared" si="239"/>
        <v>"KHI": "7653",</v>
      </c>
    </row>
    <row r="7654" spans="1:7" x14ac:dyDescent="0.25">
      <c r="A7654" t="s">
        <v>7653</v>
      </c>
      <c r="B7654">
        <v>7654</v>
      </c>
      <c r="E7654" t="str">
        <f t="shared" si="238"/>
        <v>{{KHJ}}: "7654"</v>
      </c>
      <c r="F7654" t="s">
        <v>24037</v>
      </c>
      <c r="G7654" t="str">
        <f t="shared" si="239"/>
        <v>"KHJ": "7654",</v>
      </c>
    </row>
    <row r="7655" spans="1:7" x14ac:dyDescent="0.25">
      <c r="A7655" t="s">
        <v>7654</v>
      </c>
      <c r="B7655">
        <v>7655</v>
      </c>
      <c r="E7655" t="str">
        <f t="shared" si="238"/>
        <v>{{KHK}}: "7655"</v>
      </c>
      <c r="F7655" t="s">
        <v>24038</v>
      </c>
      <c r="G7655" t="str">
        <f t="shared" si="239"/>
        <v>"KHK": "7655",</v>
      </c>
    </row>
    <row r="7656" spans="1:7" x14ac:dyDescent="0.25">
      <c r="A7656" t="s">
        <v>7655</v>
      </c>
      <c r="B7656">
        <v>7656</v>
      </c>
      <c r="E7656" t="str">
        <f t="shared" si="238"/>
        <v>{{KHL}}: "7656"</v>
      </c>
      <c r="F7656" t="s">
        <v>24039</v>
      </c>
      <c r="G7656" t="str">
        <f t="shared" si="239"/>
        <v>"KHL": "7656",</v>
      </c>
    </row>
    <row r="7657" spans="1:7" x14ac:dyDescent="0.25">
      <c r="A7657" t="s">
        <v>7656</v>
      </c>
      <c r="B7657">
        <v>7657</v>
      </c>
      <c r="E7657" t="str">
        <f t="shared" si="238"/>
        <v>{{KHM}}: "7657"</v>
      </c>
      <c r="F7657" t="s">
        <v>24040</v>
      </c>
      <c r="G7657" t="str">
        <f t="shared" si="239"/>
        <v>"KHM": "7657",</v>
      </c>
    </row>
    <row r="7658" spans="1:7" x14ac:dyDescent="0.25">
      <c r="A7658" t="s">
        <v>7657</v>
      </c>
      <c r="B7658">
        <v>7658</v>
      </c>
      <c r="E7658" t="str">
        <f t="shared" si="238"/>
        <v>{{KHN}}: "7658"</v>
      </c>
      <c r="F7658" t="s">
        <v>24041</v>
      </c>
      <c r="G7658" t="str">
        <f t="shared" si="239"/>
        <v>"KHN": "7658",</v>
      </c>
    </row>
    <row r="7659" spans="1:7" x14ac:dyDescent="0.25">
      <c r="A7659" t="s">
        <v>7658</v>
      </c>
      <c r="B7659">
        <v>7659</v>
      </c>
      <c r="E7659" t="str">
        <f t="shared" si="238"/>
        <v>{{KHO}}: "7659"</v>
      </c>
      <c r="F7659" t="s">
        <v>24042</v>
      </c>
      <c r="G7659" t="str">
        <f t="shared" si="239"/>
        <v>"KHO": "7659",</v>
      </c>
    </row>
    <row r="7660" spans="1:7" x14ac:dyDescent="0.25">
      <c r="A7660" t="s">
        <v>7659</v>
      </c>
      <c r="B7660">
        <v>7660</v>
      </c>
      <c r="E7660" t="str">
        <f t="shared" si="238"/>
        <v>{{KHP}}: "7660"</v>
      </c>
      <c r="F7660" t="s">
        <v>24043</v>
      </c>
      <c r="G7660" t="str">
        <f t="shared" si="239"/>
        <v>"KHP": "7660",</v>
      </c>
    </row>
    <row r="7661" spans="1:7" x14ac:dyDescent="0.25">
      <c r="A7661" t="s">
        <v>7660</v>
      </c>
      <c r="B7661">
        <v>7661</v>
      </c>
      <c r="E7661" t="str">
        <f t="shared" si="238"/>
        <v>{{KHQ}}: "7661"</v>
      </c>
      <c r="F7661" t="s">
        <v>24044</v>
      </c>
      <c r="G7661" t="str">
        <f t="shared" si="239"/>
        <v>"KHQ": "7661",</v>
      </c>
    </row>
    <row r="7662" spans="1:7" x14ac:dyDescent="0.25">
      <c r="A7662" t="s">
        <v>7661</v>
      </c>
      <c r="B7662">
        <v>7662</v>
      </c>
      <c r="E7662" t="str">
        <f t="shared" si="238"/>
        <v>{{KHR}}: "7662"</v>
      </c>
      <c r="F7662" t="s">
        <v>24045</v>
      </c>
      <c r="G7662" t="str">
        <f t="shared" si="239"/>
        <v>"KHR": "7662",</v>
      </c>
    </row>
    <row r="7663" spans="1:7" x14ac:dyDescent="0.25">
      <c r="A7663" t="s">
        <v>7662</v>
      </c>
      <c r="B7663">
        <v>7663</v>
      </c>
      <c r="E7663" t="str">
        <f t="shared" si="238"/>
        <v>{{KHS}}: "7663"</v>
      </c>
      <c r="F7663" t="s">
        <v>24046</v>
      </c>
      <c r="G7663" t="str">
        <f t="shared" si="239"/>
        <v>"KHS": "7663",</v>
      </c>
    </row>
    <row r="7664" spans="1:7" x14ac:dyDescent="0.25">
      <c r="A7664" t="s">
        <v>7663</v>
      </c>
      <c r="B7664">
        <v>7664</v>
      </c>
      <c r="E7664" t="str">
        <f t="shared" si="238"/>
        <v>{{KHT}}: "7664"</v>
      </c>
      <c r="F7664" t="s">
        <v>24047</v>
      </c>
      <c r="G7664" t="str">
        <f t="shared" si="239"/>
        <v>"KHT": "7664",</v>
      </c>
    </row>
    <row r="7665" spans="1:7" x14ac:dyDescent="0.25">
      <c r="A7665" t="s">
        <v>7664</v>
      </c>
      <c r="B7665">
        <v>7665</v>
      </c>
      <c r="E7665" t="str">
        <f t="shared" si="238"/>
        <v>{{KHU}}: "7665"</v>
      </c>
      <c r="F7665" t="s">
        <v>24048</v>
      </c>
      <c r="G7665" t="str">
        <f t="shared" si="239"/>
        <v>"KHU": "7665",</v>
      </c>
    </row>
    <row r="7666" spans="1:7" x14ac:dyDescent="0.25">
      <c r="A7666" t="s">
        <v>7665</v>
      </c>
      <c r="B7666">
        <v>7666</v>
      </c>
      <c r="E7666" t="str">
        <f t="shared" si="238"/>
        <v>{{KHV}}: "7666"</v>
      </c>
      <c r="F7666" t="s">
        <v>24049</v>
      </c>
      <c r="G7666" t="str">
        <f t="shared" si="239"/>
        <v>"KHV": "7666",</v>
      </c>
    </row>
    <row r="7667" spans="1:7" x14ac:dyDescent="0.25">
      <c r="A7667" t="s">
        <v>7666</v>
      </c>
      <c r="B7667">
        <v>7667</v>
      </c>
      <c r="E7667" t="str">
        <f t="shared" si="238"/>
        <v>{{KHW}}: "7667"</v>
      </c>
      <c r="F7667" t="s">
        <v>24050</v>
      </c>
      <c r="G7667" t="str">
        <f t="shared" si="239"/>
        <v>"KHW": "7667",</v>
      </c>
    </row>
    <row r="7668" spans="1:7" x14ac:dyDescent="0.25">
      <c r="A7668" t="s">
        <v>7667</v>
      </c>
      <c r="B7668">
        <v>7668</v>
      </c>
      <c r="E7668" t="str">
        <f t="shared" si="238"/>
        <v>{{KHX}}: "7668"</v>
      </c>
      <c r="F7668" t="s">
        <v>24051</v>
      </c>
      <c r="G7668" t="str">
        <f t="shared" si="239"/>
        <v>"KHX": "7668",</v>
      </c>
    </row>
    <row r="7669" spans="1:7" x14ac:dyDescent="0.25">
      <c r="A7669" t="s">
        <v>7668</v>
      </c>
      <c r="B7669">
        <v>7669</v>
      </c>
      <c r="E7669" t="str">
        <f t="shared" si="238"/>
        <v>{{KHY}}: "7669"</v>
      </c>
      <c r="F7669" t="s">
        <v>24052</v>
      </c>
      <c r="G7669" t="str">
        <f t="shared" si="239"/>
        <v>"KHY": "7669",</v>
      </c>
    </row>
    <row r="7670" spans="1:7" x14ac:dyDescent="0.25">
      <c r="A7670" t="s">
        <v>7669</v>
      </c>
      <c r="B7670">
        <v>7670</v>
      </c>
      <c r="E7670" t="str">
        <f t="shared" si="238"/>
        <v>{{KHZ}}: "7670"</v>
      </c>
      <c r="F7670" t="s">
        <v>24053</v>
      </c>
      <c r="G7670" t="str">
        <f t="shared" si="239"/>
        <v>"KHZ": "7670",</v>
      </c>
    </row>
    <row r="7671" spans="1:7" x14ac:dyDescent="0.25">
      <c r="A7671" t="s">
        <v>7670</v>
      </c>
      <c r="B7671">
        <v>7671</v>
      </c>
      <c r="E7671" t="str">
        <f t="shared" si="238"/>
        <v>{{KIA}}: "7671"</v>
      </c>
      <c r="F7671" t="s">
        <v>24054</v>
      </c>
      <c r="G7671" t="str">
        <f t="shared" si="239"/>
        <v>"KIA": "7671",</v>
      </c>
    </row>
    <row r="7672" spans="1:7" x14ac:dyDescent="0.25">
      <c r="A7672" t="s">
        <v>7671</v>
      </c>
      <c r="B7672">
        <v>7672</v>
      </c>
      <c r="E7672" t="str">
        <f t="shared" si="238"/>
        <v>{{KIB}}: "7672"</v>
      </c>
      <c r="F7672" t="s">
        <v>24055</v>
      </c>
      <c r="G7672" t="str">
        <f t="shared" si="239"/>
        <v>"KIB": "7672",</v>
      </c>
    </row>
    <row r="7673" spans="1:7" x14ac:dyDescent="0.25">
      <c r="A7673" t="s">
        <v>7672</v>
      </c>
      <c r="B7673">
        <v>7673</v>
      </c>
      <c r="E7673" t="str">
        <f t="shared" si="238"/>
        <v>{{KIC}}: "7673"</v>
      </c>
      <c r="F7673" t="s">
        <v>24056</v>
      </c>
      <c r="G7673" t="str">
        <f t="shared" si="239"/>
        <v>"KIC": "7673",</v>
      </c>
    </row>
    <row r="7674" spans="1:7" x14ac:dyDescent="0.25">
      <c r="A7674" t="s">
        <v>7673</v>
      </c>
      <c r="B7674">
        <v>7674</v>
      </c>
      <c r="E7674" t="str">
        <f t="shared" si="238"/>
        <v>{{KID}}: "7674"</v>
      </c>
      <c r="F7674" t="s">
        <v>24057</v>
      </c>
      <c r="G7674" t="str">
        <f t="shared" si="239"/>
        <v>"KID": "7674",</v>
      </c>
    </row>
    <row r="7675" spans="1:7" x14ac:dyDescent="0.25">
      <c r="A7675" t="s">
        <v>7674</v>
      </c>
      <c r="B7675">
        <v>7675</v>
      </c>
      <c r="E7675" t="str">
        <f t="shared" si="238"/>
        <v>{{KIE}}: "7675"</v>
      </c>
      <c r="F7675" t="s">
        <v>24058</v>
      </c>
      <c r="G7675" t="str">
        <f t="shared" si="239"/>
        <v>"KIE": "7675",</v>
      </c>
    </row>
    <row r="7676" spans="1:7" x14ac:dyDescent="0.25">
      <c r="A7676" t="s">
        <v>7675</v>
      </c>
      <c r="B7676">
        <v>7676</v>
      </c>
      <c r="E7676" t="str">
        <f t="shared" si="238"/>
        <v>{{KIF}}: "7676"</v>
      </c>
      <c r="F7676" t="s">
        <v>24059</v>
      </c>
      <c r="G7676" t="str">
        <f t="shared" si="239"/>
        <v>"KIF": "7676",</v>
      </c>
    </row>
    <row r="7677" spans="1:7" x14ac:dyDescent="0.25">
      <c r="A7677" t="s">
        <v>7676</v>
      </c>
      <c r="B7677">
        <v>7677</v>
      </c>
      <c r="E7677" t="str">
        <f t="shared" si="238"/>
        <v>{{KIG}}: "7677"</v>
      </c>
      <c r="F7677" t="s">
        <v>24060</v>
      </c>
      <c r="G7677" t="str">
        <f t="shared" si="239"/>
        <v>"KIG": "7677",</v>
      </c>
    </row>
    <row r="7678" spans="1:7" x14ac:dyDescent="0.25">
      <c r="A7678" t="s">
        <v>7677</v>
      </c>
      <c r="B7678">
        <v>7678</v>
      </c>
      <c r="E7678" t="str">
        <f t="shared" si="238"/>
        <v>{{KIH}}: "7678"</v>
      </c>
      <c r="F7678" t="s">
        <v>24061</v>
      </c>
      <c r="G7678" t="str">
        <f t="shared" si="239"/>
        <v>"KIH": "7678",</v>
      </c>
    </row>
    <row r="7679" spans="1:7" x14ac:dyDescent="0.25">
      <c r="A7679" t="s">
        <v>7678</v>
      </c>
      <c r="B7679">
        <v>7679</v>
      </c>
      <c r="E7679" t="str">
        <f t="shared" si="238"/>
        <v>{{KII}}: "7679"</v>
      </c>
      <c r="F7679" t="s">
        <v>24062</v>
      </c>
      <c r="G7679" t="str">
        <f t="shared" si="239"/>
        <v>"KII": "7679",</v>
      </c>
    </row>
    <row r="7680" spans="1:7" x14ac:dyDescent="0.25">
      <c r="A7680" t="s">
        <v>7679</v>
      </c>
      <c r="B7680">
        <v>7680</v>
      </c>
      <c r="E7680" t="str">
        <f t="shared" si="238"/>
        <v>{{KIJ}}: "7680"</v>
      </c>
      <c r="F7680" t="s">
        <v>24063</v>
      </c>
      <c r="G7680" t="str">
        <f t="shared" si="239"/>
        <v>"KIJ": "7680",</v>
      </c>
    </row>
    <row r="7681" spans="1:7" x14ac:dyDescent="0.25">
      <c r="A7681" t="s">
        <v>7680</v>
      </c>
      <c r="B7681">
        <v>7681</v>
      </c>
      <c r="E7681" t="str">
        <f t="shared" si="238"/>
        <v>{{KIK}}: "7681"</v>
      </c>
      <c r="F7681" t="s">
        <v>24064</v>
      </c>
      <c r="G7681" t="str">
        <f t="shared" si="239"/>
        <v>"KIK": "7681",</v>
      </c>
    </row>
    <row r="7682" spans="1:7" x14ac:dyDescent="0.25">
      <c r="A7682" t="s">
        <v>7681</v>
      </c>
      <c r="B7682">
        <v>7682</v>
      </c>
      <c r="E7682" t="str">
        <f t="shared" ref="E7682:E7745" si="240">A7682&amp;": """&amp;B7682&amp;""""</f>
        <v>{{KIL}}: "7682"</v>
      </c>
      <c r="F7682" t="s">
        <v>24065</v>
      </c>
      <c r="G7682" t="str">
        <f t="shared" ref="G7682:G7745" si="241">F7682&amp;","</f>
        <v>"KIL": "7682",</v>
      </c>
    </row>
    <row r="7683" spans="1:7" x14ac:dyDescent="0.25">
      <c r="A7683" t="s">
        <v>7682</v>
      </c>
      <c r="B7683">
        <v>7683</v>
      </c>
      <c r="E7683" t="str">
        <f t="shared" si="240"/>
        <v>{{KIM}}: "7683"</v>
      </c>
      <c r="F7683" t="s">
        <v>24066</v>
      </c>
      <c r="G7683" t="str">
        <f t="shared" si="241"/>
        <v>"KIM": "7683",</v>
      </c>
    </row>
    <row r="7684" spans="1:7" x14ac:dyDescent="0.25">
      <c r="A7684" t="s">
        <v>7683</v>
      </c>
      <c r="B7684">
        <v>7684</v>
      </c>
      <c r="E7684" t="str">
        <f t="shared" si="240"/>
        <v>{{KIN}}: "7684"</v>
      </c>
      <c r="F7684" t="s">
        <v>24067</v>
      </c>
      <c r="G7684" t="str">
        <f t="shared" si="241"/>
        <v>"KIN": "7684",</v>
      </c>
    </row>
    <row r="7685" spans="1:7" x14ac:dyDescent="0.25">
      <c r="A7685" t="s">
        <v>7684</v>
      </c>
      <c r="B7685">
        <v>7685</v>
      </c>
      <c r="E7685" t="str">
        <f t="shared" si="240"/>
        <v>{{KIO}}: "7685"</v>
      </c>
      <c r="F7685" t="s">
        <v>24068</v>
      </c>
      <c r="G7685" t="str">
        <f t="shared" si="241"/>
        <v>"KIO": "7685",</v>
      </c>
    </row>
    <row r="7686" spans="1:7" x14ac:dyDescent="0.25">
      <c r="A7686" t="s">
        <v>7685</v>
      </c>
      <c r="B7686">
        <v>7686</v>
      </c>
      <c r="E7686" t="str">
        <f t="shared" si="240"/>
        <v>{{KIP}}: "7686"</v>
      </c>
      <c r="F7686" t="s">
        <v>24069</v>
      </c>
      <c r="G7686" t="str">
        <f t="shared" si="241"/>
        <v>"KIP": "7686",</v>
      </c>
    </row>
    <row r="7687" spans="1:7" x14ac:dyDescent="0.25">
      <c r="A7687" t="s">
        <v>7686</v>
      </c>
      <c r="B7687">
        <v>7687</v>
      </c>
      <c r="E7687" t="str">
        <f t="shared" si="240"/>
        <v>{{KIQ}}: "7687"</v>
      </c>
      <c r="F7687" t="s">
        <v>24070</v>
      </c>
      <c r="G7687" t="str">
        <f t="shared" si="241"/>
        <v>"KIQ": "7687",</v>
      </c>
    </row>
    <row r="7688" spans="1:7" x14ac:dyDescent="0.25">
      <c r="A7688" t="s">
        <v>7687</v>
      </c>
      <c r="B7688">
        <v>7688</v>
      </c>
      <c r="E7688" t="str">
        <f t="shared" si="240"/>
        <v>{{KIR}}: "7688"</v>
      </c>
      <c r="F7688" t="s">
        <v>24071</v>
      </c>
      <c r="G7688" t="str">
        <f t="shared" si="241"/>
        <v>"KIR": "7688",</v>
      </c>
    </row>
    <row r="7689" spans="1:7" x14ac:dyDescent="0.25">
      <c r="A7689" t="s">
        <v>7688</v>
      </c>
      <c r="B7689">
        <v>7689</v>
      </c>
      <c r="E7689" t="str">
        <f t="shared" si="240"/>
        <v>{{KIS}}: "7689"</v>
      </c>
      <c r="F7689" t="s">
        <v>24072</v>
      </c>
      <c r="G7689" t="str">
        <f t="shared" si="241"/>
        <v>"KIS": "7689",</v>
      </c>
    </row>
    <row r="7690" spans="1:7" x14ac:dyDescent="0.25">
      <c r="A7690" t="s">
        <v>7689</v>
      </c>
      <c r="B7690">
        <v>7690</v>
      </c>
      <c r="E7690" t="str">
        <f t="shared" si="240"/>
        <v>{{KIT}}: "7690"</v>
      </c>
      <c r="F7690" t="s">
        <v>24073</v>
      </c>
      <c r="G7690" t="str">
        <f t="shared" si="241"/>
        <v>"KIT": "7690",</v>
      </c>
    </row>
    <row r="7691" spans="1:7" x14ac:dyDescent="0.25">
      <c r="A7691" t="s">
        <v>7690</v>
      </c>
      <c r="B7691">
        <v>7691</v>
      </c>
      <c r="E7691" t="str">
        <f t="shared" si="240"/>
        <v>{{KIU}}: "7691"</v>
      </c>
      <c r="F7691" t="s">
        <v>24074</v>
      </c>
      <c r="G7691" t="str">
        <f t="shared" si="241"/>
        <v>"KIU": "7691",</v>
      </c>
    </row>
    <row r="7692" spans="1:7" x14ac:dyDescent="0.25">
      <c r="A7692" t="s">
        <v>7691</v>
      </c>
      <c r="B7692">
        <v>7692</v>
      </c>
      <c r="E7692" t="str">
        <f t="shared" si="240"/>
        <v>{{KIV}}: "7692"</v>
      </c>
      <c r="F7692" t="s">
        <v>24075</v>
      </c>
      <c r="G7692" t="str">
        <f t="shared" si="241"/>
        <v>"KIV": "7692",</v>
      </c>
    </row>
    <row r="7693" spans="1:7" x14ac:dyDescent="0.25">
      <c r="A7693" t="s">
        <v>7692</v>
      </c>
      <c r="B7693">
        <v>7693</v>
      </c>
      <c r="E7693" t="str">
        <f t="shared" si="240"/>
        <v>{{KIW}}: "7693"</v>
      </c>
      <c r="F7693" t="s">
        <v>24076</v>
      </c>
      <c r="G7693" t="str">
        <f t="shared" si="241"/>
        <v>"KIW": "7693",</v>
      </c>
    </row>
    <row r="7694" spans="1:7" x14ac:dyDescent="0.25">
      <c r="A7694" t="s">
        <v>7693</v>
      </c>
      <c r="B7694">
        <v>7694</v>
      </c>
      <c r="E7694" t="str">
        <f t="shared" si="240"/>
        <v>{{KIX}}: "7694"</v>
      </c>
      <c r="F7694" t="s">
        <v>24077</v>
      </c>
      <c r="G7694" t="str">
        <f t="shared" si="241"/>
        <v>"KIX": "7694",</v>
      </c>
    </row>
    <row r="7695" spans="1:7" x14ac:dyDescent="0.25">
      <c r="A7695" t="s">
        <v>7694</v>
      </c>
      <c r="B7695">
        <v>7695</v>
      </c>
      <c r="E7695" t="str">
        <f t="shared" si="240"/>
        <v>{{KIY}}: "7695"</v>
      </c>
      <c r="F7695" t="s">
        <v>24078</v>
      </c>
      <c r="G7695" t="str">
        <f t="shared" si="241"/>
        <v>"KIY": "7695",</v>
      </c>
    </row>
    <row r="7696" spans="1:7" x14ac:dyDescent="0.25">
      <c r="A7696" t="s">
        <v>7695</v>
      </c>
      <c r="B7696">
        <v>7696</v>
      </c>
      <c r="E7696" t="str">
        <f t="shared" si="240"/>
        <v>{{KIZ}}: "7696"</v>
      </c>
      <c r="F7696" t="s">
        <v>24079</v>
      </c>
      <c r="G7696" t="str">
        <f t="shared" si="241"/>
        <v>"KIZ": "7696",</v>
      </c>
    </row>
    <row r="7697" spans="1:7" x14ac:dyDescent="0.25">
      <c r="A7697" t="s">
        <v>7696</v>
      </c>
      <c r="B7697">
        <v>7697</v>
      </c>
      <c r="E7697" t="str">
        <f t="shared" si="240"/>
        <v>{{KJA}}: "7697"</v>
      </c>
      <c r="F7697" t="s">
        <v>24080</v>
      </c>
      <c r="G7697" t="str">
        <f t="shared" si="241"/>
        <v>"KJA": "7697",</v>
      </c>
    </row>
    <row r="7698" spans="1:7" x14ac:dyDescent="0.25">
      <c r="A7698" t="s">
        <v>7697</v>
      </c>
      <c r="B7698">
        <v>7698</v>
      </c>
      <c r="E7698" t="str">
        <f t="shared" si="240"/>
        <v>{{KJB}}: "7698"</v>
      </c>
      <c r="F7698" t="s">
        <v>24081</v>
      </c>
      <c r="G7698" t="str">
        <f t="shared" si="241"/>
        <v>"KJB": "7698",</v>
      </c>
    </row>
    <row r="7699" spans="1:7" x14ac:dyDescent="0.25">
      <c r="A7699" t="s">
        <v>7698</v>
      </c>
      <c r="B7699">
        <v>7699</v>
      </c>
      <c r="E7699" t="str">
        <f t="shared" si="240"/>
        <v>{{KJC}}: "7699"</v>
      </c>
      <c r="F7699" t="s">
        <v>24082</v>
      </c>
      <c r="G7699" t="str">
        <f t="shared" si="241"/>
        <v>"KJC": "7699",</v>
      </c>
    </row>
    <row r="7700" spans="1:7" x14ac:dyDescent="0.25">
      <c r="A7700" t="s">
        <v>7699</v>
      </c>
      <c r="B7700">
        <v>7700</v>
      </c>
      <c r="E7700" t="str">
        <f t="shared" si="240"/>
        <v>{{KJD}}: "7700"</v>
      </c>
      <c r="F7700" t="s">
        <v>24083</v>
      </c>
      <c r="G7700" t="str">
        <f t="shared" si="241"/>
        <v>"KJD": "7700",</v>
      </c>
    </row>
    <row r="7701" spans="1:7" x14ac:dyDescent="0.25">
      <c r="A7701" t="s">
        <v>7700</v>
      </c>
      <c r="B7701">
        <v>7701</v>
      </c>
      <c r="E7701" t="str">
        <f t="shared" si="240"/>
        <v>{{KJE}}: "7701"</v>
      </c>
      <c r="F7701" t="s">
        <v>24084</v>
      </c>
      <c r="G7701" t="str">
        <f t="shared" si="241"/>
        <v>"KJE": "7701",</v>
      </c>
    </row>
    <row r="7702" spans="1:7" x14ac:dyDescent="0.25">
      <c r="A7702" t="s">
        <v>7701</v>
      </c>
      <c r="B7702">
        <v>7702</v>
      </c>
      <c r="E7702" t="str">
        <f t="shared" si="240"/>
        <v>{{KJF}}: "7702"</v>
      </c>
      <c r="F7702" t="s">
        <v>24085</v>
      </c>
      <c r="G7702" t="str">
        <f t="shared" si="241"/>
        <v>"KJF": "7702",</v>
      </c>
    </row>
    <row r="7703" spans="1:7" x14ac:dyDescent="0.25">
      <c r="A7703" t="s">
        <v>7702</v>
      </c>
      <c r="B7703">
        <v>7703</v>
      </c>
      <c r="E7703" t="str">
        <f t="shared" si="240"/>
        <v>{{KJG}}: "7703"</v>
      </c>
      <c r="F7703" t="s">
        <v>24086</v>
      </c>
      <c r="G7703" t="str">
        <f t="shared" si="241"/>
        <v>"KJG": "7703",</v>
      </c>
    </row>
    <row r="7704" spans="1:7" x14ac:dyDescent="0.25">
      <c r="A7704" t="s">
        <v>7703</v>
      </c>
      <c r="B7704">
        <v>7704</v>
      </c>
      <c r="E7704" t="str">
        <f t="shared" si="240"/>
        <v>{{KJH}}: "7704"</v>
      </c>
      <c r="F7704" t="s">
        <v>24087</v>
      </c>
      <c r="G7704" t="str">
        <f t="shared" si="241"/>
        <v>"KJH": "7704",</v>
      </c>
    </row>
    <row r="7705" spans="1:7" x14ac:dyDescent="0.25">
      <c r="A7705" t="s">
        <v>7704</v>
      </c>
      <c r="B7705">
        <v>7705</v>
      </c>
      <c r="E7705" t="str">
        <f t="shared" si="240"/>
        <v>{{KJI}}: "7705"</v>
      </c>
      <c r="F7705" t="s">
        <v>24088</v>
      </c>
      <c r="G7705" t="str">
        <f t="shared" si="241"/>
        <v>"KJI": "7705",</v>
      </c>
    </row>
    <row r="7706" spans="1:7" x14ac:dyDescent="0.25">
      <c r="A7706" t="s">
        <v>7705</v>
      </c>
      <c r="B7706">
        <v>7706</v>
      </c>
      <c r="E7706" t="str">
        <f t="shared" si="240"/>
        <v>{{KJJ}}: "7706"</v>
      </c>
      <c r="F7706" t="s">
        <v>24089</v>
      </c>
      <c r="G7706" t="str">
        <f t="shared" si="241"/>
        <v>"KJJ": "7706",</v>
      </c>
    </row>
    <row r="7707" spans="1:7" x14ac:dyDescent="0.25">
      <c r="A7707" t="s">
        <v>7706</v>
      </c>
      <c r="B7707">
        <v>7707</v>
      </c>
      <c r="E7707" t="str">
        <f t="shared" si="240"/>
        <v>{{KJK}}: "7707"</v>
      </c>
      <c r="F7707" t="s">
        <v>24090</v>
      </c>
      <c r="G7707" t="str">
        <f t="shared" si="241"/>
        <v>"KJK": "7707",</v>
      </c>
    </row>
    <row r="7708" spans="1:7" x14ac:dyDescent="0.25">
      <c r="A7708" t="s">
        <v>7707</v>
      </c>
      <c r="B7708">
        <v>7708</v>
      </c>
      <c r="E7708" t="str">
        <f t="shared" si="240"/>
        <v>{{KJL}}: "7708"</v>
      </c>
      <c r="F7708" t="s">
        <v>24091</v>
      </c>
      <c r="G7708" t="str">
        <f t="shared" si="241"/>
        <v>"KJL": "7708",</v>
      </c>
    </row>
    <row r="7709" spans="1:7" x14ac:dyDescent="0.25">
      <c r="A7709" t="s">
        <v>7708</v>
      </c>
      <c r="B7709">
        <v>7709</v>
      </c>
      <c r="E7709" t="str">
        <f t="shared" si="240"/>
        <v>{{KJM}}: "7709"</v>
      </c>
      <c r="F7709" t="s">
        <v>24092</v>
      </c>
      <c r="G7709" t="str">
        <f t="shared" si="241"/>
        <v>"KJM": "7709",</v>
      </c>
    </row>
    <row r="7710" spans="1:7" x14ac:dyDescent="0.25">
      <c r="A7710" t="s">
        <v>7709</v>
      </c>
      <c r="B7710">
        <v>7710</v>
      </c>
      <c r="E7710" t="str">
        <f t="shared" si="240"/>
        <v>{{KJN}}: "7710"</v>
      </c>
      <c r="F7710" t="s">
        <v>24093</v>
      </c>
      <c r="G7710" t="str">
        <f t="shared" si="241"/>
        <v>"KJN": "7710",</v>
      </c>
    </row>
    <row r="7711" spans="1:7" x14ac:dyDescent="0.25">
      <c r="A7711" t="s">
        <v>7710</v>
      </c>
      <c r="B7711">
        <v>7711</v>
      </c>
      <c r="E7711" t="str">
        <f t="shared" si="240"/>
        <v>{{KJO}}: "7711"</v>
      </c>
      <c r="F7711" t="s">
        <v>24094</v>
      </c>
      <c r="G7711" t="str">
        <f t="shared" si="241"/>
        <v>"KJO": "7711",</v>
      </c>
    </row>
    <row r="7712" spans="1:7" x14ac:dyDescent="0.25">
      <c r="A7712" t="s">
        <v>7711</v>
      </c>
      <c r="B7712">
        <v>7712</v>
      </c>
      <c r="E7712" t="str">
        <f t="shared" si="240"/>
        <v>{{KJP}}: "7712"</v>
      </c>
      <c r="F7712" t="s">
        <v>24095</v>
      </c>
      <c r="G7712" t="str">
        <f t="shared" si="241"/>
        <v>"KJP": "7712",</v>
      </c>
    </row>
    <row r="7713" spans="1:7" x14ac:dyDescent="0.25">
      <c r="A7713" t="s">
        <v>7712</v>
      </c>
      <c r="B7713">
        <v>7713</v>
      </c>
      <c r="E7713" t="str">
        <f t="shared" si="240"/>
        <v>{{KJQ}}: "7713"</v>
      </c>
      <c r="F7713" t="s">
        <v>24096</v>
      </c>
      <c r="G7713" t="str">
        <f t="shared" si="241"/>
        <v>"KJQ": "7713",</v>
      </c>
    </row>
    <row r="7714" spans="1:7" x14ac:dyDescent="0.25">
      <c r="A7714" t="s">
        <v>7713</v>
      </c>
      <c r="B7714">
        <v>7714</v>
      </c>
      <c r="E7714" t="str">
        <f t="shared" si="240"/>
        <v>{{KJR}}: "7714"</v>
      </c>
      <c r="F7714" t="s">
        <v>24097</v>
      </c>
      <c r="G7714" t="str">
        <f t="shared" si="241"/>
        <v>"KJR": "7714",</v>
      </c>
    </row>
    <row r="7715" spans="1:7" x14ac:dyDescent="0.25">
      <c r="A7715" t="s">
        <v>7714</v>
      </c>
      <c r="B7715">
        <v>7715</v>
      </c>
      <c r="E7715" t="str">
        <f t="shared" si="240"/>
        <v>{{KJS}}: "7715"</v>
      </c>
      <c r="F7715" t="s">
        <v>24098</v>
      </c>
      <c r="G7715" t="str">
        <f t="shared" si="241"/>
        <v>"KJS": "7715",</v>
      </c>
    </row>
    <row r="7716" spans="1:7" x14ac:dyDescent="0.25">
      <c r="A7716" t="s">
        <v>7715</v>
      </c>
      <c r="B7716">
        <v>7716</v>
      </c>
      <c r="E7716" t="str">
        <f t="shared" si="240"/>
        <v>{{KJT}}: "7716"</v>
      </c>
      <c r="F7716" t="s">
        <v>24099</v>
      </c>
      <c r="G7716" t="str">
        <f t="shared" si="241"/>
        <v>"KJT": "7716",</v>
      </c>
    </row>
    <row r="7717" spans="1:7" x14ac:dyDescent="0.25">
      <c r="A7717" t="s">
        <v>7716</v>
      </c>
      <c r="B7717">
        <v>7717</v>
      </c>
      <c r="E7717" t="str">
        <f t="shared" si="240"/>
        <v>{{KJU}}: "7717"</v>
      </c>
      <c r="F7717" t="s">
        <v>24100</v>
      </c>
      <c r="G7717" t="str">
        <f t="shared" si="241"/>
        <v>"KJU": "7717",</v>
      </c>
    </row>
    <row r="7718" spans="1:7" x14ac:dyDescent="0.25">
      <c r="A7718" t="s">
        <v>7717</v>
      </c>
      <c r="B7718">
        <v>7718</v>
      </c>
      <c r="E7718" t="str">
        <f t="shared" si="240"/>
        <v>{{KJV}}: "7718"</v>
      </c>
      <c r="F7718" t="s">
        <v>24101</v>
      </c>
      <c r="G7718" t="str">
        <f t="shared" si="241"/>
        <v>"KJV": "7718",</v>
      </c>
    </row>
    <row r="7719" spans="1:7" x14ac:dyDescent="0.25">
      <c r="A7719" t="s">
        <v>7718</v>
      </c>
      <c r="B7719">
        <v>7719</v>
      </c>
      <c r="E7719" t="str">
        <f t="shared" si="240"/>
        <v>{{KJW}}: "7719"</v>
      </c>
      <c r="F7719" t="s">
        <v>24102</v>
      </c>
      <c r="G7719" t="str">
        <f t="shared" si="241"/>
        <v>"KJW": "7719",</v>
      </c>
    </row>
    <row r="7720" spans="1:7" x14ac:dyDescent="0.25">
      <c r="A7720" t="s">
        <v>7719</v>
      </c>
      <c r="B7720">
        <v>7720</v>
      </c>
      <c r="E7720" t="str">
        <f t="shared" si="240"/>
        <v>{{KJX}}: "7720"</v>
      </c>
      <c r="F7720" t="s">
        <v>24103</v>
      </c>
      <c r="G7720" t="str">
        <f t="shared" si="241"/>
        <v>"KJX": "7720",</v>
      </c>
    </row>
    <row r="7721" spans="1:7" x14ac:dyDescent="0.25">
      <c r="A7721" t="s">
        <v>7720</v>
      </c>
      <c r="B7721">
        <v>7721</v>
      </c>
      <c r="E7721" t="str">
        <f t="shared" si="240"/>
        <v>{{KJY}}: "7721"</v>
      </c>
      <c r="F7721" t="s">
        <v>24104</v>
      </c>
      <c r="G7721" t="str">
        <f t="shared" si="241"/>
        <v>"KJY": "7721",</v>
      </c>
    </row>
    <row r="7722" spans="1:7" x14ac:dyDescent="0.25">
      <c r="A7722" t="s">
        <v>7721</v>
      </c>
      <c r="B7722">
        <v>7722</v>
      </c>
      <c r="E7722" t="str">
        <f t="shared" si="240"/>
        <v>{{KJZ}}: "7722"</v>
      </c>
      <c r="F7722" t="s">
        <v>24105</v>
      </c>
      <c r="G7722" t="str">
        <f t="shared" si="241"/>
        <v>"KJZ": "7722",</v>
      </c>
    </row>
    <row r="7723" spans="1:7" x14ac:dyDescent="0.25">
      <c r="A7723" t="s">
        <v>7722</v>
      </c>
      <c r="B7723">
        <v>7723</v>
      </c>
      <c r="E7723" t="str">
        <f t="shared" si="240"/>
        <v>{{KKA}}: "7723"</v>
      </c>
      <c r="F7723" t="s">
        <v>24106</v>
      </c>
      <c r="G7723" t="str">
        <f t="shared" si="241"/>
        <v>"KKA": "7723",</v>
      </c>
    </row>
    <row r="7724" spans="1:7" x14ac:dyDescent="0.25">
      <c r="A7724" t="s">
        <v>7723</v>
      </c>
      <c r="B7724">
        <v>7724</v>
      </c>
      <c r="E7724" t="str">
        <f t="shared" si="240"/>
        <v>{{KKB}}: "7724"</v>
      </c>
      <c r="F7724" t="s">
        <v>24107</v>
      </c>
      <c r="G7724" t="str">
        <f t="shared" si="241"/>
        <v>"KKB": "7724",</v>
      </c>
    </row>
    <row r="7725" spans="1:7" x14ac:dyDescent="0.25">
      <c r="A7725" t="s">
        <v>7724</v>
      </c>
      <c r="B7725">
        <v>7725</v>
      </c>
      <c r="E7725" t="str">
        <f t="shared" si="240"/>
        <v>{{KKC}}: "7725"</v>
      </c>
      <c r="F7725" t="s">
        <v>24108</v>
      </c>
      <c r="G7725" t="str">
        <f t="shared" si="241"/>
        <v>"KKC": "7725",</v>
      </c>
    </row>
    <row r="7726" spans="1:7" x14ac:dyDescent="0.25">
      <c r="A7726" t="s">
        <v>7725</v>
      </c>
      <c r="B7726">
        <v>7726</v>
      </c>
      <c r="E7726" t="str">
        <f t="shared" si="240"/>
        <v>{{KKD}}: "7726"</v>
      </c>
      <c r="F7726" t="s">
        <v>24109</v>
      </c>
      <c r="G7726" t="str">
        <f t="shared" si="241"/>
        <v>"KKD": "7726",</v>
      </c>
    </row>
    <row r="7727" spans="1:7" x14ac:dyDescent="0.25">
      <c r="A7727" t="s">
        <v>7726</v>
      </c>
      <c r="B7727">
        <v>7727</v>
      </c>
      <c r="E7727" t="str">
        <f t="shared" si="240"/>
        <v>{{KKE}}: "7727"</v>
      </c>
      <c r="F7727" t="s">
        <v>24110</v>
      </c>
      <c r="G7727" t="str">
        <f t="shared" si="241"/>
        <v>"KKE": "7727",</v>
      </c>
    </row>
    <row r="7728" spans="1:7" x14ac:dyDescent="0.25">
      <c r="A7728" t="s">
        <v>7727</v>
      </c>
      <c r="B7728">
        <v>7728</v>
      </c>
      <c r="E7728" t="str">
        <f t="shared" si="240"/>
        <v>{{KKF}}: "7728"</v>
      </c>
      <c r="F7728" t="s">
        <v>24111</v>
      </c>
      <c r="G7728" t="str">
        <f t="shared" si="241"/>
        <v>"KKF": "7728",</v>
      </c>
    </row>
    <row r="7729" spans="1:7" x14ac:dyDescent="0.25">
      <c r="A7729" t="s">
        <v>7728</v>
      </c>
      <c r="B7729">
        <v>7729</v>
      </c>
      <c r="E7729" t="str">
        <f t="shared" si="240"/>
        <v>{{KKG}}: "7729"</v>
      </c>
      <c r="F7729" t="s">
        <v>24112</v>
      </c>
      <c r="G7729" t="str">
        <f t="shared" si="241"/>
        <v>"KKG": "7729",</v>
      </c>
    </row>
    <row r="7730" spans="1:7" x14ac:dyDescent="0.25">
      <c r="A7730" t="s">
        <v>7729</v>
      </c>
      <c r="B7730">
        <v>7730</v>
      </c>
      <c r="E7730" t="str">
        <f t="shared" si="240"/>
        <v>{{KKH}}: "7730"</v>
      </c>
      <c r="F7730" t="s">
        <v>24113</v>
      </c>
      <c r="G7730" t="str">
        <f t="shared" si="241"/>
        <v>"KKH": "7730",</v>
      </c>
    </row>
    <row r="7731" spans="1:7" x14ac:dyDescent="0.25">
      <c r="A7731" t="s">
        <v>7730</v>
      </c>
      <c r="B7731">
        <v>7731</v>
      </c>
      <c r="E7731" t="str">
        <f t="shared" si="240"/>
        <v>{{KKI}}: "7731"</v>
      </c>
      <c r="F7731" t="s">
        <v>24114</v>
      </c>
      <c r="G7731" t="str">
        <f t="shared" si="241"/>
        <v>"KKI": "7731",</v>
      </c>
    </row>
    <row r="7732" spans="1:7" x14ac:dyDescent="0.25">
      <c r="A7732" t="s">
        <v>7731</v>
      </c>
      <c r="B7732">
        <v>7732</v>
      </c>
      <c r="E7732" t="str">
        <f t="shared" si="240"/>
        <v>{{KKJ}}: "7732"</v>
      </c>
      <c r="F7732" t="s">
        <v>24115</v>
      </c>
      <c r="G7732" t="str">
        <f t="shared" si="241"/>
        <v>"KKJ": "7732",</v>
      </c>
    </row>
    <row r="7733" spans="1:7" x14ac:dyDescent="0.25">
      <c r="A7733" t="s">
        <v>7732</v>
      </c>
      <c r="B7733">
        <v>7733</v>
      </c>
      <c r="E7733" t="str">
        <f t="shared" si="240"/>
        <v>{{KKK}}: "7733"</v>
      </c>
      <c r="F7733" t="s">
        <v>24116</v>
      </c>
      <c r="G7733" t="str">
        <f t="shared" si="241"/>
        <v>"KKK": "7733",</v>
      </c>
    </row>
    <row r="7734" spans="1:7" x14ac:dyDescent="0.25">
      <c r="A7734" t="s">
        <v>7733</v>
      </c>
      <c r="B7734">
        <v>7734</v>
      </c>
      <c r="E7734" t="str">
        <f t="shared" si="240"/>
        <v>{{KKL}}: "7734"</v>
      </c>
      <c r="F7734" t="s">
        <v>24117</v>
      </c>
      <c r="G7734" t="str">
        <f t="shared" si="241"/>
        <v>"KKL": "7734",</v>
      </c>
    </row>
    <row r="7735" spans="1:7" x14ac:dyDescent="0.25">
      <c r="A7735" t="s">
        <v>7734</v>
      </c>
      <c r="B7735">
        <v>7735</v>
      </c>
      <c r="E7735" t="str">
        <f t="shared" si="240"/>
        <v>{{KKM}}: "7735"</v>
      </c>
      <c r="F7735" t="s">
        <v>24118</v>
      </c>
      <c r="G7735" t="str">
        <f t="shared" si="241"/>
        <v>"KKM": "7735",</v>
      </c>
    </row>
    <row r="7736" spans="1:7" x14ac:dyDescent="0.25">
      <c r="A7736" t="s">
        <v>7735</v>
      </c>
      <c r="B7736">
        <v>7736</v>
      </c>
      <c r="E7736" t="str">
        <f t="shared" si="240"/>
        <v>{{KKN}}: "7736"</v>
      </c>
      <c r="F7736" t="s">
        <v>24119</v>
      </c>
      <c r="G7736" t="str">
        <f t="shared" si="241"/>
        <v>"KKN": "7736",</v>
      </c>
    </row>
    <row r="7737" spans="1:7" x14ac:dyDescent="0.25">
      <c r="A7737" t="s">
        <v>7736</v>
      </c>
      <c r="B7737">
        <v>7737</v>
      </c>
      <c r="E7737" t="str">
        <f t="shared" si="240"/>
        <v>{{KKO}}: "7737"</v>
      </c>
      <c r="F7737" t="s">
        <v>24120</v>
      </c>
      <c r="G7737" t="str">
        <f t="shared" si="241"/>
        <v>"KKO": "7737",</v>
      </c>
    </row>
    <row r="7738" spans="1:7" x14ac:dyDescent="0.25">
      <c r="A7738" t="s">
        <v>7737</v>
      </c>
      <c r="B7738">
        <v>7738</v>
      </c>
      <c r="E7738" t="str">
        <f t="shared" si="240"/>
        <v>{{KKP}}: "7738"</v>
      </c>
      <c r="F7738" t="s">
        <v>24121</v>
      </c>
      <c r="G7738" t="str">
        <f t="shared" si="241"/>
        <v>"KKP": "7738",</v>
      </c>
    </row>
    <row r="7739" spans="1:7" x14ac:dyDescent="0.25">
      <c r="A7739" t="s">
        <v>7738</v>
      </c>
      <c r="B7739">
        <v>7739</v>
      </c>
      <c r="E7739" t="str">
        <f t="shared" si="240"/>
        <v>{{KKQ}}: "7739"</v>
      </c>
      <c r="F7739" t="s">
        <v>24122</v>
      </c>
      <c r="G7739" t="str">
        <f t="shared" si="241"/>
        <v>"KKQ": "7739",</v>
      </c>
    </row>
    <row r="7740" spans="1:7" x14ac:dyDescent="0.25">
      <c r="A7740" t="s">
        <v>7739</v>
      </c>
      <c r="B7740">
        <v>7740</v>
      </c>
      <c r="E7740" t="str">
        <f t="shared" si="240"/>
        <v>{{KKR}}: "7740"</v>
      </c>
      <c r="F7740" t="s">
        <v>24123</v>
      </c>
      <c r="G7740" t="str">
        <f t="shared" si="241"/>
        <v>"KKR": "7740",</v>
      </c>
    </row>
    <row r="7741" spans="1:7" x14ac:dyDescent="0.25">
      <c r="A7741" t="s">
        <v>7740</v>
      </c>
      <c r="B7741">
        <v>7741</v>
      </c>
      <c r="E7741" t="str">
        <f t="shared" si="240"/>
        <v>{{KKS}}: "7741"</v>
      </c>
      <c r="F7741" t="s">
        <v>24124</v>
      </c>
      <c r="G7741" t="str">
        <f t="shared" si="241"/>
        <v>"KKS": "7741",</v>
      </c>
    </row>
    <row r="7742" spans="1:7" x14ac:dyDescent="0.25">
      <c r="A7742" t="s">
        <v>7741</v>
      </c>
      <c r="B7742">
        <v>7742</v>
      </c>
      <c r="E7742" t="str">
        <f t="shared" si="240"/>
        <v>{{KKT}}: "7742"</v>
      </c>
      <c r="F7742" t="s">
        <v>24125</v>
      </c>
      <c r="G7742" t="str">
        <f t="shared" si="241"/>
        <v>"KKT": "7742",</v>
      </c>
    </row>
    <row r="7743" spans="1:7" x14ac:dyDescent="0.25">
      <c r="A7743" t="s">
        <v>7742</v>
      </c>
      <c r="B7743">
        <v>7743</v>
      </c>
      <c r="E7743" t="str">
        <f t="shared" si="240"/>
        <v>{{KKU}}: "7743"</v>
      </c>
      <c r="F7743" t="s">
        <v>24126</v>
      </c>
      <c r="G7743" t="str">
        <f t="shared" si="241"/>
        <v>"KKU": "7743",</v>
      </c>
    </row>
    <row r="7744" spans="1:7" x14ac:dyDescent="0.25">
      <c r="A7744" t="s">
        <v>7743</v>
      </c>
      <c r="B7744">
        <v>7744</v>
      </c>
      <c r="E7744" t="str">
        <f t="shared" si="240"/>
        <v>{{KKV}}: "7744"</v>
      </c>
      <c r="F7744" t="s">
        <v>24127</v>
      </c>
      <c r="G7744" t="str">
        <f t="shared" si="241"/>
        <v>"KKV": "7744",</v>
      </c>
    </row>
    <row r="7745" spans="1:7" x14ac:dyDescent="0.25">
      <c r="A7745" t="s">
        <v>7744</v>
      </c>
      <c r="B7745">
        <v>7745</v>
      </c>
      <c r="E7745" t="str">
        <f t="shared" si="240"/>
        <v>{{KKW}}: "7745"</v>
      </c>
      <c r="F7745" t="s">
        <v>24128</v>
      </c>
      <c r="G7745" t="str">
        <f t="shared" si="241"/>
        <v>"KKW": "7745",</v>
      </c>
    </row>
    <row r="7746" spans="1:7" x14ac:dyDescent="0.25">
      <c r="A7746" t="s">
        <v>7745</v>
      </c>
      <c r="B7746">
        <v>7746</v>
      </c>
      <c r="E7746" t="str">
        <f t="shared" ref="E7746:E7809" si="242">A7746&amp;": """&amp;B7746&amp;""""</f>
        <v>{{KKX}}: "7746"</v>
      </c>
      <c r="F7746" t="s">
        <v>24129</v>
      </c>
      <c r="G7746" t="str">
        <f t="shared" ref="G7746:G7809" si="243">F7746&amp;","</f>
        <v>"KKX": "7746",</v>
      </c>
    </row>
    <row r="7747" spans="1:7" x14ac:dyDescent="0.25">
      <c r="A7747" t="s">
        <v>7746</v>
      </c>
      <c r="B7747">
        <v>7747</v>
      </c>
      <c r="E7747" t="str">
        <f t="shared" si="242"/>
        <v>{{KKY}}: "7747"</v>
      </c>
      <c r="F7747" t="s">
        <v>24130</v>
      </c>
      <c r="G7747" t="str">
        <f t="shared" si="243"/>
        <v>"KKY": "7747",</v>
      </c>
    </row>
    <row r="7748" spans="1:7" x14ac:dyDescent="0.25">
      <c r="A7748" t="s">
        <v>7747</v>
      </c>
      <c r="B7748">
        <v>7748</v>
      </c>
      <c r="E7748" t="str">
        <f t="shared" si="242"/>
        <v>{{KKZ}}: "7748"</v>
      </c>
      <c r="F7748" t="s">
        <v>24131</v>
      </c>
      <c r="G7748" t="str">
        <f t="shared" si="243"/>
        <v>"KKZ": "7748",</v>
      </c>
    </row>
    <row r="7749" spans="1:7" x14ac:dyDescent="0.25">
      <c r="A7749" t="s">
        <v>7748</v>
      </c>
      <c r="B7749">
        <v>7749</v>
      </c>
      <c r="E7749" t="str">
        <f t="shared" si="242"/>
        <v>{{KLA}}: "7749"</v>
      </c>
      <c r="F7749" t="s">
        <v>24132</v>
      </c>
      <c r="G7749" t="str">
        <f t="shared" si="243"/>
        <v>"KLA": "7749",</v>
      </c>
    </row>
    <row r="7750" spans="1:7" x14ac:dyDescent="0.25">
      <c r="A7750" t="s">
        <v>7749</v>
      </c>
      <c r="B7750">
        <v>7750</v>
      </c>
      <c r="E7750" t="str">
        <f t="shared" si="242"/>
        <v>{{KLB}}: "7750"</v>
      </c>
      <c r="F7750" t="s">
        <v>24133</v>
      </c>
      <c r="G7750" t="str">
        <f t="shared" si="243"/>
        <v>"KLB": "7750",</v>
      </c>
    </row>
    <row r="7751" spans="1:7" x14ac:dyDescent="0.25">
      <c r="A7751" t="s">
        <v>7750</v>
      </c>
      <c r="B7751">
        <v>7751</v>
      </c>
      <c r="E7751" t="str">
        <f t="shared" si="242"/>
        <v>{{KLC}}: "7751"</v>
      </c>
      <c r="F7751" t="s">
        <v>24134</v>
      </c>
      <c r="G7751" t="str">
        <f t="shared" si="243"/>
        <v>"KLC": "7751",</v>
      </c>
    </row>
    <row r="7752" spans="1:7" x14ac:dyDescent="0.25">
      <c r="A7752" t="s">
        <v>7751</v>
      </c>
      <c r="B7752">
        <v>7752</v>
      </c>
      <c r="E7752" t="str">
        <f t="shared" si="242"/>
        <v>{{KLD}}: "7752"</v>
      </c>
      <c r="F7752" t="s">
        <v>24135</v>
      </c>
      <c r="G7752" t="str">
        <f t="shared" si="243"/>
        <v>"KLD": "7752",</v>
      </c>
    </row>
    <row r="7753" spans="1:7" x14ac:dyDescent="0.25">
      <c r="A7753" t="s">
        <v>7752</v>
      </c>
      <c r="B7753">
        <v>7753</v>
      </c>
      <c r="E7753" t="str">
        <f t="shared" si="242"/>
        <v>{{KLE}}: "7753"</v>
      </c>
      <c r="F7753" t="s">
        <v>24136</v>
      </c>
      <c r="G7753" t="str">
        <f t="shared" si="243"/>
        <v>"KLE": "7753",</v>
      </c>
    </row>
    <row r="7754" spans="1:7" x14ac:dyDescent="0.25">
      <c r="A7754" t="s">
        <v>7753</v>
      </c>
      <c r="B7754">
        <v>7754</v>
      </c>
      <c r="E7754" t="str">
        <f t="shared" si="242"/>
        <v>{{KLF}}: "7754"</v>
      </c>
      <c r="F7754" t="s">
        <v>24137</v>
      </c>
      <c r="G7754" t="str">
        <f t="shared" si="243"/>
        <v>"KLF": "7754",</v>
      </c>
    </row>
    <row r="7755" spans="1:7" x14ac:dyDescent="0.25">
      <c r="A7755" t="s">
        <v>7754</v>
      </c>
      <c r="B7755">
        <v>7755</v>
      </c>
      <c r="E7755" t="str">
        <f t="shared" si="242"/>
        <v>{{KLG}}: "7755"</v>
      </c>
      <c r="F7755" t="s">
        <v>24138</v>
      </c>
      <c r="G7755" t="str">
        <f t="shared" si="243"/>
        <v>"KLG": "7755",</v>
      </c>
    </row>
    <row r="7756" spans="1:7" x14ac:dyDescent="0.25">
      <c r="A7756" t="s">
        <v>7755</v>
      </c>
      <c r="B7756">
        <v>7756</v>
      </c>
      <c r="E7756" t="str">
        <f t="shared" si="242"/>
        <v>{{KLH}}: "7756"</v>
      </c>
      <c r="F7756" t="s">
        <v>24139</v>
      </c>
      <c r="G7756" t="str">
        <f t="shared" si="243"/>
        <v>"KLH": "7756",</v>
      </c>
    </row>
    <row r="7757" spans="1:7" x14ac:dyDescent="0.25">
      <c r="A7757" t="s">
        <v>7756</v>
      </c>
      <c r="B7757">
        <v>7757</v>
      </c>
      <c r="E7757" t="str">
        <f t="shared" si="242"/>
        <v>{{KLI}}: "7757"</v>
      </c>
      <c r="F7757" t="s">
        <v>24140</v>
      </c>
      <c r="G7757" t="str">
        <f t="shared" si="243"/>
        <v>"KLI": "7757",</v>
      </c>
    </row>
    <row r="7758" spans="1:7" x14ac:dyDescent="0.25">
      <c r="A7758" t="s">
        <v>7757</v>
      </c>
      <c r="B7758">
        <v>7758</v>
      </c>
      <c r="E7758" t="str">
        <f t="shared" si="242"/>
        <v>{{KLJ}}: "7758"</v>
      </c>
      <c r="F7758" t="s">
        <v>24141</v>
      </c>
      <c r="G7758" t="str">
        <f t="shared" si="243"/>
        <v>"KLJ": "7758",</v>
      </c>
    </row>
    <row r="7759" spans="1:7" x14ac:dyDescent="0.25">
      <c r="A7759" t="s">
        <v>7758</v>
      </c>
      <c r="B7759">
        <v>7759</v>
      </c>
      <c r="E7759" t="str">
        <f t="shared" si="242"/>
        <v>{{KLK}}: "7759"</v>
      </c>
      <c r="F7759" t="s">
        <v>24142</v>
      </c>
      <c r="G7759" t="str">
        <f t="shared" si="243"/>
        <v>"KLK": "7759",</v>
      </c>
    </row>
    <row r="7760" spans="1:7" x14ac:dyDescent="0.25">
      <c r="A7760" t="s">
        <v>7759</v>
      </c>
      <c r="B7760">
        <v>7760</v>
      </c>
      <c r="E7760" t="str">
        <f t="shared" si="242"/>
        <v>{{KLL}}: "7760"</v>
      </c>
      <c r="F7760" t="s">
        <v>24143</v>
      </c>
      <c r="G7760" t="str">
        <f t="shared" si="243"/>
        <v>"KLL": "7760",</v>
      </c>
    </row>
    <row r="7761" spans="1:7" x14ac:dyDescent="0.25">
      <c r="A7761" t="s">
        <v>7760</v>
      </c>
      <c r="B7761">
        <v>7761</v>
      </c>
      <c r="E7761" t="str">
        <f t="shared" si="242"/>
        <v>{{KLM}}: "7761"</v>
      </c>
      <c r="F7761" t="s">
        <v>24144</v>
      </c>
      <c r="G7761" t="str">
        <f t="shared" si="243"/>
        <v>"KLM": "7761",</v>
      </c>
    </row>
    <row r="7762" spans="1:7" x14ac:dyDescent="0.25">
      <c r="A7762" t="s">
        <v>7761</v>
      </c>
      <c r="B7762">
        <v>7762</v>
      </c>
      <c r="E7762" t="str">
        <f t="shared" si="242"/>
        <v>{{KLN}}: "7762"</v>
      </c>
      <c r="F7762" t="s">
        <v>24145</v>
      </c>
      <c r="G7762" t="str">
        <f t="shared" si="243"/>
        <v>"KLN": "7762",</v>
      </c>
    </row>
    <row r="7763" spans="1:7" x14ac:dyDescent="0.25">
      <c r="A7763" t="s">
        <v>7762</v>
      </c>
      <c r="B7763">
        <v>7763</v>
      </c>
      <c r="E7763" t="str">
        <f t="shared" si="242"/>
        <v>{{KLO}}: "7763"</v>
      </c>
      <c r="F7763" t="s">
        <v>24146</v>
      </c>
      <c r="G7763" t="str">
        <f t="shared" si="243"/>
        <v>"KLO": "7763",</v>
      </c>
    </row>
    <row r="7764" spans="1:7" x14ac:dyDescent="0.25">
      <c r="A7764" t="s">
        <v>7763</v>
      </c>
      <c r="B7764">
        <v>7764</v>
      </c>
      <c r="E7764" t="str">
        <f t="shared" si="242"/>
        <v>{{KLP}}: "7764"</v>
      </c>
      <c r="F7764" t="s">
        <v>24147</v>
      </c>
      <c r="G7764" t="str">
        <f t="shared" si="243"/>
        <v>"KLP": "7764",</v>
      </c>
    </row>
    <row r="7765" spans="1:7" x14ac:dyDescent="0.25">
      <c r="A7765" t="s">
        <v>7764</v>
      </c>
      <c r="B7765">
        <v>7765</v>
      </c>
      <c r="E7765" t="str">
        <f t="shared" si="242"/>
        <v>{{KLQ}}: "7765"</v>
      </c>
      <c r="F7765" t="s">
        <v>24148</v>
      </c>
      <c r="G7765" t="str">
        <f t="shared" si="243"/>
        <v>"KLQ": "7765",</v>
      </c>
    </row>
    <row r="7766" spans="1:7" x14ac:dyDescent="0.25">
      <c r="A7766" t="s">
        <v>7765</v>
      </c>
      <c r="B7766">
        <v>7766</v>
      </c>
      <c r="E7766" t="str">
        <f t="shared" si="242"/>
        <v>{{KLR}}: "7766"</v>
      </c>
      <c r="F7766" t="s">
        <v>24149</v>
      </c>
      <c r="G7766" t="str">
        <f t="shared" si="243"/>
        <v>"KLR": "7766",</v>
      </c>
    </row>
    <row r="7767" spans="1:7" x14ac:dyDescent="0.25">
      <c r="A7767" t="s">
        <v>7766</v>
      </c>
      <c r="B7767">
        <v>7767</v>
      </c>
      <c r="E7767" t="str">
        <f t="shared" si="242"/>
        <v>{{KLS}}: "7767"</v>
      </c>
      <c r="F7767" t="s">
        <v>24150</v>
      </c>
      <c r="G7767" t="str">
        <f t="shared" si="243"/>
        <v>"KLS": "7767",</v>
      </c>
    </row>
    <row r="7768" spans="1:7" x14ac:dyDescent="0.25">
      <c r="A7768" t="s">
        <v>7767</v>
      </c>
      <c r="B7768">
        <v>7768</v>
      </c>
      <c r="E7768" t="str">
        <f t="shared" si="242"/>
        <v>{{KLT}}: "7768"</v>
      </c>
      <c r="F7768" t="s">
        <v>24151</v>
      </c>
      <c r="G7768" t="str">
        <f t="shared" si="243"/>
        <v>"KLT": "7768",</v>
      </c>
    </row>
    <row r="7769" spans="1:7" x14ac:dyDescent="0.25">
      <c r="A7769" t="s">
        <v>7768</v>
      </c>
      <c r="B7769">
        <v>7769</v>
      </c>
      <c r="E7769" t="str">
        <f t="shared" si="242"/>
        <v>{{KLU}}: "7769"</v>
      </c>
      <c r="F7769" t="s">
        <v>24152</v>
      </c>
      <c r="G7769" t="str">
        <f t="shared" si="243"/>
        <v>"KLU": "7769",</v>
      </c>
    </row>
    <row r="7770" spans="1:7" x14ac:dyDescent="0.25">
      <c r="A7770" t="s">
        <v>7769</v>
      </c>
      <c r="B7770">
        <v>7770</v>
      </c>
      <c r="E7770" t="str">
        <f t="shared" si="242"/>
        <v>{{KLV}}: "7770"</v>
      </c>
      <c r="F7770" t="s">
        <v>24153</v>
      </c>
      <c r="G7770" t="str">
        <f t="shared" si="243"/>
        <v>"KLV": "7770",</v>
      </c>
    </row>
    <row r="7771" spans="1:7" x14ac:dyDescent="0.25">
      <c r="A7771" t="s">
        <v>7770</v>
      </c>
      <c r="B7771">
        <v>7771</v>
      </c>
      <c r="E7771" t="str">
        <f t="shared" si="242"/>
        <v>{{KLW}}: "7771"</v>
      </c>
      <c r="F7771" t="s">
        <v>24154</v>
      </c>
      <c r="G7771" t="str">
        <f t="shared" si="243"/>
        <v>"KLW": "7771",</v>
      </c>
    </row>
    <row r="7772" spans="1:7" x14ac:dyDescent="0.25">
      <c r="A7772" t="s">
        <v>7771</v>
      </c>
      <c r="B7772">
        <v>7772</v>
      </c>
      <c r="E7772" t="str">
        <f t="shared" si="242"/>
        <v>{{KLX}}: "7772"</v>
      </c>
      <c r="F7772" t="s">
        <v>24155</v>
      </c>
      <c r="G7772" t="str">
        <f t="shared" si="243"/>
        <v>"KLX": "7772",</v>
      </c>
    </row>
    <row r="7773" spans="1:7" x14ac:dyDescent="0.25">
      <c r="A7773" t="s">
        <v>7772</v>
      </c>
      <c r="B7773">
        <v>7773</v>
      </c>
      <c r="E7773" t="str">
        <f t="shared" si="242"/>
        <v>{{KLY}}: "7773"</v>
      </c>
      <c r="F7773" t="s">
        <v>24156</v>
      </c>
      <c r="G7773" t="str">
        <f t="shared" si="243"/>
        <v>"KLY": "7773",</v>
      </c>
    </row>
    <row r="7774" spans="1:7" x14ac:dyDescent="0.25">
      <c r="A7774" t="s">
        <v>7773</v>
      </c>
      <c r="B7774">
        <v>7774</v>
      </c>
      <c r="E7774" t="str">
        <f t="shared" si="242"/>
        <v>{{KLZ}}: "7774"</v>
      </c>
      <c r="F7774" t="s">
        <v>24157</v>
      </c>
      <c r="G7774" t="str">
        <f t="shared" si="243"/>
        <v>"KLZ": "7774",</v>
      </c>
    </row>
    <row r="7775" spans="1:7" x14ac:dyDescent="0.25">
      <c r="A7775" t="s">
        <v>7774</v>
      </c>
      <c r="B7775">
        <v>7775</v>
      </c>
      <c r="E7775" t="str">
        <f t="shared" si="242"/>
        <v>{{KMA}}: "7775"</v>
      </c>
      <c r="F7775" t="s">
        <v>24158</v>
      </c>
      <c r="G7775" t="str">
        <f t="shared" si="243"/>
        <v>"KMA": "7775",</v>
      </c>
    </row>
    <row r="7776" spans="1:7" x14ac:dyDescent="0.25">
      <c r="A7776" t="s">
        <v>7775</v>
      </c>
      <c r="B7776">
        <v>7776</v>
      </c>
      <c r="E7776" t="str">
        <f t="shared" si="242"/>
        <v>{{KMB}}: "7776"</v>
      </c>
      <c r="F7776" t="s">
        <v>24159</v>
      </c>
      <c r="G7776" t="str">
        <f t="shared" si="243"/>
        <v>"KMB": "7776",</v>
      </c>
    </row>
    <row r="7777" spans="1:7" x14ac:dyDescent="0.25">
      <c r="A7777" t="s">
        <v>7776</v>
      </c>
      <c r="B7777">
        <v>7777</v>
      </c>
      <c r="E7777" t="str">
        <f t="shared" si="242"/>
        <v>{{KMC}}: "7777"</v>
      </c>
      <c r="F7777" t="s">
        <v>24160</v>
      </c>
      <c r="G7777" t="str">
        <f t="shared" si="243"/>
        <v>"KMC": "7777",</v>
      </c>
    </row>
    <row r="7778" spans="1:7" x14ac:dyDescent="0.25">
      <c r="A7778" t="s">
        <v>7777</v>
      </c>
      <c r="B7778">
        <v>7778</v>
      </c>
      <c r="E7778" t="str">
        <f t="shared" si="242"/>
        <v>{{KMD}}: "7778"</v>
      </c>
      <c r="F7778" t="s">
        <v>24161</v>
      </c>
      <c r="G7778" t="str">
        <f t="shared" si="243"/>
        <v>"KMD": "7778",</v>
      </c>
    </row>
    <row r="7779" spans="1:7" x14ac:dyDescent="0.25">
      <c r="A7779" t="s">
        <v>7778</v>
      </c>
      <c r="B7779">
        <v>7779</v>
      </c>
      <c r="E7779" t="str">
        <f t="shared" si="242"/>
        <v>{{KME}}: "7779"</v>
      </c>
      <c r="F7779" t="s">
        <v>24162</v>
      </c>
      <c r="G7779" t="str">
        <f t="shared" si="243"/>
        <v>"KME": "7779",</v>
      </c>
    </row>
    <row r="7780" spans="1:7" x14ac:dyDescent="0.25">
      <c r="A7780" t="s">
        <v>7779</v>
      </c>
      <c r="B7780">
        <v>7780</v>
      </c>
      <c r="E7780" t="str">
        <f t="shared" si="242"/>
        <v>{{KMF}}: "7780"</v>
      </c>
      <c r="F7780" t="s">
        <v>24163</v>
      </c>
      <c r="G7780" t="str">
        <f t="shared" si="243"/>
        <v>"KMF": "7780",</v>
      </c>
    </row>
    <row r="7781" spans="1:7" x14ac:dyDescent="0.25">
      <c r="A7781" t="s">
        <v>7780</v>
      </c>
      <c r="B7781">
        <v>7781</v>
      </c>
      <c r="E7781" t="str">
        <f t="shared" si="242"/>
        <v>{{KMG}}: "7781"</v>
      </c>
      <c r="F7781" t="s">
        <v>24164</v>
      </c>
      <c r="G7781" t="str">
        <f t="shared" si="243"/>
        <v>"KMG": "7781",</v>
      </c>
    </row>
    <row r="7782" spans="1:7" x14ac:dyDescent="0.25">
      <c r="A7782" t="s">
        <v>7781</v>
      </c>
      <c r="B7782">
        <v>7782</v>
      </c>
      <c r="E7782" t="str">
        <f t="shared" si="242"/>
        <v>{{KMH}}: "7782"</v>
      </c>
      <c r="F7782" t="s">
        <v>24165</v>
      </c>
      <c r="G7782" t="str">
        <f t="shared" si="243"/>
        <v>"KMH": "7782",</v>
      </c>
    </row>
    <row r="7783" spans="1:7" x14ac:dyDescent="0.25">
      <c r="A7783" t="s">
        <v>7782</v>
      </c>
      <c r="B7783">
        <v>7783</v>
      </c>
      <c r="E7783" t="str">
        <f t="shared" si="242"/>
        <v>{{KMI}}: "7783"</v>
      </c>
      <c r="F7783" t="s">
        <v>24166</v>
      </c>
      <c r="G7783" t="str">
        <f t="shared" si="243"/>
        <v>"KMI": "7783",</v>
      </c>
    </row>
    <row r="7784" spans="1:7" x14ac:dyDescent="0.25">
      <c r="A7784" t="s">
        <v>7783</v>
      </c>
      <c r="B7784">
        <v>7784</v>
      </c>
      <c r="E7784" t="str">
        <f t="shared" si="242"/>
        <v>{{KMJ}}: "7784"</v>
      </c>
      <c r="F7784" t="s">
        <v>24167</v>
      </c>
      <c r="G7784" t="str">
        <f t="shared" si="243"/>
        <v>"KMJ": "7784",</v>
      </c>
    </row>
    <row r="7785" spans="1:7" x14ac:dyDescent="0.25">
      <c r="A7785" t="s">
        <v>7784</v>
      </c>
      <c r="B7785">
        <v>7785</v>
      </c>
      <c r="E7785" t="str">
        <f t="shared" si="242"/>
        <v>{{KMK}}: "7785"</v>
      </c>
      <c r="F7785" t="s">
        <v>24168</v>
      </c>
      <c r="G7785" t="str">
        <f t="shared" si="243"/>
        <v>"KMK": "7785",</v>
      </c>
    </row>
    <row r="7786" spans="1:7" x14ac:dyDescent="0.25">
      <c r="A7786" t="s">
        <v>7785</v>
      </c>
      <c r="B7786">
        <v>7786</v>
      </c>
      <c r="E7786" t="str">
        <f t="shared" si="242"/>
        <v>{{KML}}: "7786"</v>
      </c>
      <c r="F7786" t="s">
        <v>24169</v>
      </c>
      <c r="G7786" t="str">
        <f t="shared" si="243"/>
        <v>"KML": "7786",</v>
      </c>
    </row>
    <row r="7787" spans="1:7" x14ac:dyDescent="0.25">
      <c r="A7787" t="s">
        <v>7786</v>
      </c>
      <c r="B7787">
        <v>7787</v>
      </c>
      <c r="E7787" t="str">
        <f t="shared" si="242"/>
        <v>{{KMM}}: "7787"</v>
      </c>
      <c r="F7787" t="s">
        <v>24170</v>
      </c>
      <c r="G7787" t="str">
        <f t="shared" si="243"/>
        <v>"KMM": "7787",</v>
      </c>
    </row>
    <row r="7788" spans="1:7" x14ac:dyDescent="0.25">
      <c r="A7788" t="s">
        <v>7787</v>
      </c>
      <c r="B7788">
        <v>7788</v>
      </c>
      <c r="E7788" t="str">
        <f t="shared" si="242"/>
        <v>{{KMN}}: "7788"</v>
      </c>
      <c r="F7788" t="s">
        <v>24171</v>
      </c>
      <c r="G7788" t="str">
        <f t="shared" si="243"/>
        <v>"KMN": "7788",</v>
      </c>
    </row>
    <row r="7789" spans="1:7" x14ac:dyDescent="0.25">
      <c r="A7789" t="s">
        <v>7788</v>
      </c>
      <c r="B7789">
        <v>7789</v>
      </c>
      <c r="E7789" t="str">
        <f t="shared" si="242"/>
        <v>{{KMO}}: "7789"</v>
      </c>
      <c r="F7789" t="s">
        <v>24172</v>
      </c>
      <c r="G7789" t="str">
        <f t="shared" si="243"/>
        <v>"KMO": "7789",</v>
      </c>
    </row>
    <row r="7790" spans="1:7" x14ac:dyDescent="0.25">
      <c r="A7790" t="s">
        <v>7789</v>
      </c>
      <c r="B7790">
        <v>7790</v>
      </c>
      <c r="E7790" t="str">
        <f t="shared" si="242"/>
        <v>{{KMP}}: "7790"</v>
      </c>
      <c r="F7790" t="s">
        <v>24173</v>
      </c>
      <c r="G7790" t="str">
        <f t="shared" si="243"/>
        <v>"KMP": "7790",</v>
      </c>
    </row>
    <row r="7791" spans="1:7" x14ac:dyDescent="0.25">
      <c r="A7791" t="s">
        <v>7790</v>
      </c>
      <c r="B7791">
        <v>7791</v>
      </c>
      <c r="E7791" t="str">
        <f t="shared" si="242"/>
        <v>{{KMQ}}: "7791"</v>
      </c>
      <c r="F7791" t="s">
        <v>24174</v>
      </c>
      <c r="G7791" t="str">
        <f t="shared" si="243"/>
        <v>"KMQ": "7791",</v>
      </c>
    </row>
    <row r="7792" spans="1:7" x14ac:dyDescent="0.25">
      <c r="A7792" t="s">
        <v>7791</v>
      </c>
      <c r="B7792">
        <v>7792</v>
      </c>
      <c r="E7792" t="str">
        <f t="shared" si="242"/>
        <v>{{KMR}}: "7792"</v>
      </c>
      <c r="F7792" t="s">
        <v>24175</v>
      </c>
      <c r="G7792" t="str">
        <f t="shared" si="243"/>
        <v>"KMR": "7792",</v>
      </c>
    </row>
    <row r="7793" spans="1:7" x14ac:dyDescent="0.25">
      <c r="A7793" t="s">
        <v>7792</v>
      </c>
      <c r="B7793">
        <v>7793</v>
      </c>
      <c r="E7793" t="str">
        <f t="shared" si="242"/>
        <v>{{KMS}}: "7793"</v>
      </c>
      <c r="F7793" t="s">
        <v>24176</v>
      </c>
      <c r="G7793" t="str">
        <f t="shared" si="243"/>
        <v>"KMS": "7793",</v>
      </c>
    </row>
    <row r="7794" spans="1:7" x14ac:dyDescent="0.25">
      <c r="A7794" t="s">
        <v>7793</v>
      </c>
      <c r="B7794">
        <v>7794</v>
      </c>
      <c r="E7794" t="str">
        <f t="shared" si="242"/>
        <v>{{KMT}}: "7794"</v>
      </c>
      <c r="F7794" t="s">
        <v>24177</v>
      </c>
      <c r="G7794" t="str">
        <f t="shared" si="243"/>
        <v>"KMT": "7794",</v>
      </c>
    </row>
    <row r="7795" spans="1:7" x14ac:dyDescent="0.25">
      <c r="A7795" t="s">
        <v>7794</v>
      </c>
      <c r="B7795">
        <v>7795</v>
      </c>
      <c r="E7795" t="str">
        <f t="shared" si="242"/>
        <v>{{KMU}}: "7795"</v>
      </c>
      <c r="F7795" t="s">
        <v>24178</v>
      </c>
      <c r="G7795" t="str">
        <f t="shared" si="243"/>
        <v>"KMU": "7795",</v>
      </c>
    </row>
    <row r="7796" spans="1:7" x14ac:dyDescent="0.25">
      <c r="A7796" t="s">
        <v>7795</v>
      </c>
      <c r="B7796">
        <v>7796</v>
      </c>
      <c r="E7796" t="str">
        <f t="shared" si="242"/>
        <v>{{KMV}}: "7796"</v>
      </c>
      <c r="F7796" t="s">
        <v>24179</v>
      </c>
      <c r="G7796" t="str">
        <f t="shared" si="243"/>
        <v>"KMV": "7796",</v>
      </c>
    </row>
    <row r="7797" spans="1:7" x14ac:dyDescent="0.25">
      <c r="A7797" t="s">
        <v>7796</v>
      </c>
      <c r="B7797">
        <v>7797</v>
      </c>
      <c r="E7797" t="str">
        <f t="shared" si="242"/>
        <v>{{KMW}}: "7797"</v>
      </c>
      <c r="F7797" t="s">
        <v>24180</v>
      </c>
      <c r="G7797" t="str">
        <f t="shared" si="243"/>
        <v>"KMW": "7797",</v>
      </c>
    </row>
    <row r="7798" spans="1:7" x14ac:dyDescent="0.25">
      <c r="A7798" t="s">
        <v>7797</v>
      </c>
      <c r="B7798">
        <v>7798</v>
      </c>
      <c r="E7798" t="str">
        <f t="shared" si="242"/>
        <v>{{KMX}}: "7798"</v>
      </c>
      <c r="F7798" t="s">
        <v>24181</v>
      </c>
      <c r="G7798" t="str">
        <f t="shared" si="243"/>
        <v>"KMX": "7798",</v>
      </c>
    </row>
    <row r="7799" spans="1:7" x14ac:dyDescent="0.25">
      <c r="A7799" t="s">
        <v>7798</v>
      </c>
      <c r="B7799">
        <v>7799</v>
      </c>
      <c r="E7799" t="str">
        <f t="shared" si="242"/>
        <v>{{KMY}}: "7799"</v>
      </c>
      <c r="F7799" t="s">
        <v>24182</v>
      </c>
      <c r="G7799" t="str">
        <f t="shared" si="243"/>
        <v>"KMY": "7799",</v>
      </c>
    </row>
    <row r="7800" spans="1:7" x14ac:dyDescent="0.25">
      <c r="A7800" t="s">
        <v>7799</v>
      </c>
      <c r="B7800">
        <v>7800</v>
      </c>
      <c r="E7800" t="str">
        <f t="shared" si="242"/>
        <v>{{KMZ}}: "7800"</v>
      </c>
      <c r="F7800" t="s">
        <v>24183</v>
      </c>
      <c r="G7800" t="str">
        <f t="shared" si="243"/>
        <v>"KMZ": "7800",</v>
      </c>
    </row>
    <row r="7801" spans="1:7" x14ac:dyDescent="0.25">
      <c r="A7801" t="s">
        <v>7800</v>
      </c>
      <c r="B7801">
        <v>7801</v>
      </c>
      <c r="E7801" t="str">
        <f t="shared" si="242"/>
        <v>{{KNA}}: "7801"</v>
      </c>
      <c r="F7801" t="s">
        <v>24184</v>
      </c>
      <c r="G7801" t="str">
        <f t="shared" si="243"/>
        <v>"KNA": "7801",</v>
      </c>
    </row>
    <row r="7802" spans="1:7" x14ac:dyDescent="0.25">
      <c r="A7802" t="s">
        <v>7801</v>
      </c>
      <c r="B7802">
        <v>7802</v>
      </c>
      <c r="E7802" t="str">
        <f t="shared" si="242"/>
        <v>{{KNB}}: "7802"</v>
      </c>
      <c r="F7802" t="s">
        <v>24185</v>
      </c>
      <c r="G7802" t="str">
        <f t="shared" si="243"/>
        <v>"KNB": "7802",</v>
      </c>
    </row>
    <row r="7803" spans="1:7" x14ac:dyDescent="0.25">
      <c r="A7803" t="s">
        <v>7802</v>
      </c>
      <c r="B7803">
        <v>7803</v>
      </c>
      <c r="E7803" t="str">
        <f t="shared" si="242"/>
        <v>{{KNC}}: "7803"</v>
      </c>
      <c r="F7803" t="s">
        <v>24186</v>
      </c>
      <c r="G7803" t="str">
        <f t="shared" si="243"/>
        <v>"KNC": "7803",</v>
      </c>
    </row>
    <row r="7804" spans="1:7" x14ac:dyDescent="0.25">
      <c r="A7804" t="s">
        <v>7803</v>
      </c>
      <c r="B7804">
        <v>7804</v>
      </c>
      <c r="E7804" t="str">
        <f t="shared" si="242"/>
        <v>{{KND}}: "7804"</v>
      </c>
      <c r="F7804" t="s">
        <v>24187</v>
      </c>
      <c r="G7804" t="str">
        <f t="shared" si="243"/>
        <v>"KND": "7804",</v>
      </c>
    </row>
    <row r="7805" spans="1:7" x14ac:dyDescent="0.25">
      <c r="A7805" t="s">
        <v>7804</v>
      </c>
      <c r="B7805">
        <v>7805</v>
      </c>
      <c r="E7805" t="str">
        <f t="shared" si="242"/>
        <v>{{KNE}}: "7805"</v>
      </c>
      <c r="F7805" t="s">
        <v>24188</v>
      </c>
      <c r="G7805" t="str">
        <f t="shared" si="243"/>
        <v>"KNE": "7805",</v>
      </c>
    </row>
    <row r="7806" spans="1:7" x14ac:dyDescent="0.25">
      <c r="A7806" t="s">
        <v>7805</v>
      </c>
      <c r="B7806">
        <v>7806</v>
      </c>
      <c r="E7806" t="str">
        <f t="shared" si="242"/>
        <v>{{KNF}}: "7806"</v>
      </c>
      <c r="F7806" t="s">
        <v>24189</v>
      </c>
      <c r="G7806" t="str">
        <f t="shared" si="243"/>
        <v>"KNF": "7806",</v>
      </c>
    </row>
    <row r="7807" spans="1:7" x14ac:dyDescent="0.25">
      <c r="A7807" t="s">
        <v>7806</v>
      </c>
      <c r="B7807">
        <v>7807</v>
      </c>
      <c r="E7807" t="str">
        <f t="shared" si="242"/>
        <v>{{KNG}}: "7807"</v>
      </c>
      <c r="F7807" t="s">
        <v>24190</v>
      </c>
      <c r="G7807" t="str">
        <f t="shared" si="243"/>
        <v>"KNG": "7807",</v>
      </c>
    </row>
    <row r="7808" spans="1:7" x14ac:dyDescent="0.25">
      <c r="A7808" t="s">
        <v>7807</v>
      </c>
      <c r="B7808">
        <v>7808</v>
      </c>
      <c r="E7808" t="str">
        <f t="shared" si="242"/>
        <v>{{KNH}}: "7808"</v>
      </c>
      <c r="F7808" t="s">
        <v>24191</v>
      </c>
      <c r="G7808" t="str">
        <f t="shared" si="243"/>
        <v>"KNH": "7808",</v>
      </c>
    </row>
    <row r="7809" spans="1:7" x14ac:dyDescent="0.25">
      <c r="A7809" t="s">
        <v>7808</v>
      </c>
      <c r="B7809">
        <v>7809</v>
      </c>
      <c r="E7809" t="str">
        <f t="shared" si="242"/>
        <v>{{KNI}}: "7809"</v>
      </c>
      <c r="F7809" t="s">
        <v>24192</v>
      </c>
      <c r="G7809" t="str">
        <f t="shared" si="243"/>
        <v>"KNI": "7809",</v>
      </c>
    </row>
    <row r="7810" spans="1:7" x14ac:dyDescent="0.25">
      <c r="A7810" t="s">
        <v>7809</v>
      </c>
      <c r="B7810">
        <v>7810</v>
      </c>
      <c r="E7810" t="str">
        <f t="shared" ref="E7810:E7873" si="244">A7810&amp;": """&amp;B7810&amp;""""</f>
        <v>{{KNJ}}: "7810"</v>
      </c>
      <c r="F7810" t="s">
        <v>24193</v>
      </c>
      <c r="G7810" t="str">
        <f t="shared" ref="G7810:G7873" si="245">F7810&amp;","</f>
        <v>"KNJ": "7810",</v>
      </c>
    </row>
    <row r="7811" spans="1:7" x14ac:dyDescent="0.25">
      <c r="A7811" t="s">
        <v>7810</v>
      </c>
      <c r="B7811">
        <v>7811</v>
      </c>
      <c r="E7811" t="str">
        <f t="shared" si="244"/>
        <v>{{KNK}}: "7811"</v>
      </c>
      <c r="F7811" t="s">
        <v>24194</v>
      </c>
      <c r="G7811" t="str">
        <f t="shared" si="245"/>
        <v>"KNK": "7811",</v>
      </c>
    </row>
    <row r="7812" spans="1:7" x14ac:dyDescent="0.25">
      <c r="A7812" t="s">
        <v>7811</v>
      </c>
      <c r="B7812">
        <v>7812</v>
      </c>
      <c r="E7812" t="str">
        <f t="shared" si="244"/>
        <v>{{KNL}}: "7812"</v>
      </c>
      <c r="F7812" t="s">
        <v>24195</v>
      </c>
      <c r="G7812" t="str">
        <f t="shared" si="245"/>
        <v>"KNL": "7812",</v>
      </c>
    </row>
    <row r="7813" spans="1:7" x14ac:dyDescent="0.25">
      <c r="A7813" t="s">
        <v>7812</v>
      </c>
      <c r="B7813">
        <v>7813</v>
      </c>
      <c r="E7813" t="str">
        <f t="shared" si="244"/>
        <v>{{KNM}}: "7813"</v>
      </c>
      <c r="F7813" t="s">
        <v>24196</v>
      </c>
      <c r="G7813" t="str">
        <f t="shared" si="245"/>
        <v>"KNM": "7813",</v>
      </c>
    </row>
    <row r="7814" spans="1:7" x14ac:dyDescent="0.25">
      <c r="A7814" t="s">
        <v>7813</v>
      </c>
      <c r="B7814">
        <v>7814</v>
      </c>
      <c r="E7814" t="str">
        <f t="shared" si="244"/>
        <v>{{KNN}}: "7814"</v>
      </c>
      <c r="F7814" t="s">
        <v>24197</v>
      </c>
      <c r="G7814" t="str">
        <f t="shared" si="245"/>
        <v>"KNN": "7814",</v>
      </c>
    </row>
    <row r="7815" spans="1:7" x14ac:dyDescent="0.25">
      <c r="A7815" t="s">
        <v>7814</v>
      </c>
      <c r="B7815">
        <v>7815</v>
      </c>
      <c r="E7815" t="str">
        <f t="shared" si="244"/>
        <v>{{KNO}}: "7815"</v>
      </c>
      <c r="F7815" t="s">
        <v>24198</v>
      </c>
      <c r="G7815" t="str">
        <f t="shared" si="245"/>
        <v>"KNO": "7815",</v>
      </c>
    </row>
    <row r="7816" spans="1:7" x14ac:dyDescent="0.25">
      <c r="A7816" t="s">
        <v>7815</v>
      </c>
      <c r="B7816">
        <v>7816</v>
      </c>
      <c r="E7816" t="str">
        <f t="shared" si="244"/>
        <v>{{KNP}}: "7816"</v>
      </c>
      <c r="F7816" t="s">
        <v>24199</v>
      </c>
      <c r="G7816" t="str">
        <f t="shared" si="245"/>
        <v>"KNP": "7816",</v>
      </c>
    </row>
    <row r="7817" spans="1:7" x14ac:dyDescent="0.25">
      <c r="A7817" t="s">
        <v>7816</v>
      </c>
      <c r="B7817">
        <v>7817</v>
      </c>
      <c r="E7817" t="str">
        <f t="shared" si="244"/>
        <v>{{KNQ}}: "7817"</v>
      </c>
      <c r="F7817" t="s">
        <v>24200</v>
      </c>
      <c r="G7817" t="str">
        <f t="shared" si="245"/>
        <v>"KNQ": "7817",</v>
      </c>
    </row>
    <row r="7818" spans="1:7" x14ac:dyDescent="0.25">
      <c r="A7818" t="s">
        <v>7817</v>
      </c>
      <c r="B7818">
        <v>7818</v>
      </c>
      <c r="E7818" t="str">
        <f t="shared" si="244"/>
        <v>{{KNR}}: "7818"</v>
      </c>
      <c r="F7818" t="s">
        <v>24201</v>
      </c>
      <c r="G7818" t="str">
        <f t="shared" si="245"/>
        <v>"KNR": "7818",</v>
      </c>
    </row>
    <row r="7819" spans="1:7" x14ac:dyDescent="0.25">
      <c r="A7819" t="s">
        <v>7818</v>
      </c>
      <c r="B7819">
        <v>7819</v>
      </c>
      <c r="E7819" t="str">
        <f t="shared" si="244"/>
        <v>{{KNS}}: "7819"</v>
      </c>
      <c r="F7819" t="s">
        <v>24202</v>
      </c>
      <c r="G7819" t="str">
        <f t="shared" si="245"/>
        <v>"KNS": "7819",</v>
      </c>
    </row>
    <row r="7820" spans="1:7" x14ac:dyDescent="0.25">
      <c r="A7820" t="s">
        <v>7819</v>
      </c>
      <c r="B7820">
        <v>7820</v>
      </c>
      <c r="E7820" t="str">
        <f t="shared" si="244"/>
        <v>{{KNT}}: "7820"</v>
      </c>
      <c r="F7820" t="s">
        <v>24203</v>
      </c>
      <c r="G7820" t="str">
        <f t="shared" si="245"/>
        <v>"KNT": "7820",</v>
      </c>
    </row>
    <row r="7821" spans="1:7" x14ac:dyDescent="0.25">
      <c r="A7821" t="s">
        <v>7820</v>
      </c>
      <c r="B7821">
        <v>7821</v>
      </c>
      <c r="E7821" t="str">
        <f t="shared" si="244"/>
        <v>{{KNU}}: "7821"</v>
      </c>
      <c r="F7821" t="s">
        <v>24204</v>
      </c>
      <c r="G7821" t="str">
        <f t="shared" si="245"/>
        <v>"KNU": "7821",</v>
      </c>
    </row>
    <row r="7822" spans="1:7" x14ac:dyDescent="0.25">
      <c r="A7822" t="s">
        <v>7821</v>
      </c>
      <c r="B7822">
        <v>7822</v>
      </c>
      <c r="E7822" t="str">
        <f t="shared" si="244"/>
        <v>{{KNV}}: "7822"</v>
      </c>
      <c r="F7822" t="s">
        <v>24205</v>
      </c>
      <c r="G7822" t="str">
        <f t="shared" si="245"/>
        <v>"KNV": "7822",</v>
      </c>
    </row>
    <row r="7823" spans="1:7" x14ac:dyDescent="0.25">
      <c r="A7823" t="s">
        <v>7822</v>
      </c>
      <c r="B7823">
        <v>7823</v>
      </c>
      <c r="E7823" t="str">
        <f t="shared" si="244"/>
        <v>{{KNW}}: "7823"</v>
      </c>
      <c r="F7823" t="s">
        <v>24206</v>
      </c>
      <c r="G7823" t="str">
        <f t="shared" si="245"/>
        <v>"KNW": "7823",</v>
      </c>
    </row>
    <row r="7824" spans="1:7" x14ac:dyDescent="0.25">
      <c r="A7824" t="s">
        <v>7823</v>
      </c>
      <c r="B7824">
        <v>7824</v>
      </c>
      <c r="E7824" t="str">
        <f t="shared" si="244"/>
        <v>{{KNX}}: "7824"</v>
      </c>
      <c r="F7824" t="s">
        <v>24207</v>
      </c>
      <c r="G7824" t="str">
        <f t="shared" si="245"/>
        <v>"KNX": "7824",</v>
      </c>
    </row>
    <row r="7825" spans="1:7" x14ac:dyDescent="0.25">
      <c r="A7825" t="s">
        <v>7824</v>
      </c>
      <c r="B7825">
        <v>7825</v>
      </c>
      <c r="E7825" t="str">
        <f t="shared" si="244"/>
        <v>{{KNY}}: "7825"</v>
      </c>
      <c r="F7825" t="s">
        <v>24208</v>
      </c>
      <c r="G7825" t="str">
        <f t="shared" si="245"/>
        <v>"KNY": "7825",</v>
      </c>
    </row>
    <row r="7826" spans="1:7" x14ac:dyDescent="0.25">
      <c r="A7826" t="s">
        <v>7825</v>
      </c>
      <c r="B7826">
        <v>7826</v>
      </c>
      <c r="E7826" t="str">
        <f t="shared" si="244"/>
        <v>{{KNZ}}: "7826"</v>
      </c>
      <c r="F7826" t="s">
        <v>24209</v>
      </c>
      <c r="G7826" t="str">
        <f t="shared" si="245"/>
        <v>"KNZ": "7826",</v>
      </c>
    </row>
    <row r="7827" spans="1:7" x14ac:dyDescent="0.25">
      <c r="A7827" t="s">
        <v>7826</v>
      </c>
      <c r="B7827">
        <v>7827</v>
      </c>
      <c r="E7827" t="str">
        <f t="shared" si="244"/>
        <v>{{KOA}}: "7827"</v>
      </c>
      <c r="F7827" t="s">
        <v>24210</v>
      </c>
      <c r="G7827" t="str">
        <f t="shared" si="245"/>
        <v>"KOA": "7827",</v>
      </c>
    </row>
    <row r="7828" spans="1:7" x14ac:dyDescent="0.25">
      <c r="A7828" t="s">
        <v>7827</v>
      </c>
      <c r="B7828">
        <v>7828</v>
      </c>
      <c r="E7828" t="str">
        <f t="shared" si="244"/>
        <v>{{KOB}}: "7828"</v>
      </c>
      <c r="F7828" t="s">
        <v>24211</v>
      </c>
      <c r="G7828" t="str">
        <f t="shared" si="245"/>
        <v>"KOB": "7828",</v>
      </c>
    </row>
    <row r="7829" spans="1:7" x14ac:dyDescent="0.25">
      <c r="A7829" t="s">
        <v>7828</v>
      </c>
      <c r="B7829">
        <v>7829</v>
      </c>
      <c r="E7829" t="str">
        <f t="shared" si="244"/>
        <v>{{KOC}}: "7829"</v>
      </c>
      <c r="F7829" t="s">
        <v>24212</v>
      </c>
      <c r="G7829" t="str">
        <f t="shared" si="245"/>
        <v>"KOC": "7829",</v>
      </c>
    </row>
    <row r="7830" spans="1:7" x14ac:dyDescent="0.25">
      <c r="A7830" t="s">
        <v>7829</v>
      </c>
      <c r="B7830">
        <v>7830</v>
      </c>
      <c r="E7830" t="str">
        <f t="shared" si="244"/>
        <v>{{KOD}}: "7830"</v>
      </c>
      <c r="F7830" t="s">
        <v>24213</v>
      </c>
      <c r="G7830" t="str">
        <f t="shared" si="245"/>
        <v>"KOD": "7830",</v>
      </c>
    </row>
    <row r="7831" spans="1:7" x14ac:dyDescent="0.25">
      <c r="A7831" t="s">
        <v>7830</v>
      </c>
      <c r="B7831">
        <v>7831</v>
      </c>
      <c r="E7831" t="str">
        <f t="shared" si="244"/>
        <v>{{KOE}}: "7831"</v>
      </c>
      <c r="F7831" t="s">
        <v>24214</v>
      </c>
      <c r="G7831" t="str">
        <f t="shared" si="245"/>
        <v>"KOE": "7831",</v>
      </c>
    </row>
    <row r="7832" spans="1:7" x14ac:dyDescent="0.25">
      <c r="A7832" t="s">
        <v>7831</v>
      </c>
      <c r="B7832">
        <v>7832</v>
      </c>
      <c r="E7832" t="str">
        <f t="shared" si="244"/>
        <v>{{KOF}}: "7832"</v>
      </c>
      <c r="F7832" t="s">
        <v>24215</v>
      </c>
      <c r="G7832" t="str">
        <f t="shared" si="245"/>
        <v>"KOF": "7832",</v>
      </c>
    </row>
    <row r="7833" spans="1:7" x14ac:dyDescent="0.25">
      <c r="A7833" t="s">
        <v>7832</v>
      </c>
      <c r="B7833">
        <v>7833</v>
      </c>
      <c r="E7833" t="str">
        <f t="shared" si="244"/>
        <v>{{KOG}}: "7833"</v>
      </c>
      <c r="F7833" t="s">
        <v>24216</v>
      </c>
      <c r="G7833" t="str">
        <f t="shared" si="245"/>
        <v>"KOG": "7833",</v>
      </c>
    </row>
    <row r="7834" spans="1:7" x14ac:dyDescent="0.25">
      <c r="A7834" t="s">
        <v>7833</v>
      </c>
      <c r="B7834">
        <v>7834</v>
      </c>
      <c r="E7834" t="str">
        <f t="shared" si="244"/>
        <v>{{KOH}}: "7834"</v>
      </c>
      <c r="F7834" t="s">
        <v>24217</v>
      </c>
      <c r="G7834" t="str">
        <f t="shared" si="245"/>
        <v>"KOH": "7834",</v>
      </c>
    </row>
    <row r="7835" spans="1:7" x14ac:dyDescent="0.25">
      <c r="A7835" t="s">
        <v>7834</v>
      </c>
      <c r="B7835">
        <v>7835</v>
      </c>
      <c r="E7835" t="str">
        <f t="shared" si="244"/>
        <v>{{KOI}}: "7835"</v>
      </c>
      <c r="F7835" t="s">
        <v>24218</v>
      </c>
      <c r="G7835" t="str">
        <f t="shared" si="245"/>
        <v>"KOI": "7835",</v>
      </c>
    </row>
    <row r="7836" spans="1:7" x14ac:dyDescent="0.25">
      <c r="A7836" t="s">
        <v>7835</v>
      </c>
      <c r="B7836">
        <v>7836</v>
      </c>
      <c r="E7836" t="str">
        <f t="shared" si="244"/>
        <v>{{KOJ}}: "7836"</v>
      </c>
      <c r="F7836" t="s">
        <v>24219</v>
      </c>
      <c r="G7836" t="str">
        <f t="shared" si="245"/>
        <v>"KOJ": "7836",</v>
      </c>
    </row>
    <row r="7837" spans="1:7" x14ac:dyDescent="0.25">
      <c r="A7837" t="s">
        <v>7836</v>
      </c>
      <c r="B7837">
        <v>7837</v>
      </c>
      <c r="E7837" t="str">
        <f t="shared" si="244"/>
        <v>{{KOK}}: "7837"</v>
      </c>
      <c r="F7837" t="s">
        <v>24220</v>
      </c>
      <c r="G7837" t="str">
        <f t="shared" si="245"/>
        <v>"KOK": "7837",</v>
      </c>
    </row>
    <row r="7838" spans="1:7" x14ac:dyDescent="0.25">
      <c r="A7838" t="s">
        <v>7837</v>
      </c>
      <c r="B7838">
        <v>7838</v>
      </c>
      <c r="E7838" t="str">
        <f t="shared" si="244"/>
        <v>{{KOL}}: "7838"</v>
      </c>
      <c r="F7838" t="s">
        <v>24221</v>
      </c>
      <c r="G7838" t="str">
        <f t="shared" si="245"/>
        <v>"KOL": "7838",</v>
      </c>
    </row>
    <row r="7839" spans="1:7" x14ac:dyDescent="0.25">
      <c r="A7839" t="s">
        <v>7838</v>
      </c>
      <c r="B7839">
        <v>7839</v>
      </c>
      <c r="E7839" t="str">
        <f t="shared" si="244"/>
        <v>{{KOM}}: "7839"</v>
      </c>
      <c r="F7839" t="s">
        <v>24222</v>
      </c>
      <c r="G7839" t="str">
        <f t="shared" si="245"/>
        <v>"KOM": "7839",</v>
      </c>
    </row>
    <row r="7840" spans="1:7" x14ac:dyDescent="0.25">
      <c r="A7840" t="s">
        <v>7839</v>
      </c>
      <c r="B7840">
        <v>7840</v>
      </c>
      <c r="E7840" t="str">
        <f t="shared" si="244"/>
        <v>{{KON}}: "7840"</v>
      </c>
      <c r="F7840" t="s">
        <v>24223</v>
      </c>
      <c r="G7840" t="str">
        <f t="shared" si="245"/>
        <v>"KON": "7840",</v>
      </c>
    </row>
    <row r="7841" spans="1:7" x14ac:dyDescent="0.25">
      <c r="A7841" t="s">
        <v>7840</v>
      </c>
      <c r="B7841">
        <v>7841</v>
      </c>
      <c r="E7841" t="str">
        <f t="shared" si="244"/>
        <v>{{KOO}}: "7841"</v>
      </c>
      <c r="F7841" t="s">
        <v>24224</v>
      </c>
      <c r="G7841" t="str">
        <f t="shared" si="245"/>
        <v>"KOO": "7841",</v>
      </c>
    </row>
    <row r="7842" spans="1:7" x14ac:dyDescent="0.25">
      <c r="A7842" t="s">
        <v>7841</v>
      </c>
      <c r="B7842">
        <v>7842</v>
      </c>
      <c r="E7842" t="str">
        <f t="shared" si="244"/>
        <v>{{KOP}}: "7842"</v>
      </c>
      <c r="F7842" t="s">
        <v>24225</v>
      </c>
      <c r="G7842" t="str">
        <f t="shared" si="245"/>
        <v>"KOP": "7842",</v>
      </c>
    </row>
    <row r="7843" spans="1:7" x14ac:dyDescent="0.25">
      <c r="A7843" t="s">
        <v>7842</v>
      </c>
      <c r="B7843">
        <v>7843</v>
      </c>
      <c r="E7843" t="str">
        <f t="shared" si="244"/>
        <v>{{KOQ}}: "7843"</v>
      </c>
      <c r="F7843" t="s">
        <v>24226</v>
      </c>
      <c r="G7843" t="str">
        <f t="shared" si="245"/>
        <v>"KOQ": "7843",</v>
      </c>
    </row>
    <row r="7844" spans="1:7" x14ac:dyDescent="0.25">
      <c r="A7844" t="s">
        <v>7843</v>
      </c>
      <c r="B7844">
        <v>7844</v>
      </c>
      <c r="E7844" t="str">
        <f t="shared" si="244"/>
        <v>{{KOR}}: "7844"</v>
      </c>
      <c r="F7844" t="s">
        <v>24227</v>
      </c>
      <c r="G7844" t="str">
        <f t="shared" si="245"/>
        <v>"KOR": "7844",</v>
      </c>
    </row>
    <row r="7845" spans="1:7" x14ac:dyDescent="0.25">
      <c r="A7845" t="s">
        <v>7844</v>
      </c>
      <c r="B7845">
        <v>7845</v>
      </c>
      <c r="E7845" t="str">
        <f t="shared" si="244"/>
        <v>{{KOS}}: "7845"</v>
      </c>
      <c r="F7845" t="s">
        <v>24228</v>
      </c>
      <c r="G7845" t="str">
        <f t="shared" si="245"/>
        <v>"KOS": "7845",</v>
      </c>
    </row>
    <row r="7846" spans="1:7" x14ac:dyDescent="0.25">
      <c r="A7846" t="s">
        <v>7845</v>
      </c>
      <c r="B7846">
        <v>7846</v>
      </c>
      <c r="E7846" t="str">
        <f t="shared" si="244"/>
        <v>{{KOT}}: "7846"</v>
      </c>
      <c r="F7846" t="s">
        <v>24229</v>
      </c>
      <c r="G7846" t="str">
        <f t="shared" si="245"/>
        <v>"KOT": "7846",</v>
      </c>
    </row>
    <row r="7847" spans="1:7" x14ac:dyDescent="0.25">
      <c r="A7847" t="s">
        <v>7846</v>
      </c>
      <c r="B7847">
        <v>7847</v>
      </c>
      <c r="E7847" t="str">
        <f t="shared" si="244"/>
        <v>{{KOU}}: "7847"</v>
      </c>
      <c r="F7847" t="s">
        <v>24230</v>
      </c>
      <c r="G7847" t="str">
        <f t="shared" si="245"/>
        <v>"KOU": "7847",</v>
      </c>
    </row>
    <row r="7848" spans="1:7" x14ac:dyDescent="0.25">
      <c r="A7848" t="s">
        <v>7847</v>
      </c>
      <c r="B7848">
        <v>7848</v>
      </c>
      <c r="E7848" t="str">
        <f t="shared" si="244"/>
        <v>{{KOV}}: "7848"</v>
      </c>
      <c r="F7848" t="s">
        <v>24231</v>
      </c>
      <c r="G7848" t="str">
        <f t="shared" si="245"/>
        <v>"KOV": "7848",</v>
      </c>
    </row>
    <row r="7849" spans="1:7" x14ac:dyDescent="0.25">
      <c r="A7849" t="s">
        <v>7848</v>
      </c>
      <c r="B7849">
        <v>7849</v>
      </c>
      <c r="E7849" t="str">
        <f t="shared" si="244"/>
        <v>{{KOW}}: "7849"</v>
      </c>
      <c r="F7849" t="s">
        <v>24232</v>
      </c>
      <c r="G7849" t="str">
        <f t="shared" si="245"/>
        <v>"KOW": "7849",</v>
      </c>
    </row>
    <row r="7850" spans="1:7" x14ac:dyDescent="0.25">
      <c r="A7850" t="s">
        <v>7849</v>
      </c>
      <c r="B7850">
        <v>7850</v>
      </c>
      <c r="E7850" t="str">
        <f t="shared" si="244"/>
        <v>{{KOX}}: "7850"</v>
      </c>
      <c r="F7850" t="s">
        <v>24233</v>
      </c>
      <c r="G7850" t="str">
        <f t="shared" si="245"/>
        <v>"KOX": "7850",</v>
      </c>
    </row>
    <row r="7851" spans="1:7" x14ac:dyDescent="0.25">
      <c r="A7851" t="s">
        <v>7850</v>
      </c>
      <c r="B7851">
        <v>7851</v>
      </c>
      <c r="E7851" t="str">
        <f t="shared" si="244"/>
        <v>{{KOY}}: "7851"</v>
      </c>
      <c r="F7851" t="s">
        <v>24234</v>
      </c>
      <c r="G7851" t="str">
        <f t="shared" si="245"/>
        <v>"KOY": "7851",</v>
      </c>
    </row>
    <row r="7852" spans="1:7" x14ac:dyDescent="0.25">
      <c r="A7852" t="s">
        <v>7851</v>
      </c>
      <c r="B7852">
        <v>7852</v>
      </c>
      <c r="E7852" t="str">
        <f t="shared" si="244"/>
        <v>{{KOZ}}: "7852"</v>
      </c>
      <c r="F7852" t="s">
        <v>24235</v>
      </c>
      <c r="G7852" t="str">
        <f t="shared" si="245"/>
        <v>"KOZ": "7852",</v>
      </c>
    </row>
    <row r="7853" spans="1:7" x14ac:dyDescent="0.25">
      <c r="A7853" t="s">
        <v>7852</v>
      </c>
      <c r="B7853">
        <v>7853</v>
      </c>
      <c r="E7853" t="str">
        <f t="shared" si="244"/>
        <v>{{KPA}}: "7853"</v>
      </c>
      <c r="F7853" t="s">
        <v>24236</v>
      </c>
      <c r="G7853" t="str">
        <f t="shared" si="245"/>
        <v>"KPA": "7853",</v>
      </c>
    </row>
    <row r="7854" spans="1:7" x14ac:dyDescent="0.25">
      <c r="A7854" t="s">
        <v>7853</v>
      </c>
      <c r="B7854">
        <v>7854</v>
      </c>
      <c r="E7854" t="str">
        <f t="shared" si="244"/>
        <v>{{KPB}}: "7854"</v>
      </c>
      <c r="F7854" t="s">
        <v>24237</v>
      </c>
      <c r="G7854" t="str">
        <f t="shared" si="245"/>
        <v>"KPB": "7854",</v>
      </c>
    </row>
    <row r="7855" spans="1:7" x14ac:dyDescent="0.25">
      <c r="A7855" t="s">
        <v>7854</v>
      </c>
      <c r="B7855">
        <v>7855</v>
      </c>
      <c r="E7855" t="str">
        <f t="shared" si="244"/>
        <v>{{KPC}}: "7855"</v>
      </c>
      <c r="F7855" t="s">
        <v>24238</v>
      </c>
      <c r="G7855" t="str">
        <f t="shared" si="245"/>
        <v>"KPC": "7855",</v>
      </c>
    </row>
    <row r="7856" spans="1:7" x14ac:dyDescent="0.25">
      <c r="A7856" t="s">
        <v>7855</v>
      </c>
      <c r="B7856">
        <v>7856</v>
      </c>
      <c r="E7856" t="str">
        <f t="shared" si="244"/>
        <v>{{KPD}}: "7856"</v>
      </c>
      <c r="F7856" t="s">
        <v>24239</v>
      </c>
      <c r="G7856" t="str">
        <f t="shared" si="245"/>
        <v>"KPD": "7856",</v>
      </c>
    </row>
    <row r="7857" spans="1:7" x14ac:dyDescent="0.25">
      <c r="A7857" t="s">
        <v>7856</v>
      </c>
      <c r="B7857">
        <v>7857</v>
      </c>
      <c r="E7857" t="str">
        <f t="shared" si="244"/>
        <v>{{KPE}}: "7857"</v>
      </c>
      <c r="F7857" t="s">
        <v>24240</v>
      </c>
      <c r="G7857" t="str">
        <f t="shared" si="245"/>
        <v>"KPE": "7857",</v>
      </c>
    </row>
    <row r="7858" spans="1:7" x14ac:dyDescent="0.25">
      <c r="A7858" t="s">
        <v>7857</v>
      </c>
      <c r="B7858">
        <v>7858</v>
      </c>
      <c r="E7858" t="str">
        <f t="shared" si="244"/>
        <v>{{KPF}}: "7858"</v>
      </c>
      <c r="F7858" t="s">
        <v>24241</v>
      </c>
      <c r="G7858" t="str">
        <f t="shared" si="245"/>
        <v>"KPF": "7858",</v>
      </c>
    </row>
    <row r="7859" spans="1:7" x14ac:dyDescent="0.25">
      <c r="A7859" t="s">
        <v>7858</v>
      </c>
      <c r="B7859">
        <v>7859</v>
      </c>
      <c r="E7859" t="str">
        <f t="shared" si="244"/>
        <v>{{KPG}}: "7859"</v>
      </c>
      <c r="F7859" t="s">
        <v>24242</v>
      </c>
      <c r="G7859" t="str">
        <f t="shared" si="245"/>
        <v>"KPG": "7859",</v>
      </c>
    </row>
    <row r="7860" spans="1:7" x14ac:dyDescent="0.25">
      <c r="A7860" t="s">
        <v>7859</v>
      </c>
      <c r="B7860">
        <v>7860</v>
      </c>
      <c r="E7860" t="str">
        <f t="shared" si="244"/>
        <v>{{KPH}}: "7860"</v>
      </c>
      <c r="F7860" t="s">
        <v>24243</v>
      </c>
      <c r="G7860" t="str">
        <f t="shared" si="245"/>
        <v>"KPH": "7860",</v>
      </c>
    </row>
    <row r="7861" spans="1:7" x14ac:dyDescent="0.25">
      <c r="A7861" t="s">
        <v>7860</v>
      </c>
      <c r="B7861">
        <v>7861</v>
      </c>
      <c r="E7861" t="str">
        <f t="shared" si="244"/>
        <v>{{KPI}}: "7861"</v>
      </c>
      <c r="F7861" t="s">
        <v>24244</v>
      </c>
      <c r="G7861" t="str">
        <f t="shared" si="245"/>
        <v>"KPI": "7861",</v>
      </c>
    </row>
    <row r="7862" spans="1:7" x14ac:dyDescent="0.25">
      <c r="A7862" t="s">
        <v>7861</v>
      </c>
      <c r="B7862">
        <v>7862</v>
      </c>
      <c r="E7862" t="str">
        <f t="shared" si="244"/>
        <v>{{KPJ}}: "7862"</v>
      </c>
      <c r="F7862" t="s">
        <v>24245</v>
      </c>
      <c r="G7862" t="str">
        <f t="shared" si="245"/>
        <v>"KPJ": "7862",</v>
      </c>
    </row>
    <row r="7863" spans="1:7" x14ac:dyDescent="0.25">
      <c r="A7863" t="s">
        <v>7862</v>
      </c>
      <c r="B7863">
        <v>7863</v>
      </c>
      <c r="E7863" t="str">
        <f t="shared" si="244"/>
        <v>{{KPK}}: "7863"</v>
      </c>
      <c r="F7863" t="s">
        <v>24246</v>
      </c>
      <c r="G7863" t="str">
        <f t="shared" si="245"/>
        <v>"KPK": "7863",</v>
      </c>
    </row>
    <row r="7864" spans="1:7" x14ac:dyDescent="0.25">
      <c r="A7864" t="s">
        <v>7863</v>
      </c>
      <c r="B7864">
        <v>7864</v>
      </c>
      <c r="E7864" t="str">
        <f t="shared" si="244"/>
        <v>{{KPL}}: "7864"</v>
      </c>
      <c r="F7864" t="s">
        <v>24247</v>
      </c>
      <c r="G7864" t="str">
        <f t="shared" si="245"/>
        <v>"KPL": "7864",</v>
      </c>
    </row>
    <row r="7865" spans="1:7" x14ac:dyDescent="0.25">
      <c r="A7865" t="s">
        <v>7864</v>
      </c>
      <c r="B7865">
        <v>7865</v>
      </c>
      <c r="E7865" t="str">
        <f t="shared" si="244"/>
        <v>{{KPM}}: "7865"</v>
      </c>
      <c r="F7865" t="s">
        <v>24248</v>
      </c>
      <c r="G7865" t="str">
        <f t="shared" si="245"/>
        <v>"KPM": "7865",</v>
      </c>
    </row>
    <row r="7866" spans="1:7" x14ac:dyDescent="0.25">
      <c r="A7866" t="s">
        <v>7865</v>
      </c>
      <c r="B7866">
        <v>7866</v>
      </c>
      <c r="E7866" t="str">
        <f t="shared" si="244"/>
        <v>{{KPN}}: "7866"</v>
      </c>
      <c r="F7866" t="s">
        <v>24249</v>
      </c>
      <c r="G7866" t="str">
        <f t="shared" si="245"/>
        <v>"KPN": "7866",</v>
      </c>
    </row>
    <row r="7867" spans="1:7" x14ac:dyDescent="0.25">
      <c r="A7867" t="s">
        <v>7866</v>
      </c>
      <c r="B7867">
        <v>7867</v>
      </c>
      <c r="E7867" t="str">
        <f t="shared" si="244"/>
        <v>{{KPO}}: "7867"</v>
      </c>
      <c r="F7867" t="s">
        <v>24250</v>
      </c>
      <c r="G7867" t="str">
        <f t="shared" si="245"/>
        <v>"KPO": "7867",</v>
      </c>
    </row>
    <row r="7868" spans="1:7" x14ac:dyDescent="0.25">
      <c r="A7868" t="s">
        <v>7867</v>
      </c>
      <c r="B7868">
        <v>7868</v>
      </c>
      <c r="E7868" t="str">
        <f t="shared" si="244"/>
        <v>{{KPP}}: "7868"</v>
      </c>
      <c r="F7868" t="s">
        <v>24251</v>
      </c>
      <c r="G7868" t="str">
        <f t="shared" si="245"/>
        <v>"KPP": "7868",</v>
      </c>
    </row>
    <row r="7869" spans="1:7" x14ac:dyDescent="0.25">
      <c r="A7869" t="s">
        <v>7868</v>
      </c>
      <c r="B7869">
        <v>7869</v>
      </c>
      <c r="E7869" t="str">
        <f t="shared" si="244"/>
        <v>{{KPQ}}: "7869"</v>
      </c>
      <c r="F7869" t="s">
        <v>24252</v>
      </c>
      <c r="G7869" t="str">
        <f t="shared" si="245"/>
        <v>"KPQ": "7869",</v>
      </c>
    </row>
    <row r="7870" spans="1:7" x14ac:dyDescent="0.25">
      <c r="A7870" t="s">
        <v>7869</v>
      </c>
      <c r="B7870">
        <v>7870</v>
      </c>
      <c r="E7870" t="str">
        <f t="shared" si="244"/>
        <v>{{KPR}}: "7870"</v>
      </c>
      <c r="F7870" t="s">
        <v>24253</v>
      </c>
      <c r="G7870" t="str">
        <f t="shared" si="245"/>
        <v>"KPR": "7870",</v>
      </c>
    </row>
    <row r="7871" spans="1:7" x14ac:dyDescent="0.25">
      <c r="A7871" t="s">
        <v>7870</v>
      </c>
      <c r="B7871">
        <v>7871</v>
      </c>
      <c r="E7871" t="str">
        <f t="shared" si="244"/>
        <v>{{KPS}}: "7871"</v>
      </c>
      <c r="F7871" t="s">
        <v>24254</v>
      </c>
      <c r="G7871" t="str">
        <f t="shared" si="245"/>
        <v>"KPS": "7871",</v>
      </c>
    </row>
    <row r="7872" spans="1:7" x14ac:dyDescent="0.25">
      <c r="A7872" t="s">
        <v>7871</v>
      </c>
      <c r="B7872">
        <v>7872</v>
      </c>
      <c r="E7872" t="str">
        <f t="shared" si="244"/>
        <v>{{KPT}}: "7872"</v>
      </c>
      <c r="F7872" t="s">
        <v>24255</v>
      </c>
      <c r="G7872" t="str">
        <f t="shared" si="245"/>
        <v>"KPT": "7872",</v>
      </c>
    </row>
    <row r="7873" spans="1:7" x14ac:dyDescent="0.25">
      <c r="A7873" t="s">
        <v>7872</v>
      </c>
      <c r="B7873">
        <v>7873</v>
      </c>
      <c r="E7873" t="str">
        <f t="shared" si="244"/>
        <v>{{KPU}}: "7873"</v>
      </c>
      <c r="F7873" t="s">
        <v>24256</v>
      </c>
      <c r="G7873" t="str">
        <f t="shared" si="245"/>
        <v>"KPU": "7873",</v>
      </c>
    </row>
    <row r="7874" spans="1:7" x14ac:dyDescent="0.25">
      <c r="A7874" t="s">
        <v>7873</v>
      </c>
      <c r="B7874">
        <v>7874</v>
      </c>
      <c r="E7874" t="str">
        <f t="shared" ref="E7874:E7937" si="246">A7874&amp;": """&amp;B7874&amp;""""</f>
        <v>{{KPV}}: "7874"</v>
      </c>
      <c r="F7874" t="s">
        <v>24257</v>
      </c>
      <c r="G7874" t="str">
        <f t="shared" ref="G7874:G7937" si="247">F7874&amp;","</f>
        <v>"KPV": "7874",</v>
      </c>
    </row>
    <row r="7875" spans="1:7" x14ac:dyDescent="0.25">
      <c r="A7875" t="s">
        <v>7874</v>
      </c>
      <c r="B7875">
        <v>7875</v>
      </c>
      <c r="E7875" t="str">
        <f t="shared" si="246"/>
        <v>{{KPW}}: "7875"</v>
      </c>
      <c r="F7875" t="s">
        <v>24258</v>
      </c>
      <c r="G7875" t="str">
        <f t="shared" si="247"/>
        <v>"KPW": "7875",</v>
      </c>
    </row>
    <row r="7876" spans="1:7" x14ac:dyDescent="0.25">
      <c r="A7876" t="s">
        <v>7875</v>
      </c>
      <c r="B7876">
        <v>7876</v>
      </c>
      <c r="E7876" t="str">
        <f t="shared" si="246"/>
        <v>{{KPX}}: "7876"</v>
      </c>
      <c r="F7876" t="s">
        <v>24259</v>
      </c>
      <c r="G7876" t="str">
        <f t="shared" si="247"/>
        <v>"KPX": "7876",</v>
      </c>
    </row>
    <row r="7877" spans="1:7" x14ac:dyDescent="0.25">
      <c r="A7877" t="s">
        <v>7876</v>
      </c>
      <c r="B7877">
        <v>7877</v>
      </c>
      <c r="E7877" t="str">
        <f t="shared" si="246"/>
        <v>{{KPY}}: "7877"</v>
      </c>
      <c r="F7877" t="s">
        <v>24260</v>
      </c>
      <c r="G7877" t="str">
        <f t="shared" si="247"/>
        <v>"KPY": "7877",</v>
      </c>
    </row>
    <row r="7878" spans="1:7" x14ac:dyDescent="0.25">
      <c r="A7878" t="s">
        <v>7877</v>
      </c>
      <c r="B7878">
        <v>7878</v>
      </c>
      <c r="E7878" t="str">
        <f t="shared" si="246"/>
        <v>{{KPZ}}: "7878"</v>
      </c>
      <c r="F7878" t="s">
        <v>24261</v>
      </c>
      <c r="G7878" t="str">
        <f t="shared" si="247"/>
        <v>"KPZ": "7878",</v>
      </c>
    </row>
    <row r="7879" spans="1:7" x14ac:dyDescent="0.25">
      <c r="A7879" t="s">
        <v>7878</v>
      </c>
      <c r="B7879">
        <v>7879</v>
      </c>
      <c r="E7879" t="str">
        <f t="shared" si="246"/>
        <v>{{KQA}}: "7879"</v>
      </c>
      <c r="F7879" t="s">
        <v>24262</v>
      </c>
      <c r="G7879" t="str">
        <f t="shared" si="247"/>
        <v>"KQA": "7879",</v>
      </c>
    </row>
    <row r="7880" spans="1:7" x14ac:dyDescent="0.25">
      <c r="A7880" t="s">
        <v>7879</v>
      </c>
      <c r="B7880">
        <v>7880</v>
      </c>
      <c r="E7880" t="str">
        <f t="shared" si="246"/>
        <v>{{KQB}}: "7880"</v>
      </c>
      <c r="F7880" t="s">
        <v>24263</v>
      </c>
      <c r="G7880" t="str">
        <f t="shared" si="247"/>
        <v>"KQB": "7880",</v>
      </c>
    </row>
    <row r="7881" spans="1:7" x14ac:dyDescent="0.25">
      <c r="A7881" t="s">
        <v>7880</v>
      </c>
      <c r="B7881">
        <v>7881</v>
      </c>
      <c r="E7881" t="str">
        <f t="shared" si="246"/>
        <v>{{KQC}}: "7881"</v>
      </c>
      <c r="F7881" t="s">
        <v>24264</v>
      </c>
      <c r="G7881" t="str">
        <f t="shared" si="247"/>
        <v>"KQC": "7881",</v>
      </c>
    </row>
    <row r="7882" spans="1:7" x14ac:dyDescent="0.25">
      <c r="A7882" t="s">
        <v>7881</v>
      </c>
      <c r="B7882">
        <v>7882</v>
      </c>
      <c r="E7882" t="str">
        <f t="shared" si="246"/>
        <v>{{KQD}}: "7882"</v>
      </c>
      <c r="F7882" t="s">
        <v>24265</v>
      </c>
      <c r="G7882" t="str">
        <f t="shared" si="247"/>
        <v>"KQD": "7882",</v>
      </c>
    </row>
    <row r="7883" spans="1:7" x14ac:dyDescent="0.25">
      <c r="A7883" t="s">
        <v>7882</v>
      </c>
      <c r="B7883">
        <v>7883</v>
      </c>
      <c r="E7883" t="str">
        <f t="shared" si="246"/>
        <v>{{KQE}}: "7883"</v>
      </c>
      <c r="F7883" t="s">
        <v>24266</v>
      </c>
      <c r="G7883" t="str">
        <f t="shared" si="247"/>
        <v>"KQE": "7883",</v>
      </c>
    </row>
    <row r="7884" spans="1:7" x14ac:dyDescent="0.25">
      <c r="A7884" t="s">
        <v>7883</v>
      </c>
      <c r="B7884">
        <v>7884</v>
      </c>
      <c r="E7884" t="str">
        <f t="shared" si="246"/>
        <v>{{KQF}}: "7884"</v>
      </c>
      <c r="F7884" t="s">
        <v>24267</v>
      </c>
      <c r="G7884" t="str">
        <f t="shared" si="247"/>
        <v>"KQF": "7884",</v>
      </c>
    </row>
    <row r="7885" spans="1:7" x14ac:dyDescent="0.25">
      <c r="A7885" t="s">
        <v>7884</v>
      </c>
      <c r="B7885">
        <v>7885</v>
      </c>
      <c r="E7885" t="str">
        <f t="shared" si="246"/>
        <v>{{KQG}}: "7885"</v>
      </c>
      <c r="F7885" t="s">
        <v>24268</v>
      </c>
      <c r="G7885" t="str">
        <f t="shared" si="247"/>
        <v>"KQG": "7885",</v>
      </c>
    </row>
    <row r="7886" spans="1:7" x14ac:dyDescent="0.25">
      <c r="A7886" t="s">
        <v>7885</v>
      </c>
      <c r="B7886">
        <v>7886</v>
      </c>
      <c r="E7886" t="str">
        <f t="shared" si="246"/>
        <v>{{KQH}}: "7886"</v>
      </c>
      <c r="F7886" t="s">
        <v>24269</v>
      </c>
      <c r="G7886" t="str">
        <f t="shared" si="247"/>
        <v>"KQH": "7886",</v>
      </c>
    </row>
    <row r="7887" spans="1:7" x14ac:dyDescent="0.25">
      <c r="A7887" t="s">
        <v>7886</v>
      </c>
      <c r="B7887">
        <v>7887</v>
      </c>
      <c r="E7887" t="str">
        <f t="shared" si="246"/>
        <v>{{KQI}}: "7887"</v>
      </c>
      <c r="F7887" t="s">
        <v>24270</v>
      </c>
      <c r="G7887" t="str">
        <f t="shared" si="247"/>
        <v>"KQI": "7887",</v>
      </c>
    </row>
    <row r="7888" spans="1:7" x14ac:dyDescent="0.25">
      <c r="A7888" t="s">
        <v>7887</v>
      </c>
      <c r="B7888">
        <v>7888</v>
      </c>
      <c r="E7888" t="str">
        <f t="shared" si="246"/>
        <v>{{KQJ}}: "7888"</v>
      </c>
      <c r="F7888" t="s">
        <v>24271</v>
      </c>
      <c r="G7888" t="str">
        <f t="shared" si="247"/>
        <v>"KQJ": "7888",</v>
      </c>
    </row>
    <row r="7889" spans="1:7" x14ac:dyDescent="0.25">
      <c r="A7889" t="s">
        <v>7888</v>
      </c>
      <c r="B7889">
        <v>7889</v>
      </c>
      <c r="E7889" t="str">
        <f t="shared" si="246"/>
        <v>{{KQK}}: "7889"</v>
      </c>
      <c r="F7889" t="s">
        <v>24272</v>
      </c>
      <c r="G7889" t="str">
        <f t="shared" si="247"/>
        <v>"KQK": "7889",</v>
      </c>
    </row>
    <row r="7890" spans="1:7" x14ac:dyDescent="0.25">
      <c r="A7890" t="s">
        <v>7889</v>
      </c>
      <c r="B7890">
        <v>7890</v>
      </c>
      <c r="E7890" t="str">
        <f t="shared" si="246"/>
        <v>{{KQL}}: "7890"</v>
      </c>
      <c r="F7890" t="s">
        <v>24273</v>
      </c>
      <c r="G7890" t="str">
        <f t="shared" si="247"/>
        <v>"KQL": "7890",</v>
      </c>
    </row>
    <row r="7891" spans="1:7" x14ac:dyDescent="0.25">
      <c r="A7891" t="s">
        <v>7890</v>
      </c>
      <c r="B7891">
        <v>7891</v>
      </c>
      <c r="E7891" t="str">
        <f t="shared" si="246"/>
        <v>{{KQM}}: "7891"</v>
      </c>
      <c r="F7891" t="s">
        <v>24274</v>
      </c>
      <c r="G7891" t="str">
        <f t="shared" si="247"/>
        <v>"KQM": "7891",</v>
      </c>
    </row>
    <row r="7892" spans="1:7" x14ac:dyDescent="0.25">
      <c r="A7892" t="s">
        <v>7891</v>
      </c>
      <c r="B7892">
        <v>7892</v>
      </c>
      <c r="E7892" t="str">
        <f t="shared" si="246"/>
        <v>{{KQN}}: "7892"</v>
      </c>
      <c r="F7892" t="s">
        <v>24275</v>
      </c>
      <c r="G7892" t="str">
        <f t="shared" si="247"/>
        <v>"KQN": "7892",</v>
      </c>
    </row>
    <row r="7893" spans="1:7" x14ac:dyDescent="0.25">
      <c r="A7893" t="s">
        <v>7892</v>
      </c>
      <c r="B7893">
        <v>7893</v>
      </c>
      <c r="E7893" t="str">
        <f t="shared" si="246"/>
        <v>{{KQO}}: "7893"</v>
      </c>
      <c r="F7893" t="s">
        <v>24276</v>
      </c>
      <c r="G7893" t="str">
        <f t="shared" si="247"/>
        <v>"KQO": "7893",</v>
      </c>
    </row>
    <row r="7894" spans="1:7" x14ac:dyDescent="0.25">
      <c r="A7894" t="s">
        <v>7893</v>
      </c>
      <c r="B7894">
        <v>7894</v>
      </c>
      <c r="E7894" t="str">
        <f t="shared" si="246"/>
        <v>{{KQP}}: "7894"</v>
      </c>
      <c r="F7894" t="s">
        <v>24277</v>
      </c>
      <c r="G7894" t="str">
        <f t="shared" si="247"/>
        <v>"KQP": "7894",</v>
      </c>
    </row>
    <row r="7895" spans="1:7" x14ac:dyDescent="0.25">
      <c r="A7895" t="s">
        <v>7894</v>
      </c>
      <c r="B7895">
        <v>7895</v>
      </c>
      <c r="E7895" t="str">
        <f t="shared" si="246"/>
        <v>{{KQQ}}: "7895"</v>
      </c>
      <c r="F7895" t="s">
        <v>24278</v>
      </c>
      <c r="G7895" t="str">
        <f t="shared" si="247"/>
        <v>"KQQ": "7895",</v>
      </c>
    </row>
    <row r="7896" spans="1:7" x14ac:dyDescent="0.25">
      <c r="A7896" t="s">
        <v>7895</v>
      </c>
      <c r="B7896">
        <v>7896</v>
      </c>
      <c r="E7896" t="str">
        <f t="shared" si="246"/>
        <v>{{KQR}}: "7896"</v>
      </c>
      <c r="F7896" t="s">
        <v>24279</v>
      </c>
      <c r="G7896" t="str">
        <f t="shared" si="247"/>
        <v>"KQR": "7896",</v>
      </c>
    </row>
    <row r="7897" spans="1:7" x14ac:dyDescent="0.25">
      <c r="A7897" t="s">
        <v>7896</v>
      </c>
      <c r="B7897">
        <v>7897</v>
      </c>
      <c r="E7897" t="str">
        <f t="shared" si="246"/>
        <v>{{KQS}}: "7897"</v>
      </c>
      <c r="F7897" t="s">
        <v>24280</v>
      </c>
      <c r="G7897" t="str">
        <f t="shared" si="247"/>
        <v>"KQS": "7897",</v>
      </c>
    </row>
    <row r="7898" spans="1:7" x14ac:dyDescent="0.25">
      <c r="A7898" t="s">
        <v>7897</v>
      </c>
      <c r="B7898">
        <v>7898</v>
      </c>
      <c r="E7898" t="str">
        <f t="shared" si="246"/>
        <v>{{KQT}}: "7898"</v>
      </c>
      <c r="F7898" t="s">
        <v>24281</v>
      </c>
      <c r="G7898" t="str">
        <f t="shared" si="247"/>
        <v>"KQT": "7898",</v>
      </c>
    </row>
    <row r="7899" spans="1:7" x14ac:dyDescent="0.25">
      <c r="A7899" t="s">
        <v>7898</v>
      </c>
      <c r="B7899">
        <v>7899</v>
      </c>
      <c r="E7899" t="str">
        <f t="shared" si="246"/>
        <v>{{KQU}}: "7899"</v>
      </c>
      <c r="F7899" t="s">
        <v>24282</v>
      </c>
      <c r="G7899" t="str">
        <f t="shared" si="247"/>
        <v>"KQU": "7899",</v>
      </c>
    </row>
    <row r="7900" spans="1:7" x14ac:dyDescent="0.25">
      <c r="A7900" t="s">
        <v>7899</v>
      </c>
      <c r="B7900">
        <v>7900</v>
      </c>
      <c r="E7900" t="str">
        <f t="shared" si="246"/>
        <v>{{KQV}}: "7900"</v>
      </c>
      <c r="F7900" t="s">
        <v>24283</v>
      </c>
      <c r="G7900" t="str">
        <f t="shared" si="247"/>
        <v>"KQV": "7900",</v>
      </c>
    </row>
    <row r="7901" spans="1:7" x14ac:dyDescent="0.25">
      <c r="A7901" t="s">
        <v>7900</v>
      </c>
      <c r="B7901">
        <v>7901</v>
      </c>
      <c r="E7901" t="str">
        <f t="shared" si="246"/>
        <v>{{KQW}}: "7901"</v>
      </c>
      <c r="F7901" t="s">
        <v>24284</v>
      </c>
      <c r="G7901" t="str">
        <f t="shared" si="247"/>
        <v>"KQW": "7901",</v>
      </c>
    </row>
    <row r="7902" spans="1:7" x14ac:dyDescent="0.25">
      <c r="A7902" t="s">
        <v>7901</v>
      </c>
      <c r="B7902">
        <v>7902</v>
      </c>
      <c r="E7902" t="str">
        <f t="shared" si="246"/>
        <v>{{KQX}}: "7902"</v>
      </c>
      <c r="F7902" t="s">
        <v>24285</v>
      </c>
      <c r="G7902" t="str">
        <f t="shared" si="247"/>
        <v>"KQX": "7902",</v>
      </c>
    </row>
    <row r="7903" spans="1:7" x14ac:dyDescent="0.25">
      <c r="A7903" t="s">
        <v>7902</v>
      </c>
      <c r="B7903">
        <v>7903</v>
      </c>
      <c r="E7903" t="str">
        <f t="shared" si="246"/>
        <v>{{KQY}}: "7903"</v>
      </c>
      <c r="F7903" t="s">
        <v>24286</v>
      </c>
      <c r="G7903" t="str">
        <f t="shared" si="247"/>
        <v>"KQY": "7903",</v>
      </c>
    </row>
    <row r="7904" spans="1:7" x14ac:dyDescent="0.25">
      <c r="A7904" t="s">
        <v>7903</v>
      </c>
      <c r="B7904">
        <v>7904</v>
      </c>
      <c r="E7904" t="str">
        <f t="shared" si="246"/>
        <v>{{KQZ}}: "7904"</v>
      </c>
      <c r="F7904" t="s">
        <v>24287</v>
      </c>
      <c r="G7904" t="str">
        <f t="shared" si="247"/>
        <v>"KQZ": "7904",</v>
      </c>
    </row>
    <row r="7905" spans="1:7" x14ac:dyDescent="0.25">
      <c r="A7905" t="s">
        <v>7904</v>
      </c>
      <c r="B7905">
        <v>7905</v>
      </c>
      <c r="E7905" t="str">
        <f t="shared" si="246"/>
        <v>{{KRA}}: "7905"</v>
      </c>
      <c r="F7905" t="s">
        <v>24288</v>
      </c>
      <c r="G7905" t="str">
        <f t="shared" si="247"/>
        <v>"KRA": "7905",</v>
      </c>
    </row>
    <row r="7906" spans="1:7" x14ac:dyDescent="0.25">
      <c r="A7906" t="s">
        <v>7905</v>
      </c>
      <c r="B7906">
        <v>7906</v>
      </c>
      <c r="E7906" t="str">
        <f t="shared" si="246"/>
        <v>{{KRB}}: "7906"</v>
      </c>
      <c r="F7906" t="s">
        <v>24289</v>
      </c>
      <c r="G7906" t="str">
        <f t="shared" si="247"/>
        <v>"KRB": "7906",</v>
      </c>
    </row>
    <row r="7907" spans="1:7" x14ac:dyDescent="0.25">
      <c r="A7907" t="s">
        <v>7906</v>
      </c>
      <c r="B7907">
        <v>7907</v>
      </c>
      <c r="E7907" t="str">
        <f t="shared" si="246"/>
        <v>{{KRC}}: "7907"</v>
      </c>
      <c r="F7907" t="s">
        <v>24290</v>
      </c>
      <c r="G7907" t="str">
        <f t="shared" si="247"/>
        <v>"KRC": "7907",</v>
      </c>
    </row>
    <row r="7908" spans="1:7" x14ac:dyDescent="0.25">
      <c r="A7908" t="s">
        <v>7907</v>
      </c>
      <c r="B7908">
        <v>7908</v>
      </c>
      <c r="E7908" t="str">
        <f t="shared" si="246"/>
        <v>{{KRD}}: "7908"</v>
      </c>
      <c r="F7908" t="s">
        <v>24291</v>
      </c>
      <c r="G7908" t="str">
        <f t="shared" si="247"/>
        <v>"KRD": "7908",</v>
      </c>
    </row>
    <row r="7909" spans="1:7" x14ac:dyDescent="0.25">
      <c r="A7909" t="s">
        <v>7908</v>
      </c>
      <c r="B7909">
        <v>7909</v>
      </c>
      <c r="E7909" t="str">
        <f t="shared" si="246"/>
        <v>{{KRE}}: "7909"</v>
      </c>
      <c r="F7909" t="s">
        <v>24292</v>
      </c>
      <c r="G7909" t="str">
        <f t="shared" si="247"/>
        <v>"KRE": "7909",</v>
      </c>
    </row>
    <row r="7910" spans="1:7" x14ac:dyDescent="0.25">
      <c r="A7910" t="s">
        <v>7909</v>
      </c>
      <c r="B7910">
        <v>7910</v>
      </c>
      <c r="E7910" t="str">
        <f t="shared" si="246"/>
        <v>{{KRF}}: "7910"</v>
      </c>
      <c r="F7910" t="s">
        <v>24293</v>
      </c>
      <c r="G7910" t="str">
        <f t="shared" si="247"/>
        <v>"KRF": "7910",</v>
      </c>
    </row>
    <row r="7911" spans="1:7" x14ac:dyDescent="0.25">
      <c r="A7911" t="s">
        <v>7910</v>
      </c>
      <c r="B7911">
        <v>7911</v>
      </c>
      <c r="E7911" t="str">
        <f t="shared" si="246"/>
        <v>{{KRG}}: "7911"</v>
      </c>
      <c r="F7911" t="s">
        <v>24294</v>
      </c>
      <c r="G7911" t="str">
        <f t="shared" si="247"/>
        <v>"KRG": "7911",</v>
      </c>
    </row>
    <row r="7912" spans="1:7" x14ac:dyDescent="0.25">
      <c r="A7912" t="s">
        <v>7911</v>
      </c>
      <c r="B7912">
        <v>7912</v>
      </c>
      <c r="E7912" t="str">
        <f t="shared" si="246"/>
        <v>{{KRH}}: "7912"</v>
      </c>
      <c r="F7912" t="s">
        <v>24295</v>
      </c>
      <c r="G7912" t="str">
        <f t="shared" si="247"/>
        <v>"KRH": "7912",</v>
      </c>
    </row>
    <row r="7913" spans="1:7" x14ac:dyDescent="0.25">
      <c r="A7913" t="s">
        <v>7912</v>
      </c>
      <c r="B7913">
        <v>7913</v>
      </c>
      <c r="E7913" t="str">
        <f t="shared" si="246"/>
        <v>{{KRI}}: "7913"</v>
      </c>
      <c r="F7913" t="s">
        <v>24296</v>
      </c>
      <c r="G7913" t="str">
        <f t="shared" si="247"/>
        <v>"KRI": "7913",</v>
      </c>
    </row>
    <row r="7914" spans="1:7" x14ac:dyDescent="0.25">
      <c r="A7914" t="s">
        <v>7913</v>
      </c>
      <c r="B7914">
        <v>7914</v>
      </c>
      <c r="E7914" t="str">
        <f t="shared" si="246"/>
        <v>{{KRJ}}: "7914"</v>
      </c>
      <c r="F7914" t="s">
        <v>24297</v>
      </c>
      <c r="G7914" t="str">
        <f t="shared" si="247"/>
        <v>"KRJ": "7914",</v>
      </c>
    </row>
    <row r="7915" spans="1:7" x14ac:dyDescent="0.25">
      <c r="A7915" t="s">
        <v>7914</v>
      </c>
      <c r="B7915">
        <v>7915</v>
      </c>
      <c r="E7915" t="str">
        <f t="shared" si="246"/>
        <v>{{KRK}}: "7915"</v>
      </c>
      <c r="F7915" t="s">
        <v>24298</v>
      </c>
      <c r="G7915" t="str">
        <f t="shared" si="247"/>
        <v>"KRK": "7915",</v>
      </c>
    </row>
    <row r="7916" spans="1:7" x14ac:dyDescent="0.25">
      <c r="A7916" t="s">
        <v>7915</v>
      </c>
      <c r="B7916">
        <v>7916</v>
      </c>
      <c r="E7916" t="str">
        <f t="shared" si="246"/>
        <v>{{KRL}}: "7916"</v>
      </c>
      <c r="F7916" t="s">
        <v>24299</v>
      </c>
      <c r="G7916" t="str">
        <f t="shared" si="247"/>
        <v>"KRL": "7916",</v>
      </c>
    </row>
    <row r="7917" spans="1:7" x14ac:dyDescent="0.25">
      <c r="A7917" t="s">
        <v>7916</v>
      </c>
      <c r="B7917">
        <v>7917</v>
      </c>
      <c r="E7917" t="str">
        <f t="shared" si="246"/>
        <v>{{KRM}}: "7917"</v>
      </c>
      <c r="F7917" t="s">
        <v>24300</v>
      </c>
      <c r="G7917" t="str">
        <f t="shared" si="247"/>
        <v>"KRM": "7917",</v>
      </c>
    </row>
    <row r="7918" spans="1:7" x14ac:dyDescent="0.25">
      <c r="A7918" t="s">
        <v>7917</v>
      </c>
      <c r="B7918">
        <v>7918</v>
      </c>
      <c r="E7918" t="str">
        <f t="shared" si="246"/>
        <v>{{KRN}}: "7918"</v>
      </c>
      <c r="F7918" t="s">
        <v>24301</v>
      </c>
      <c r="G7918" t="str">
        <f t="shared" si="247"/>
        <v>"KRN": "7918",</v>
      </c>
    </row>
    <row r="7919" spans="1:7" x14ac:dyDescent="0.25">
      <c r="A7919" t="s">
        <v>7918</v>
      </c>
      <c r="B7919">
        <v>7919</v>
      </c>
      <c r="E7919" t="str">
        <f t="shared" si="246"/>
        <v>{{KRO}}: "7919"</v>
      </c>
      <c r="F7919" t="s">
        <v>24302</v>
      </c>
      <c r="G7919" t="str">
        <f t="shared" si="247"/>
        <v>"KRO": "7919",</v>
      </c>
    </row>
    <row r="7920" spans="1:7" x14ac:dyDescent="0.25">
      <c r="A7920" t="s">
        <v>7919</v>
      </c>
      <c r="B7920">
        <v>7920</v>
      </c>
      <c r="E7920" t="str">
        <f t="shared" si="246"/>
        <v>{{KRP}}: "7920"</v>
      </c>
      <c r="F7920" t="s">
        <v>24303</v>
      </c>
      <c r="G7920" t="str">
        <f t="shared" si="247"/>
        <v>"KRP": "7920",</v>
      </c>
    </row>
    <row r="7921" spans="1:7" x14ac:dyDescent="0.25">
      <c r="A7921" t="s">
        <v>7920</v>
      </c>
      <c r="B7921">
        <v>7921</v>
      </c>
      <c r="E7921" t="str">
        <f t="shared" si="246"/>
        <v>{{KRQ}}: "7921"</v>
      </c>
      <c r="F7921" t="s">
        <v>24304</v>
      </c>
      <c r="G7921" t="str">
        <f t="shared" si="247"/>
        <v>"KRQ": "7921",</v>
      </c>
    </row>
    <row r="7922" spans="1:7" x14ac:dyDescent="0.25">
      <c r="A7922" t="s">
        <v>7921</v>
      </c>
      <c r="B7922">
        <v>7922</v>
      </c>
      <c r="E7922" t="str">
        <f t="shared" si="246"/>
        <v>{{KRR}}: "7922"</v>
      </c>
      <c r="F7922" t="s">
        <v>24305</v>
      </c>
      <c r="G7922" t="str">
        <f t="shared" si="247"/>
        <v>"KRR": "7922",</v>
      </c>
    </row>
    <row r="7923" spans="1:7" x14ac:dyDescent="0.25">
      <c r="A7923" t="s">
        <v>7922</v>
      </c>
      <c r="B7923">
        <v>7923</v>
      </c>
      <c r="E7923" t="str">
        <f t="shared" si="246"/>
        <v>{{KRS}}: "7923"</v>
      </c>
      <c r="F7923" t="s">
        <v>24306</v>
      </c>
      <c r="G7923" t="str">
        <f t="shared" si="247"/>
        <v>"KRS": "7923",</v>
      </c>
    </row>
    <row r="7924" spans="1:7" x14ac:dyDescent="0.25">
      <c r="A7924" t="s">
        <v>7923</v>
      </c>
      <c r="B7924">
        <v>7924</v>
      </c>
      <c r="E7924" t="str">
        <f t="shared" si="246"/>
        <v>{{KRT}}: "7924"</v>
      </c>
      <c r="F7924" t="s">
        <v>24307</v>
      </c>
      <c r="G7924" t="str">
        <f t="shared" si="247"/>
        <v>"KRT": "7924",</v>
      </c>
    </row>
    <row r="7925" spans="1:7" x14ac:dyDescent="0.25">
      <c r="A7925" t="s">
        <v>7924</v>
      </c>
      <c r="B7925">
        <v>7925</v>
      </c>
      <c r="E7925" t="str">
        <f t="shared" si="246"/>
        <v>{{KRU}}: "7925"</v>
      </c>
      <c r="F7925" t="s">
        <v>24308</v>
      </c>
      <c r="G7925" t="str">
        <f t="shared" si="247"/>
        <v>"KRU": "7925",</v>
      </c>
    </row>
    <row r="7926" spans="1:7" x14ac:dyDescent="0.25">
      <c r="A7926" t="s">
        <v>7925</v>
      </c>
      <c r="B7926">
        <v>7926</v>
      </c>
      <c r="E7926" t="str">
        <f t="shared" si="246"/>
        <v>{{KRV}}: "7926"</v>
      </c>
      <c r="F7926" t="s">
        <v>24309</v>
      </c>
      <c r="G7926" t="str">
        <f t="shared" si="247"/>
        <v>"KRV": "7926",</v>
      </c>
    </row>
    <row r="7927" spans="1:7" x14ac:dyDescent="0.25">
      <c r="A7927" t="s">
        <v>7926</v>
      </c>
      <c r="B7927">
        <v>7927</v>
      </c>
      <c r="E7927" t="str">
        <f t="shared" si="246"/>
        <v>{{KRW}}: "7927"</v>
      </c>
      <c r="F7927" t="s">
        <v>24310</v>
      </c>
      <c r="G7927" t="str">
        <f t="shared" si="247"/>
        <v>"KRW": "7927",</v>
      </c>
    </row>
    <row r="7928" spans="1:7" x14ac:dyDescent="0.25">
      <c r="A7928" t="s">
        <v>7927</v>
      </c>
      <c r="B7928">
        <v>7928</v>
      </c>
      <c r="E7928" t="str">
        <f t="shared" si="246"/>
        <v>{{KRX}}: "7928"</v>
      </c>
      <c r="F7928" t="s">
        <v>24311</v>
      </c>
      <c r="G7928" t="str">
        <f t="shared" si="247"/>
        <v>"KRX": "7928",</v>
      </c>
    </row>
    <row r="7929" spans="1:7" x14ac:dyDescent="0.25">
      <c r="A7929" t="s">
        <v>7928</v>
      </c>
      <c r="B7929">
        <v>7929</v>
      </c>
      <c r="E7929" t="str">
        <f t="shared" si="246"/>
        <v>{{KRY}}: "7929"</v>
      </c>
      <c r="F7929" t="s">
        <v>24312</v>
      </c>
      <c r="G7929" t="str">
        <f t="shared" si="247"/>
        <v>"KRY": "7929",</v>
      </c>
    </row>
    <row r="7930" spans="1:7" x14ac:dyDescent="0.25">
      <c r="A7930" t="s">
        <v>7929</v>
      </c>
      <c r="B7930">
        <v>7930</v>
      </c>
      <c r="E7930" t="str">
        <f t="shared" si="246"/>
        <v>{{KRZ}}: "7930"</v>
      </c>
      <c r="F7930" t="s">
        <v>24313</v>
      </c>
      <c r="G7930" t="str">
        <f t="shared" si="247"/>
        <v>"KRZ": "7930",</v>
      </c>
    </row>
    <row r="7931" spans="1:7" x14ac:dyDescent="0.25">
      <c r="A7931" t="s">
        <v>7930</v>
      </c>
      <c r="B7931">
        <v>7931</v>
      </c>
      <c r="E7931" t="str">
        <f t="shared" si="246"/>
        <v>{{KSA}}: "7931"</v>
      </c>
      <c r="F7931" t="s">
        <v>24314</v>
      </c>
      <c r="G7931" t="str">
        <f t="shared" si="247"/>
        <v>"KSA": "7931",</v>
      </c>
    </row>
    <row r="7932" spans="1:7" x14ac:dyDescent="0.25">
      <c r="A7932" t="s">
        <v>7931</v>
      </c>
      <c r="B7932">
        <v>7932</v>
      </c>
      <c r="E7932" t="str">
        <f t="shared" si="246"/>
        <v>{{KSB}}: "7932"</v>
      </c>
      <c r="F7932" t="s">
        <v>24315</v>
      </c>
      <c r="G7932" t="str">
        <f t="shared" si="247"/>
        <v>"KSB": "7932",</v>
      </c>
    </row>
    <row r="7933" spans="1:7" x14ac:dyDescent="0.25">
      <c r="A7933" t="s">
        <v>7932</v>
      </c>
      <c r="B7933">
        <v>7933</v>
      </c>
      <c r="E7933" t="str">
        <f t="shared" si="246"/>
        <v>{{KSC}}: "7933"</v>
      </c>
      <c r="F7933" t="s">
        <v>24316</v>
      </c>
      <c r="G7933" t="str">
        <f t="shared" si="247"/>
        <v>"KSC": "7933",</v>
      </c>
    </row>
    <row r="7934" spans="1:7" x14ac:dyDescent="0.25">
      <c r="A7934" t="s">
        <v>7933</v>
      </c>
      <c r="B7934">
        <v>7934</v>
      </c>
      <c r="E7934" t="str">
        <f t="shared" si="246"/>
        <v>{{KSD}}: "7934"</v>
      </c>
      <c r="F7934" t="s">
        <v>24317</v>
      </c>
      <c r="G7934" t="str">
        <f t="shared" si="247"/>
        <v>"KSD": "7934",</v>
      </c>
    </row>
    <row r="7935" spans="1:7" x14ac:dyDescent="0.25">
      <c r="A7935" t="s">
        <v>7934</v>
      </c>
      <c r="B7935">
        <v>7935</v>
      </c>
      <c r="E7935" t="str">
        <f t="shared" si="246"/>
        <v>{{KSE}}: "7935"</v>
      </c>
      <c r="F7935" t="s">
        <v>24318</v>
      </c>
      <c r="G7935" t="str">
        <f t="shared" si="247"/>
        <v>"KSE": "7935",</v>
      </c>
    </row>
    <row r="7936" spans="1:7" x14ac:dyDescent="0.25">
      <c r="A7936" t="s">
        <v>7935</v>
      </c>
      <c r="B7936">
        <v>7936</v>
      </c>
      <c r="E7936" t="str">
        <f t="shared" si="246"/>
        <v>{{KSF}}: "7936"</v>
      </c>
      <c r="F7936" t="s">
        <v>24319</v>
      </c>
      <c r="G7936" t="str">
        <f t="shared" si="247"/>
        <v>"KSF": "7936",</v>
      </c>
    </row>
    <row r="7937" spans="1:7" x14ac:dyDescent="0.25">
      <c r="A7937" t="s">
        <v>7936</v>
      </c>
      <c r="B7937">
        <v>7937</v>
      </c>
      <c r="E7937" t="str">
        <f t="shared" si="246"/>
        <v>{{KSG}}: "7937"</v>
      </c>
      <c r="F7937" t="s">
        <v>24320</v>
      </c>
      <c r="G7937" t="str">
        <f t="shared" si="247"/>
        <v>"KSG": "7937",</v>
      </c>
    </row>
    <row r="7938" spans="1:7" x14ac:dyDescent="0.25">
      <c r="A7938" t="s">
        <v>7937</v>
      </c>
      <c r="B7938">
        <v>7938</v>
      </c>
      <c r="E7938" t="str">
        <f t="shared" ref="E7938:E8001" si="248">A7938&amp;": """&amp;B7938&amp;""""</f>
        <v>{{KSH}}: "7938"</v>
      </c>
      <c r="F7938" t="s">
        <v>24321</v>
      </c>
      <c r="G7938" t="str">
        <f t="shared" ref="G7938:G8001" si="249">F7938&amp;","</f>
        <v>"KSH": "7938",</v>
      </c>
    </row>
    <row r="7939" spans="1:7" x14ac:dyDescent="0.25">
      <c r="A7939" t="s">
        <v>7938</v>
      </c>
      <c r="B7939">
        <v>7939</v>
      </c>
      <c r="E7939" t="str">
        <f t="shared" si="248"/>
        <v>{{KSI}}: "7939"</v>
      </c>
      <c r="F7939" t="s">
        <v>24322</v>
      </c>
      <c r="G7939" t="str">
        <f t="shared" si="249"/>
        <v>"KSI": "7939",</v>
      </c>
    </row>
    <row r="7940" spans="1:7" x14ac:dyDescent="0.25">
      <c r="A7940" t="s">
        <v>7939</v>
      </c>
      <c r="B7940">
        <v>7940</v>
      </c>
      <c r="E7940" t="str">
        <f t="shared" si="248"/>
        <v>{{KSJ}}: "7940"</v>
      </c>
      <c r="F7940" t="s">
        <v>24323</v>
      </c>
      <c r="G7940" t="str">
        <f t="shared" si="249"/>
        <v>"KSJ": "7940",</v>
      </c>
    </row>
    <row r="7941" spans="1:7" x14ac:dyDescent="0.25">
      <c r="A7941" t="s">
        <v>7940</v>
      </c>
      <c r="B7941">
        <v>7941</v>
      </c>
      <c r="E7941" t="str">
        <f t="shared" si="248"/>
        <v>{{KSK}}: "7941"</v>
      </c>
      <c r="F7941" t="s">
        <v>24324</v>
      </c>
      <c r="G7941" t="str">
        <f t="shared" si="249"/>
        <v>"KSK": "7941",</v>
      </c>
    </row>
    <row r="7942" spans="1:7" x14ac:dyDescent="0.25">
      <c r="A7942" t="s">
        <v>7941</v>
      </c>
      <c r="B7942">
        <v>7942</v>
      </c>
      <c r="E7942" t="str">
        <f t="shared" si="248"/>
        <v>{{KSL}}: "7942"</v>
      </c>
      <c r="F7942" t="s">
        <v>24325</v>
      </c>
      <c r="G7942" t="str">
        <f t="shared" si="249"/>
        <v>"KSL": "7942",</v>
      </c>
    </row>
    <row r="7943" spans="1:7" x14ac:dyDescent="0.25">
      <c r="A7943" t="s">
        <v>7942</v>
      </c>
      <c r="B7943">
        <v>7943</v>
      </c>
      <c r="E7943" t="str">
        <f t="shared" si="248"/>
        <v>{{KSM}}: "7943"</v>
      </c>
      <c r="F7943" t="s">
        <v>24326</v>
      </c>
      <c r="G7943" t="str">
        <f t="shared" si="249"/>
        <v>"KSM": "7943",</v>
      </c>
    </row>
    <row r="7944" spans="1:7" x14ac:dyDescent="0.25">
      <c r="A7944" t="s">
        <v>7943</v>
      </c>
      <c r="B7944">
        <v>7944</v>
      </c>
      <c r="E7944" t="str">
        <f t="shared" si="248"/>
        <v>{{KSN}}: "7944"</v>
      </c>
      <c r="F7944" t="s">
        <v>24327</v>
      </c>
      <c r="G7944" t="str">
        <f t="shared" si="249"/>
        <v>"KSN": "7944",</v>
      </c>
    </row>
    <row r="7945" spans="1:7" x14ac:dyDescent="0.25">
      <c r="A7945" t="s">
        <v>7944</v>
      </c>
      <c r="B7945">
        <v>7945</v>
      </c>
      <c r="E7945" t="str">
        <f t="shared" si="248"/>
        <v>{{KSO}}: "7945"</v>
      </c>
      <c r="F7945" t="s">
        <v>24328</v>
      </c>
      <c r="G7945" t="str">
        <f t="shared" si="249"/>
        <v>"KSO": "7945",</v>
      </c>
    </row>
    <row r="7946" spans="1:7" x14ac:dyDescent="0.25">
      <c r="A7946" t="s">
        <v>7945</v>
      </c>
      <c r="B7946">
        <v>7946</v>
      </c>
      <c r="E7946" t="str">
        <f t="shared" si="248"/>
        <v>{{KSP}}: "7946"</v>
      </c>
      <c r="F7946" t="s">
        <v>24329</v>
      </c>
      <c r="G7946" t="str">
        <f t="shared" si="249"/>
        <v>"KSP": "7946",</v>
      </c>
    </row>
    <row r="7947" spans="1:7" x14ac:dyDescent="0.25">
      <c r="A7947" t="s">
        <v>7946</v>
      </c>
      <c r="B7947">
        <v>7947</v>
      </c>
      <c r="E7947" t="str">
        <f t="shared" si="248"/>
        <v>{{KSQ}}: "7947"</v>
      </c>
      <c r="F7947" t="s">
        <v>24330</v>
      </c>
      <c r="G7947" t="str">
        <f t="shared" si="249"/>
        <v>"KSQ": "7947",</v>
      </c>
    </row>
    <row r="7948" spans="1:7" x14ac:dyDescent="0.25">
      <c r="A7948" t="s">
        <v>7947</v>
      </c>
      <c r="B7948">
        <v>7948</v>
      </c>
      <c r="E7948" t="str">
        <f t="shared" si="248"/>
        <v>{{KSR}}: "7948"</v>
      </c>
      <c r="F7948" t="s">
        <v>24331</v>
      </c>
      <c r="G7948" t="str">
        <f t="shared" si="249"/>
        <v>"KSR": "7948",</v>
      </c>
    </row>
    <row r="7949" spans="1:7" x14ac:dyDescent="0.25">
      <c r="A7949" t="s">
        <v>7948</v>
      </c>
      <c r="B7949">
        <v>7949</v>
      </c>
      <c r="E7949" t="str">
        <f t="shared" si="248"/>
        <v>{{KSS}}: "7949"</v>
      </c>
      <c r="F7949" t="s">
        <v>24332</v>
      </c>
      <c r="G7949" t="str">
        <f t="shared" si="249"/>
        <v>"KSS": "7949",</v>
      </c>
    </row>
    <row r="7950" spans="1:7" x14ac:dyDescent="0.25">
      <c r="A7950" t="s">
        <v>7949</v>
      </c>
      <c r="B7950">
        <v>7950</v>
      </c>
      <c r="E7950" t="str">
        <f t="shared" si="248"/>
        <v>{{KST}}: "7950"</v>
      </c>
      <c r="F7950" t="s">
        <v>24333</v>
      </c>
      <c r="G7950" t="str">
        <f t="shared" si="249"/>
        <v>"KST": "7950",</v>
      </c>
    </row>
    <row r="7951" spans="1:7" x14ac:dyDescent="0.25">
      <c r="A7951" t="s">
        <v>7950</v>
      </c>
      <c r="B7951">
        <v>7951</v>
      </c>
      <c r="E7951" t="str">
        <f t="shared" si="248"/>
        <v>{{KSU}}: "7951"</v>
      </c>
      <c r="F7951" t="s">
        <v>24334</v>
      </c>
      <c r="G7951" t="str">
        <f t="shared" si="249"/>
        <v>"KSU": "7951",</v>
      </c>
    </row>
    <row r="7952" spans="1:7" x14ac:dyDescent="0.25">
      <c r="A7952" t="s">
        <v>7951</v>
      </c>
      <c r="B7952">
        <v>7952</v>
      </c>
      <c r="E7952" t="str">
        <f t="shared" si="248"/>
        <v>{{KSV}}: "7952"</v>
      </c>
      <c r="F7952" t="s">
        <v>24335</v>
      </c>
      <c r="G7952" t="str">
        <f t="shared" si="249"/>
        <v>"KSV": "7952",</v>
      </c>
    </row>
    <row r="7953" spans="1:7" x14ac:dyDescent="0.25">
      <c r="A7953" t="s">
        <v>7952</v>
      </c>
      <c r="B7953">
        <v>7953</v>
      </c>
      <c r="E7953" t="str">
        <f t="shared" si="248"/>
        <v>{{KSW}}: "7953"</v>
      </c>
      <c r="F7953" t="s">
        <v>24336</v>
      </c>
      <c r="G7953" t="str">
        <f t="shared" si="249"/>
        <v>"KSW": "7953",</v>
      </c>
    </row>
    <row r="7954" spans="1:7" x14ac:dyDescent="0.25">
      <c r="A7954" t="s">
        <v>7953</v>
      </c>
      <c r="B7954">
        <v>7954</v>
      </c>
      <c r="E7954" t="str">
        <f t="shared" si="248"/>
        <v>{{KSX}}: "7954"</v>
      </c>
      <c r="F7954" t="s">
        <v>24337</v>
      </c>
      <c r="G7954" t="str">
        <f t="shared" si="249"/>
        <v>"KSX": "7954",</v>
      </c>
    </row>
    <row r="7955" spans="1:7" x14ac:dyDescent="0.25">
      <c r="A7955" t="s">
        <v>7954</v>
      </c>
      <c r="B7955">
        <v>7955</v>
      </c>
      <c r="E7955" t="str">
        <f t="shared" si="248"/>
        <v>{{KSY}}: "7955"</v>
      </c>
      <c r="F7955" t="s">
        <v>24338</v>
      </c>
      <c r="G7955" t="str">
        <f t="shared" si="249"/>
        <v>"KSY": "7955",</v>
      </c>
    </row>
    <row r="7956" spans="1:7" x14ac:dyDescent="0.25">
      <c r="A7956" t="s">
        <v>7955</v>
      </c>
      <c r="B7956">
        <v>7956</v>
      </c>
      <c r="E7956" t="str">
        <f t="shared" si="248"/>
        <v>{{KSZ}}: "7956"</v>
      </c>
      <c r="F7956" t="s">
        <v>24339</v>
      </c>
      <c r="G7956" t="str">
        <f t="shared" si="249"/>
        <v>"KSZ": "7956",</v>
      </c>
    </row>
    <row r="7957" spans="1:7" x14ac:dyDescent="0.25">
      <c r="A7957" t="s">
        <v>7956</v>
      </c>
      <c r="B7957">
        <v>7957</v>
      </c>
      <c r="E7957" t="str">
        <f t="shared" si="248"/>
        <v>{{KTA}}: "7957"</v>
      </c>
      <c r="F7957" t="s">
        <v>24340</v>
      </c>
      <c r="G7957" t="str">
        <f t="shared" si="249"/>
        <v>"KTA": "7957",</v>
      </c>
    </row>
    <row r="7958" spans="1:7" x14ac:dyDescent="0.25">
      <c r="A7958" t="s">
        <v>7957</v>
      </c>
      <c r="B7958">
        <v>7958</v>
      </c>
      <c r="E7958" t="str">
        <f t="shared" si="248"/>
        <v>{{KTB}}: "7958"</v>
      </c>
      <c r="F7958" t="s">
        <v>24341</v>
      </c>
      <c r="G7958" t="str">
        <f t="shared" si="249"/>
        <v>"KTB": "7958",</v>
      </c>
    </row>
    <row r="7959" spans="1:7" x14ac:dyDescent="0.25">
      <c r="A7959" t="s">
        <v>7958</v>
      </c>
      <c r="B7959">
        <v>7959</v>
      </c>
      <c r="E7959" t="str">
        <f t="shared" si="248"/>
        <v>{{KTC}}: "7959"</v>
      </c>
      <c r="F7959" t="s">
        <v>24342</v>
      </c>
      <c r="G7959" t="str">
        <f t="shared" si="249"/>
        <v>"KTC": "7959",</v>
      </c>
    </row>
    <row r="7960" spans="1:7" x14ac:dyDescent="0.25">
      <c r="A7960" t="s">
        <v>7959</v>
      </c>
      <c r="B7960">
        <v>7960</v>
      </c>
      <c r="E7960" t="str">
        <f t="shared" si="248"/>
        <v>{{KTD}}: "7960"</v>
      </c>
      <c r="F7960" t="s">
        <v>24343</v>
      </c>
      <c r="G7960" t="str">
        <f t="shared" si="249"/>
        <v>"KTD": "7960",</v>
      </c>
    </row>
    <row r="7961" spans="1:7" x14ac:dyDescent="0.25">
      <c r="A7961" t="s">
        <v>7960</v>
      </c>
      <c r="B7961">
        <v>7961</v>
      </c>
      <c r="E7961" t="str">
        <f t="shared" si="248"/>
        <v>{{KTE}}: "7961"</v>
      </c>
      <c r="F7961" t="s">
        <v>24344</v>
      </c>
      <c r="G7961" t="str">
        <f t="shared" si="249"/>
        <v>"KTE": "7961",</v>
      </c>
    </row>
    <row r="7962" spans="1:7" x14ac:dyDescent="0.25">
      <c r="A7962" t="s">
        <v>7961</v>
      </c>
      <c r="B7962">
        <v>7962</v>
      </c>
      <c r="E7962" t="str">
        <f t="shared" si="248"/>
        <v>{{KTF}}: "7962"</v>
      </c>
      <c r="F7962" t="s">
        <v>24345</v>
      </c>
      <c r="G7962" t="str">
        <f t="shared" si="249"/>
        <v>"KTF": "7962",</v>
      </c>
    </row>
    <row r="7963" spans="1:7" x14ac:dyDescent="0.25">
      <c r="A7963" t="s">
        <v>7962</v>
      </c>
      <c r="B7963">
        <v>7963</v>
      </c>
      <c r="E7963" t="str">
        <f t="shared" si="248"/>
        <v>{{KTG}}: "7963"</v>
      </c>
      <c r="F7963" t="s">
        <v>24346</v>
      </c>
      <c r="G7963" t="str">
        <f t="shared" si="249"/>
        <v>"KTG": "7963",</v>
      </c>
    </row>
    <row r="7964" spans="1:7" x14ac:dyDescent="0.25">
      <c r="A7964" t="s">
        <v>7963</v>
      </c>
      <c r="B7964">
        <v>7964</v>
      </c>
      <c r="E7964" t="str">
        <f t="shared" si="248"/>
        <v>{{KTH}}: "7964"</v>
      </c>
      <c r="F7964" t="s">
        <v>24347</v>
      </c>
      <c r="G7964" t="str">
        <f t="shared" si="249"/>
        <v>"KTH": "7964",</v>
      </c>
    </row>
    <row r="7965" spans="1:7" x14ac:dyDescent="0.25">
      <c r="A7965" t="s">
        <v>7964</v>
      </c>
      <c r="B7965">
        <v>7965</v>
      </c>
      <c r="E7965" t="str">
        <f t="shared" si="248"/>
        <v>{{KTI}}: "7965"</v>
      </c>
      <c r="F7965" t="s">
        <v>24348</v>
      </c>
      <c r="G7965" t="str">
        <f t="shared" si="249"/>
        <v>"KTI": "7965",</v>
      </c>
    </row>
    <row r="7966" spans="1:7" x14ac:dyDescent="0.25">
      <c r="A7966" t="s">
        <v>7965</v>
      </c>
      <c r="B7966">
        <v>7966</v>
      </c>
      <c r="E7966" t="str">
        <f t="shared" si="248"/>
        <v>{{KTJ}}: "7966"</v>
      </c>
      <c r="F7966" t="s">
        <v>24349</v>
      </c>
      <c r="G7966" t="str">
        <f t="shared" si="249"/>
        <v>"KTJ": "7966",</v>
      </c>
    </row>
    <row r="7967" spans="1:7" x14ac:dyDescent="0.25">
      <c r="A7967" t="s">
        <v>7966</v>
      </c>
      <c r="B7967">
        <v>7967</v>
      </c>
      <c r="E7967" t="str">
        <f t="shared" si="248"/>
        <v>{{KTK}}: "7967"</v>
      </c>
      <c r="F7967" t="s">
        <v>24350</v>
      </c>
      <c r="G7967" t="str">
        <f t="shared" si="249"/>
        <v>"KTK": "7967",</v>
      </c>
    </row>
    <row r="7968" spans="1:7" x14ac:dyDescent="0.25">
      <c r="A7968" t="s">
        <v>7967</v>
      </c>
      <c r="B7968">
        <v>7968</v>
      </c>
      <c r="E7968" t="str">
        <f t="shared" si="248"/>
        <v>{{KTL}}: "7968"</v>
      </c>
      <c r="F7968" t="s">
        <v>24351</v>
      </c>
      <c r="G7968" t="str">
        <f t="shared" si="249"/>
        <v>"KTL": "7968",</v>
      </c>
    </row>
    <row r="7969" spans="1:7" x14ac:dyDescent="0.25">
      <c r="A7969" t="s">
        <v>7968</v>
      </c>
      <c r="B7969">
        <v>7969</v>
      </c>
      <c r="E7969" t="str">
        <f t="shared" si="248"/>
        <v>{{KTM}}: "7969"</v>
      </c>
      <c r="F7969" t="s">
        <v>24352</v>
      </c>
      <c r="G7969" t="str">
        <f t="shared" si="249"/>
        <v>"KTM": "7969",</v>
      </c>
    </row>
    <row r="7970" spans="1:7" x14ac:dyDescent="0.25">
      <c r="A7970" t="s">
        <v>7969</v>
      </c>
      <c r="B7970">
        <v>7970</v>
      </c>
      <c r="E7970" t="str">
        <f t="shared" si="248"/>
        <v>{{KTN}}: "7970"</v>
      </c>
      <c r="F7970" t="s">
        <v>24353</v>
      </c>
      <c r="G7970" t="str">
        <f t="shared" si="249"/>
        <v>"KTN": "7970",</v>
      </c>
    </row>
    <row r="7971" spans="1:7" x14ac:dyDescent="0.25">
      <c r="A7971" t="s">
        <v>7970</v>
      </c>
      <c r="B7971">
        <v>7971</v>
      </c>
      <c r="E7971" t="str">
        <f t="shared" si="248"/>
        <v>{{KTO}}: "7971"</v>
      </c>
      <c r="F7971" t="s">
        <v>24354</v>
      </c>
      <c r="G7971" t="str">
        <f t="shared" si="249"/>
        <v>"KTO": "7971",</v>
      </c>
    </row>
    <row r="7972" spans="1:7" x14ac:dyDescent="0.25">
      <c r="A7972" t="s">
        <v>7971</v>
      </c>
      <c r="B7972">
        <v>7972</v>
      </c>
      <c r="E7972" t="str">
        <f t="shared" si="248"/>
        <v>{{KTP}}: "7972"</v>
      </c>
      <c r="F7972" t="s">
        <v>24355</v>
      </c>
      <c r="G7972" t="str">
        <f t="shared" si="249"/>
        <v>"KTP": "7972",</v>
      </c>
    </row>
    <row r="7973" spans="1:7" x14ac:dyDescent="0.25">
      <c r="A7973" t="s">
        <v>7972</v>
      </c>
      <c r="B7973">
        <v>7973</v>
      </c>
      <c r="E7973" t="str">
        <f t="shared" si="248"/>
        <v>{{KTQ}}: "7973"</v>
      </c>
      <c r="F7973" t="s">
        <v>24356</v>
      </c>
      <c r="G7973" t="str">
        <f t="shared" si="249"/>
        <v>"KTQ": "7973",</v>
      </c>
    </row>
    <row r="7974" spans="1:7" x14ac:dyDescent="0.25">
      <c r="A7974" t="s">
        <v>7973</v>
      </c>
      <c r="B7974">
        <v>7974</v>
      </c>
      <c r="E7974" t="str">
        <f t="shared" si="248"/>
        <v>{{KTR}}: "7974"</v>
      </c>
      <c r="F7974" t="s">
        <v>24357</v>
      </c>
      <c r="G7974" t="str">
        <f t="shared" si="249"/>
        <v>"KTR": "7974",</v>
      </c>
    </row>
    <row r="7975" spans="1:7" x14ac:dyDescent="0.25">
      <c r="A7975" t="s">
        <v>7974</v>
      </c>
      <c r="B7975">
        <v>7975</v>
      </c>
      <c r="E7975" t="str">
        <f t="shared" si="248"/>
        <v>{{KTS}}: "7975"</v>
      </c>
      <c r="F7975" t="s">
        <v>24358</v>
      </c>
      <c r="G7975" t="str">
        <f t="shared" si="249"/>
        <v>"KTS": "7975",</v>
      </c>
    </row>
    <row r="7976" spans="1:7" x14ac:dyDescent="0.25">
      <c r="A7976" t="s">
        <v>7975</v>
      </c>
      <c r="B7976">
        <v>7976</v>
      </c>
      <c r="E7976" t="str">
        <f t="shared" si="248"/>
        <v>{{KTT}}: "7976"</v>
      </c>
      <c r="F7976" t="s">
        <v>24359</v>
      </c>
      <c r="G7976" t="str">
        <f t="shared" si="249"/>
        <v>"KTT": "7976",</v>
      </c>
    </row>
    <row r="7977" spans="1:7" x14ac:dyDescent="0.25">
      <c r="A7977" t="s">
        <v>7976</v>
      </c>
      <c r="B7977">
        <v>7977</v>
      </c>
      <c r="E7977" t="str">
        <f t="shared" si="248"/>
        <v>{{KTU}}: "7977"</v>
      </c>
      <c r="F7977" t="s">
        <v>24360</v>
      </c>
      <c r="G7977" t="str">
        <f t="shared" si="249"/>
        <v>"KTU": "7977",</v>
      </c>
    </row>
    <row r="7978" spans="1:7" x14ac:dyDescent="0.25">
      <c r="A7978" t="s">
        <v>7977</v>
      </c>
      <c r="B7978">
        <v>7978</v>
      </c>
      <c r="E7978" t="str">
        <f t="shared" si="248"/>
        <v>{{KTV}}: "7978"</v>
      </c>
      <c r="F7978" t="s">
        <v>24361</v>
      </c>
      <c r="G7978" t="str">
        <f t="shared" si="249"/>
        <v>"KTV": "7978",</v>
      </c>
    </row>
    <row r="7979" spans="1:7" x14ac:dyDescent="0.25">
      <c r="A7979" t="s">
        <v>7978</v>
      </c>
      <c r="B7979">
        <v>7979</v>
      </c>
      <c r="E7979" t="str">
        <f t="shared" si="248"/>
        <v>{{KTW}}: "7979"</v>
      </c>
      <c r="F7979" t="s">
        <v>24362</v>
      </c>
      <c r="G7979" t="str">
        <f t="shared" si="249"/>
        <v>"KTW": "7979",</v>
      </c>
    </row>
    <row r="7980" spans="1:7" x14ac:dyDescent="0.25">
      <c r="A7980" t="s">
        <v>7979</v>
      </c>
      <c r="B7980">
        <v>7980</v>
      </c>
      <c r="E7980" t="str">
        <f t="shared" si="248"/>
        <v>{{KTX}}: "7980"</v>
      </c>
      <c r="F7980" t="s">
        <v>24363</v>
      </c>
      <c r="G7980" t="str">
        <f t="shared" si="249"/>
        <v>"KTX": "7980",</v>
      </c>
    </row>
    <row r="7981" spans="1:7" x14ac:dyDescent="0.25">
      <c r="A7981" t="s">
        <v>7980</v>
      </c>
      <c r="B7981">
        <v>7981</v>
      </c>
      <c r="E7981" t="str">
        <f t="shared" si="248"/>
        <v>{{KTY}}: "7981"</v>
      </c>
      <c r="F7981" t="s">
        <v>24364</v>
      </c>
      <c r="G7981" t="str">
        <f t="shared" si="249"/>
        <v>"KTY": "7981",</v>
      </c>
    </row>
    <row r="7982" spans="1:7" x14ac:dyDescent="0.25">
      <c r="A7982" t="s">
        <v>7981</v>
      </c>
      <c r="B7982">
        <v>7982</v>
      </c>
      <c r="E7982" t="str">
        <f t="shared" si="248"/>
        <v>{{KTZ}}: "7982"</v>
      </c>
      <c r="F7982" t="s">
        <v>24365</v>
      </c>
      <c r="G7982" t="str">
        <f t="shared" si="249"/>
        <v>"KTZ": "7982",</v>
      </c>
    </row>
    <row r="7983" spans="1:7" x14ac:dyDescent="0.25">
      <c r="A7983" t="s">
        <v>7982</v>
      </c>
      <c r="B7983">
        <v>7983</v>
      </c>
      <c r="E7983" t="str">
        <f t="shared" si="248"/>
        <v>{{KUA}}: "7983"</v>
      </c>
      <c r="F7983" t="s">
        <v>24366</v>
      </c>
      <c r="G7983" t="str">
        <f t="shared" si="249"/>
        <v>"KUA": "7983",</v>
      </c>
    </row>
    <row r="7984" spans="1:7" x14ac:dyDescent="0.25">
      <c r="A7984" t="s">
        <v>7983</v>
      </c>
      <c r="B7984">
        <v>7984</v>
      </c>
      <c r="E7984" t="str">
        <f t="shared" si="248"/>
        <v>{{KUB}}: "7984"</v>
      </c>
      <c r="F7984" t="s">
        <v>24367</v>
      </c>
      <c r="G7984" t="str">
        <f t="shared" si="249"/>
        <v>"KUB": "7984",</v>
      </c>
    </row>
    <row r="7985" spans="1:7" x14ac:dyDescent="0.25">
      <c r="A7985" t="s">
        <v>7984</v>
      </c>
      <c r="B7985">
        <v>7985</v>
      </c>
      <c r="E7985" t="str">
        <f t="shared" si="248"/>
        <v>{{KUC}}: "7985"</v>
      </c>
      <c r="F7985" t="s">
        <v>24368</v>
      </c>
      <c r="G7985" t="str">
        <f t="shared" si="249"/>
        <v>"KUC": "7985",</v>
      </c>
    </row>
    <row r="7986" spans="1:7" x14ac:dyDescent="0.25">
      <c r="A7986" t="s">
        <v>7985</v>
      </c>
      <c r="B7986">
        <v>7986</v>
      </c>
      <c r="E7986" t="str">
        <f t="shared" si="248"/>
        <v>{{KUD}}: "7986"</v>
      </c>
      <c r="F7986" t="s">
        <v>24369</v>
      </c>
      <c r="G7986" t="str">
        <f t="shared" si="249"/>
        <v>"KUD": "7986",</v>
      </c>
    </row>
    <row r="7987" spans="1:7" x14ac:dyDescent="0.25">
      <c r="A7987" t="s">
        <v>7986</v>
      </c>
      <c r="B7987">
        <v>7987</v>
      </c>
      <c r="E7987" t="str">
        <f t="shared" si="248"/>
        <v>{{KUE}}: "7987"</v>
      </c>
      <c r="F7987" t="s">
        <v>24370</v>
      </c>
      <c r="G7987" t="str">
        <f t="shared" si="249"/>
        <v>"KUE": "7987",</v>
      </c>
    </row>
    <row r="7988" spans="1:7" x14ac:dyDescent="0.25">
      <c r="A7988" t="s">
        <v>7987</v>
      </c>
      <c r="B7988">
        <v>7988</v>
      </c>
      <c r="E7988" t="str">
        <f t="shared" si="248"/>
        <v>{{KUF}}: "7988"</v>
      </c>
      <c r="F7988" t="s">
        <v>24371</v>
      </c>
      <c r="G7988" t="str">
        <f t="shared" si="249"/>
        <v>"KUF": "7988",</v>
      </c>
    </row>
    <row r="7989" spans="1:7" x14ac:dyDescent="0.25">
      <c r="A7989" t="s">
        <v>7988</v>
      </c>
      <c r="B7989">
        <v>7989</v>
      </c>
      <c r="E7989" t="str">
        <f t="shared" si="248"/>
        <v>{{KUG}}: "7989"</v>
      </c>
      <c r="F7989" t="s">
        <v>24372</v>
      </c>
      <c r="G7989" t="str">
        <f t="shared" si="249"/>
        <v>"KUG": "7989",</v>
      </c>
    </row>
    <row r="7990" spans="1:7" x14ac:dyDescent="0.25">
      <c r="A7990" t="s">
        <v>7989</v>
      </c>
      <c r="B7990">
        <v>7990</v>
      </c>
      <c r="E7990" t="str">
        <f t="shared" si="248"/>
        <v>{{KUH}}: "7990"</v>
      </c>
      <c r="F7990" t="s">
        <v>24373</v>
      </c>
      <c r="G7990" t="str">
        <f t="shared" si="249"/>
        <v>"KUH": "7990",</v>
      </c>
    </row>
    <row r="7991" spans="1:7" x14ac:dyDescent="0.25">
      <c r="A7991" t="s">
        <v>7990</v>
      </c>
      <c r="B7991">
        <v>7991</v>
      </c>
      <c r="E7991" t="str">
        <f t="shared" si="248"/>
        <v>{{KUI}}: "7991"</v>
      </c>
      <c r="F7991" t="s">
        <v>24374</v>
      </c>
      <c r="G7991" t="str">
        <f t="shared" si="249"/>
        <v>"KUI": "7991",</v>
      </c>
    </row>
    <row r="7992" spans="1:7" x14ac:dyDescent="0.25">
      <c r="A7992" t="s">
        <v>7991</v>
      </c>
      <c r="B7992">
        <v>7992</v>
      </c>
      <c r="E7992" t="str">
        <f t="shared" si="248"/>
        <v>{{KUJ}}: "7992"</v>
      </c>
      <c r="F7992" t="s">
        <v>24375</v>
      </c>
      <c r="G7992" t="str">
        <f t="shared" si="249"/>
        <v>"KUJ": "7992",</v>
      </c>
    </row>
    <row r="7993" spans="1:7" x14ac:dyDescent="0.25">
      <c r="A7993" t="s">
        <v>7992</v>
      </c>
      <c r="B7993">
        <v>7993</v>
      </c>
      <c r="E7993" t="str">
        <f t="shared" si="248"/>
        <v>{{KUK}}: "7993"</v>
      </c>
      <c r="F7993" t="s">
        <v>24376</v>
      </c>
      <c r="G7993" t="str">
        <f t="shared" si="249"/>
        <v>"KUK": "7993",</v>
      </c>
    </row>
    <row r="7994" spans="1:7" x14ac:dyDescent="0.25">
      <c r="A7994" t="s">
        <v>7993</v>
      </c>
      <c r="B7994">
        <v>7994</v>
      </c>
      <c r="E7994" t="str">
        <f t="shared" si="248"/>
        <v>{{KUL}}: "7994"</v>
      </c>
      <c r="F7994" t="s">
        <v>24377</v>
      </c>
      <c r="G7994" t="str">
        <f t="shared" si="249"/>
        <v>"KUL": "7994",</v>
      </c>
    </row>
    <row r="7995" spans="1:7" x14ac:dyDescent="0.25">
      <c r="A7995" t="s">
        <v>7994</v>
      </c>
      <c r="B7995">
        <v>7995</v>
      </c>
      <c r="E7995" t="str">
        <f t="shared" si="248"/>
        <v>{{KUM}}: "7995"</v>
      </c>
      <c r="F7995" t="s">
        <v>24378</v>
      </c>
      <c r="G7995" t="str">
        <f t="shared" si="249"/>
        <v>"KUM": "7995",</v>
      </c>
    </row>
    <row r="7996" spans="1:7" x14ac:dyDescent="0.25">
      <c r="A7996" t="s">
        <v>7995</v>
      </c>
      <c r="B7996">
        <v>7996</v>
      </c>
      <c r="E7996" t="str">
        <f t="shared" si="248"/>
        <v>{{KUN}}: "7996"</v>
      </c>
      <c r="F7996" t="s">
        <v>24379</v>
      </c>
      <c r="G7996" t="str">
        <f t="shared" si="249"/>
        <v>"KUN": "7996",</v>
      </c>
    </row>
    <row r="7997" spans="1:7" x14ac:dyDescent="0.25">
      <c r="A7997" t="s">
        <v>7996</v>
      </c>
      <c r="B7997">
        <v>7997</v>
      </c>
      <c r="E7997" t="str">
        <f t="shared" si="248"/>
        <v>{{KUO}}: "7997"</v>
      </c>
      <c r="F7997" t="s">
        <v>24380</v>
      </c>
      <c r="G7997" t="str">
        <f t="shared" si="249"/>
        <v>"KUO": "7997",</v>
      </c>
    </row>
    <row r="7998" spans="1:7" x14ac:dyDescent="0.25">
      <c r="A7998" t="s">
        <v>7997</v>
      </c>
      <c r="B7998">
        <v>7998</v>
      </c>
      <c r="E7998" t="str">
        <f t="shared" si="248"/>
        <v>{{KUP}}: "7998"</v>
      </c>
      <c r="F7998" t="s">
        <v>24381</v>
      </c>
      <c r="G7998" t="str">
        <f t="shared" si="249"/>
        <v>"KUP": "7998",</v>
      </c>
    </row>
    <row r="7999" spans="1:7" x14ac:dyDescent="0.25">
      <c r="A7999" t="s">
        <v>7998</v>
      </c>
      <c r="B7999">
        <v>7999</v>
      </c>
      <c r="E7999" t="str">
        <f t="shared" si="248"/>
        <v>{{KUQ}}: "7999"</v>
      </c>
      <c r="F7999" t="s">
        <v>24382</v>
      </c>
      <c r="G7999" t="str">
        <f t="shared" si="249"/>
        <v>"KUQ": "7999",</v>
      </c>
    </row>
    <row r="8000" spans="1:7" x14ac:dyDescent="0.25">
      <c r="A8000" t="s">
        <v>7999</v>
      </c>
      <c r="B8000">
        <v>8000</v>
      </c>
      <c r="E8000" t="str">
        <f t="shared" si="248"/>
        <v>{{KUR}}: "8000"</v>
      </c>
      <c r="F8000" t="s">
        <v>24383</v>
      </c>
      <c r="G8000" t="str">
        <f t="shared" si="249"/>
        <v>"KUR": "8000",</v>
      </c>
    </row>
    <row r="8001" spans="1:7" x14ac:dyDescent="0.25">
      <c r="A8001" t="s">
        <v>8000</v>
      </c>
      <c r="B8001">
        <v>8001</v>
      </c>
      <c r="E8001" t="str">
        <f t="shared" si="248"/>
        <v>{{KUS}}: "8001"</v>
      </c>
      <c r="F8001" t="s">
        <v>24384</v>
      </c>
      <c r="G8001" t="str">
        <f t="shared" si="249"/>
        <v>"KUS": "8001",</v>
      </c>
    </row>
    <row r="8002" spans="1:7" x14ac:dyDescent="0.25">
      <c r="A8002" t="s">
        <v>8001</v>
      </c>
      <c r="B8002">
        <v>8002</v>
      </c>
      <c r="E8002" t="str">
        <f t="shared" ref="E8002:E8065" si="250">A8002&amp;": """&amp;B8002&amp;""""</f>
        <v>{{KUT}}: "8002"</v>
      </c>
      <c r="F8002" t="s">
        <v>24385</v>
      </c>
      <c r="G8002" t="str">
        <f t="shared" ref="G8002:G8065" si="251">F8002&amp;","</f>
        <v>"KUT": "8002",</v>
      </c>
    </row>
    <row r="8003" spans="1:7" x14ac:dyDescent="0.25">
      <c r="A8003" t="s">
        <v>8002</v>
      </c>
      <c r="B8003">
        <v>8003</v>
      </c>
      <c r="E8003" t="str">
        <f t="shared" si="250"/>
        <v>{{KUU}}: "8003"</v>
      </c>
      <c r="F8003" t="s">
        <v>24386</v>
      </c>
      <c r="G8003" t="str">
        <f t="shared" si="251"/>
        <v>"KUU": "8003",</v>
      </c>
    </row>
    <row r="8004" spans="1:7" x14ac:dyDescent="0.25">
      <c r="A8004" t="s">
        <v>8003</v>
      </c>
      <c r="B8004">
        <v>8004</v>
      </c>
      <c r="E8004" t="str">
        <f t="shared" si="250"/>
        <v>{{KUV}}: "8004"</v>
      </c>
      <c r="F8004" t="s">
        <v>24387</v>
      </c>
      <c r="G8004" t="str">
        <f t="shared" si="251"/>
        <v>"KUV": "8004",</v>
      </c>
    </row>
    <row r="8005" spans="1:7" x14ac:dyDescent="0.25">
      <c r="A8005" t="s">
        <v>8004</v>
      </c>
      <c r="B8005">
        <v>8005</v>
      </c>
      <c r="E8005" t="str">
        <f t="shared" si="250"/>
        <v>{{KUW}}: "8005"</v>
      </c>
      <c r="F8005" t="s">
        <v>24388</v>
      </c>
      <c r="G8005" t="str">
        <f t="shared" si="251"/>
        <v>"KUW": "8005",</v>
      </c>
    </row>
    <row r="8006" spans="1:7" x14ac:dyDescent="0.25">
      <c r="A8006" t="s">
        <v>8005</v>
      </c>
      <c r="B8006">
        <v>8006</v>
      </c>
      <c r="E8006" t="str">
        <f t="shared" si="250"/>
        <v>{{KUX}}: "8006"</v>
      </c>
      <c r="F8006" t="s">
        <v>24389</v>
      </c>
      <c r="G8006" t="str">
        <f t="shared" si="251"/>
        <v>"KUX": "8006",</v>
      </c>
    </row>
    <row r="8007" spans="1:7" x14ac:dyDescent="0.25">
      <c r="A8007" t="s">
        <v>8006</v>
      </c>
      <c r="B8007">
        <v>8007</v>
      </c>
      <c r="E8007" t="str">
        <f t="shared" si="250"/>
        <v>{{KUY}}: "8007"</v>
      </c>
      <c r="F8007" t="s">
        <v>24390</v>
      </c>
      <c r="G8007" t="str">
        <f t="shared" si="251"/>
        <v>"KUY": "8007",</v>
      </c>
    </row>
    <row r="8008" spans="1:7" x14ac:dyDescent="0.25">
      <c r="A8008" t="s">
        <v>8007</v>
      </c>
      <c r="B8008">
        <v>8008</v>
      </c>
      <c r="E8008" t="str">
        <f t="shared" si="250"/>
        <v>{{KUZ}}: "8008"</v>
      </c>
      <c r="F8008" t="s">
        <v>24391</v>
      </c>
      <c r="G8008" t="str">
        <f t="shared" si="251"/>
        <v>"KUZ": "8008",</v>
      </c>
    </row>
    <row r="8009" spans="1:7" x14ac:dyDescent="0.25">
      <c r="A8009" t="s">
        <v>8008</v>
      </c>
      <c r="B8009">
        <v>8009</v>
      </c>
      <c r="E8009" t="str">
        <f t="shared" si="250"/>
        <v>{{KVA}}: "8009"</v>
      </c>
      <c r="F8009" t="s">
        <v>24392</v>
      </c>
      <c r="G8009" t="str">
        <f t="shared" si="251"/>
        <v>"KVA": "8009",</v>
      </c>
    </row>
    <row r="8010" spans="1:7" x14ac:dyDescent="0.25">
      <c r="A8010" t="s">
        <v>8009</v>
      </c>
      <c r="B8010">
        <v>8010</v>
      </c>
      <c r="E8010" t="str">
        <f t="shared" si="250"/>
        <v>{{KVB}}: "8010"</v>
      </c>
      <c r="F8010" t="s">
        <v>24393</v>
      </c>
      <c r="G8010" t="str">
        <f t="shared" si="251"/>
        <v>"KVB": "8010",</v>
      </c>
    </row>
    <row r="8011" spans="1:7" x14ac:dyDescent="0.25">
      <c r="A8011" t="s">
        <v>8010</v>
      </c>
      <c r="B8011">
        <v>8011</v>
      </c>
      <c r="E8011" t="str">
        <f t="shared" si="250"/>
        <v>{{KVC}}: "8011"</v>
      </c>
      <c r="F8011" t="s">
        <v>24394</v>
      </c>
      <c r="G8011" t="str">
        <f t="shared" si="251"/>
        <v>"KVC": "8011",</v>
      </c>
    </row>
    <row r="8012" spans="1:7" x14ac:dyDescent="0.25">
      <c r="A8012" t="s">
        <v>8011</v>
      </c>
      <c r="B8012">
        <v>8012</v>
      </c>
      <c r="E8012" t="str">
        <f t="shared" si="250"/>
        <v>{{KVD}}: "8012"</v>
      </c>
      <c r="F8012" t="s">
        <v>24395</v>
      </c>
      <c r="G8012" t="str">
        <f t="shared" si="251"/>
        <v>"KVD": "8012",</v>
      </c>
    </row>
    <row r="8013" spans="1:7" x14ac:dyDescent="0.25">
      <c r="A8013" t="s">
        <v>8012</v>
      </c>
      <c r="B8013">
        <v>8013</v>
      </c>
      <c r="E8013" t="str">
        <f t="shared" si="250"/>
        <v>{{KVE}}: "8013"</v>
      </c>
      <c r="F8013" t="s">
        <v>24396</v>
      </c>
      <c r="G8013" t="str">
        <f t="shared" si="251"/>
        <v>"KVE": "8013",</v>
      </c>
    </row>
    <row r="8014" spans="1:7" x14ac:dyDescent="0.25">
      <c r="A8014" t="s">
        <v>8013</v>
      </c>
      <c r="B8014">
        <v>8014</v>
      </c>
      <c r="E8014" t="str">
        <f t="shared" si="250"/>
        <v>{{KVF}}: "8014"</v>
      </c>
      <c r="F8014" t="s">
        <v>24397</v>
      </c>
      <c r="G8014" t="str">
        <f t="shared" si="251"/>
        <v>"KVF": "8014",</v>
      </c>
    </row>
    <row r="8015" spans="1:7" x14ac:dyDescent="0.25">
      <c r="A8015" t="s">
        <v>8014</v>
      </c>
      <c r="B8015">
        <v>8015</v>
      </c>
      <c r="E8015" t="str">
        <f t="shared" si="250"/>
        <v>{{KVG}}: "8015"</v>
      </c>
      <c r="F8015" t="s">
        <v>24398</v>
      </c>
      <c r="G8015" t="str">
        <f t="shared" si="251"/>
        <v>"KVG": "8015",</v>
      </c>
    </row>
    <row r="8016" spans="1:7" x14ac:dyDescent="0.25">
      <c r="A8016" t="s">
        <v>8015</v>
      </c>
      <c r="B8016">
        <v>8016</v>
      </c>
      <c r="E8016" t="str">
        <f t="shared" si="250"/>
        <v>{{KVH}}: "8016"</v>
      </c>
      <c r="F8016" t="s">
        <v>24399</v>
      </c>
      <c r="G8016" t="str">
        <f t="shared" si="251"/>
        <v>"KVH": "8016",</v>
      </c>
    </row>
    <row r="8017" spans="1:7" x14ac:dyDescent="0.25">
      <c r="A8017" t="s">
        <v>8016</v>
      </c>
      <c r="B8017">
        <v>8017</v>
      </c>
      <c r="E8017" t="str">
        <f t="shared" si="250"/>
        <v>{{KVI}}: "8017"</v>
      </c>
      <c r="F8017" t="s">
        <v>24400</v>
      </c>
      <c r="G8017" t="str">
        <f t="shared" si="251"/>
        <v>"KVI": "8017",</v>
      </c>
    </row>
    <row r="8018" spans="1:7" x14ac:dyDescent="0.25">
      <c r="A8018" t="s">
        <v>8017</v>
      </c>
      <c r="B8018">
        <v>8018</v>
      </c>
      <c r="E8018" t="str">
        <f t="shared" si="250"/>
        <v>{{KVJ}}: "8018"</v>
      </c>
      <c r="F8018" t="s">
        <v>24401</v>
      </c>
      <c r="G8018" t="str">
        <f t="shared" si="251"/>
        <v>"KVJ": "8018",</v>
      </c>
    </row>
    <row r="8019" spans="1:7" x14ac:dyDescent="0.25">
      <c r="A8019" t="s">
        <v>8018</v>
      </c>
      <c r="B8019">
        <v>8019</v>
      </c>
      <c r="E8019" t="str">
        <f t="shared" si="250"/>
        <v>{{KVK}}: "8019"</v>
      </c>
      <c r="F8019" t="s">
        <v>24402</v>
      </c>
      <c r="G8019" t="str">
        <f t="shared" si="251"/>
        <v>"KVK": "8019",</v>
      </c>
    </row>
    <row r="8020" spans="1:7" x14ac:dyDescent="0.25">
      <c r="A8020" t="s">
        <v>8019</v>
      </c>
      <c r="B8020">
        <v>8020</v>
      </c>
      <c r="E8020" t="str">
        <f t="shared" si="250"/>
        <v>{{KVL}}: "8020"</v>
      </c>
      <c r="F8020" t="s">
        <v>24403</v>
      </c>
      <c r="G8020" t="str">
        <f t="shared" si="251"/>
        <v>"KVL": "8020",</v>
      </c>
    </row>
    <row r="8021" spans="1:7" x14ac:dyDescent="0.25">
      <c r="A8021" t="s">
        <v>8020</v>
      </c>
      <c r="B8021">
        <v>8021</v>
      </c>
      <c r="E8021" t="str">
        <f t="shared" si="250"/>
        <v>{{KVM}}: "8021"</v>
      </c>
      <c r="F8021" t="s">
        <v>24404</v>
      </c>
      <c r="G8021" t="str">
        <f t="shared" si="251"/>
        <v>"KVM": "8021",</v>
      </c>
    </row>
    <row r="8022" spans="1:7" x14ac:dyDescent="0.25">
      <c r="A8022" t="s">
        <v>8021</v>
      </c>
      <c r="B8022">
        <v>8022</v>
      </c>
      <c r="E8022" t="str">
        <f t="shared" si="250"/>
        <v>{{KVN}}: "8022"</v>
      </c>
      <c r="F8022" t="s">
        <v>24405</v>
      </c>
      <c r="G8022" t="str">
        <f t="shared" si="251"/>
        <v>"KVN": "8022",</v>
      </c>
    </row>
    <row r="8023" spans="1:7" x14ac:dyDescent="0.25">
      <c r="A8023" t="s">
        <v>8022</v>
      </c>
      <c r="B8023">
        <v>8023</v>
      </c>
      <c r="E8023" t="str">
        <f t="shared" si="250"/>
        <v>{{KVO}}: "8023"</v>
      </c>
      <c r="F8023" t="s">
        <v>24406</v>
      </c>
      <c r="G8023" t="str">
        <f t="shared" si="251"/>
        <v>"KVO": "8023",</v>
      </c>
    </row>
    <row r="8024" spans="1:7" x14ac:dyDescent="0.25">
      <c r="A8024" t="s">
        <v>8023</v>
      </c>
      <c r="B8024">
        <v>8024</v>
      </c>
      <c r="E8024" t="str">
        <f t="shared" si="250"/>
        <v>{{KVP}}: "8024"</v>
      </c>
      <c r="F8024" t="s">
        <v>24407</v>
      </c>
      <c r="G8024" t="str">
        <f t="shared" si="251"/>
        <v>"KVP": "8024",</v>
      </c>
    </row>
    <row r="8025" spans="1:7" x14ac:dyDescent="0.25">
      <c r="A8025" t="s">
        <v>8024</v>
      </c>
      <c r="B8025">
        <v>8025</v>
      </c>
      <c r="E8025" t="str">
        <f t="shared" si="250"/>
        <v>{{KVQ}}: "8025"</v>
      </c>
      <c r="F8025" t="s">
        <v>24408</v>
      </c>
      <c r="G8025" t="str">
        <f t="shared" si="251"/>
        <v>"KVQ": "8025",</v>
      </c>
    </row>
    <row r="8026" spans="1:7" x14ac:dyDescent="0.25">
      <c r="A8026" t="s">
        <v>8025</v>
      </c>
      <c r="B8026">
        <v>8026</v>
      </c>
      <c r="E8026" t="str">
        <f t="shared" si="250"/>
        <v>{{KVR}}: "8026"</v>
      </c>
      <c r="F8026" t="s">
        <v>24409</v>
      </c>
      <c r="G8026" t="str">
        <f t="shared" si="251"/>
        <v>"KVR": "8026",</v>
      </c>
    </row>
    <row r="8027" spans="1:7" x14ac:dyDescent="0.25">
      <c r="A8027" t="s">
        <v>8026</v>
      </c>
      <c r="B8027">
        <v>8027</v>
      </c>
      <c r="E8027" t="str">
        <f t="shared" si="250"/>
        <v>{{KVS}}: "8027"</v>
      </c>
      <c r="F8027" t="s">
        <v>24410</v>
      </c>
      <c r="G8027" t="str">
        <f t="shared" si="251"/>
        <v>"KVS": "8027",</v>
      </c>
    </row>
    <row r="8028" spans="1:7" x14ac:dyDescent="0.25">
      <c r="A8028" t="s">
        <v>8027</v>
      </c>
      <c r="B8028">
        <v>8028</v>
      </c>
      <c r="E8028" t="str">
        <f t="shared" si="250"/>
        <v>{{KVT}}: "8028"</v>
      </c>
      <c r="F8028" t="s">
        <v>24411</v>
      </c>
      <c r="G8028" t="str">
        <f t="shared" si="251"/>
        <v>"KVT": "8028",</v>
      </c>
    </row>
    <row r="8029" spans="1:7" x14ac:dyDescent="0.25">
      <c r="A8029" t="s">
        <v>8028</v>
      </c>
      <c r="B8029">
        <v>8029</v>
      </c>
      <c r="E8029" t="str">
        <f t="shared" si="250"/>
        <v>{{KVU}}: "8029"</v>
      </c>
      <c r="F8029" t="s">
        <v>24412</v>
      </c>
      <c r="G8029" t="str">
        <f t="shared" si="251"/>
        <v>"KVU": "8029",</v>
      </c>
    </row>
    <row r="8030" spans="1:7" x14ac:dyDescent="0.25">
      <c r="A8030" t="s">
        <v>8029</v>
      </c>
      <c r="B8030">
        <v>8030</v>
      </c>
      <c r="E8030" t="str">
        <f t="shared" si="250"/>
        <v>{{KVV}}: "8030"</v>
      </c>
      <c r="F8030" t="s">
        <v>24413</v>
      </c>
      <c r="G8030" t="str">
        <f t="shared" si="251"/>
        <v>"KVV": "8030",</v>
      </c>
    </row>
    <row r="8031" spans="1:7" x14ac:dyDescent="0.25">
      <c r="A8031" t="s">
        <v>8030</v>
      </c>
      <c r="B8031">
        <v>8031</v>
      </c>
      <c r="E8031" t="str">
        <f t="shared" si="250"/>
        <v>{{KVW}}: "8031"</v>
      </c>
      <c r="F8031" t="s">
        <v>24414</v>
      </c>
      <c r="G8031" t="str">
        <f t="shared" si="251"/>
        <v>"KVW": "8031",</v>
      </c>
    </row>
    <row r="8032" spans="1:7" x14ac:dyDescent="0.25">
      <c r="A8032" t="s">
        <v>8031</v>
      </c>
      <c r="B8032">
        <v>8032</v>
      </c>
      <c r="E8032" t="str">
        <f t="shared" si="250"/>
        <v>{{KVX}}: "8032"</v>
      </c>
      <c r="F8032" t="s">
        <v>24415</v>
      </c>
      <c r="G8032" t="str">
        <f t="shared" si="251"/>
        <v>"KVX": "8032",</v>
      </c>
    </row>
    <row r="8033" spans="1:7" x14ac:dyDescent="0.25">
      <c r="A8033" t="s">
        <v>8032</v>
      </c>
      <c r="B8033">
        <v>8033</v>
      </c>
      <c r="E8033" t="str">
        <f t="shared" si="250"/>
        <v>{{KVY}}: "8033"</v>
      </c>
      <c r="F8033" t="s">
        <v>24416</v>
      </c>
      <c r="G8033" t="str">
        <f t="shared" si="251"/>
        <v>"KVY": "8033",</v>
      </c>
    </row>
    <row r="8034" spans="1:7" x14ac:dyDescent="0.25">
      <c r="A8034" t="s">
        <v>8033</v>
      </c>
      <c r="B8034">
        <v>8034</v>
      </c>
      <c r="E8034" t="str">
        <f t="shared" si="250"/>
        <v>{{KVZ}}: "8034"</v>
      </c>
      <c r="F8034" t="s">
        <v>24417</v>
      </c>
      <c r="G8034" t="str">
        <f t="shared" si="251"/>
        <v>"KVZ": "8034",</v>
      </c>
    </row>
    <row r="8035" spans="1:7" x14ac:dyDescent="0.25">
      <c r="A8035" t="s">
        <v>8034</v>
      </c>
      <c r="B8035">
        <v>8035</v>
      </c>
      <c r="E8035" t="str">
        <f t="shared" si="250"/>
        <v>{{KWA}}: "8035"</v>
      </c>
      <c r="F8035" t="s">
        <v>24418</v>
      </c>
      <c r="G8035" t="str">
        <f t="shared" si="251"/>
        <v>"KWA": "8035",</v>
      </c>
    </row>
    <row r="8036" spans="1:7" x14ac:dyDescent="0.25">
      <c r="A8036" t="s">
        <v>8035</v>
      </c>
      <c r="B8036">
        <v>8036</v>
      </c>
      <c r="E8036" t="str">
        <f t="shared" si="250"/>
        <v>{{KWB}}: "8036"</v>
      </c>
      <c r="F8036" t="s">
        <v>24419</v>
      </c>
      <c r="G8036" t="str">
        <f t="shared" si="251"/>
        <v>"KWB": "8036",</v>
      </c>
    </row>
    <row r="8037" spans="1:7" x14ac:dyDescent="0.25">
      <c r="A8037" t="s">
        <v>8036</v>
      </c>
      <c r="B8037">
        <v>8037</v>
      </c>
      <c r="E8037" t="str">
        <f t="shared" si="250"/>
        <v>{{KWC}}: "8037"</v>
      </c>
      <c r="F8037" t="s">
        <v>24420</v>
      </c>
      <c r="G8037" t="str">
        <f t="shared" si="251"/>
        <v>"KWC": "8037",</v>
      </c>
    </row>
    <row r="8038" spans="1:7" x14ac:dyDescent="0.25">
      <c r="A8038" t="s">
        <v>8037</v>
      </c>
      <c r="B8038">
        <v>8038</v>
      </c>
      <c r="E8038" t="str">
        <f t="shared" si="250"/>
        <v>{{KWD}}: "8038"</v>
      </c>
      <c r="F8038" t="s">
        <v>24421</v>
      </c>
      <c r="G8038" t="str">
        <f t="shared" si="251"/>
        <v>"KWD": "8038",</v>
      </c>
    </row>
    <row r="8039" spans="1:7" x14ac:dyDescent="0.25">
      <c r="A8039" t="s">
        <v>8038</v>
      </c>
      <c r="B8039">
        <v>8039</v>
      </c>
      <c r="E8039" t="str">
        <f t="shared" si="250"/>
        <v>{{KWE}}: "8039"</v>
      </c>
      <c r="F8039" t="s">
        <v>24422</v>
      </c>
      <c r="G8039" t="str">
        <f t="shared" si="251"/>
        <v>"KWE": "8039",</v>
      </c>
    </row>
    <row r="8040" spans="1:7" x14ac:dyDescent="0.25">
      <c r="A8040" t="s">
        <v>8039</v>
      </c>
      <c r="B8040">
        <v>8040</v>
      </c>
      <c r="E8040" t="str">
        <f t="shared" si="250"/>
        <v>{{KWF}}: "8040"</v>
      </c>
      <c r="F8040" t="s">
        <v>24423</v>
      </c>
      <c r="G8040" t="str">
        <f t="shared" si="251"/>
        <v>"KWF": "8040",</v>
      </c>
    </row>
    <row r="8041" spans="1:7" x14ac:dyDescent="0.25">
      <c r="A8041" t="s">
        <v>8040</v>
      </c>
      <c r="B8041">
        <v>8041</v>
      </c>
      <c r="E8041" t="str">
        <f t="shared" si="250"/>
        <v>{{KWG}}: "8041"</v>
      </c>
      <c r="F8041" t="s">
        <v>24424</v>
      </c>
      <c r="G8041" t="str">
        <f t="shared" si="251"/>
        <v>"KWG": "8041",</v>
      </c>
    </row>
    <row r="8042" spans="1:7" x14ac:dyDescent="0.25">
      <c r="A8042" t="s">
        <v>8041</v>
      </c>
      <c r="B8042">
        <v>8042</v>
      </c>
      <c r="E8042" t="str">
        <f t="shared" si="250"/>
        <v>{{KWH}}: "8042"</v>
      </c>
      <c r="F8042" t="s">
        <v>24425</v>
      </c>
      <c r="G8042" t="str">
        <f t="shared" si="251"/>
        <v>"KWH": "8042",</v>
      </c>
    </row>
    <row r="8043" spans="1:7" x14ac:dyDescent="0.25">
      <c r="A8043" t="s">
        <v>8042</v>
      </c>
      <c r="B8043">
        <v>8043</v>
      </c>
      <c r="E8043" t="str">
        <f t="shared" si="250"/>
        <v>{{KWI}}: "8043"</v>
      </c>
      <c r="F8043" t="s">
        <v>24426</v>
      </c>
      <c r="G8043" t="str">
        <f t="shared" si="251"/>
        <v>"KWI": "8043",</v>
      </c>
    </row>
    <row r="8044" spans="1:7" x14ac:dyDescent="0.25">
      <c r="A8044" t="s">
        <v>8043</v>
      </c>
      <c r="B8044">
        <v>8044</v>
      </c>
      <c r="E8044" t="str">
        <f t="shared" si="250"/>
        <v>{{KWJ}}: "8044"</v>
      </c>
      <c r="F8044" t="s">
        <v>24427</v>
      </c>
      <c r="G8044" t="str">
        <f t="shared" si="251"/>
        <v>"KWJ": "8044",</v>
      </c>
    </row>
    <row r="8045" spans="1:7" x14ac:dyDescent="0.25">
      <c r="A8045" t="s">
        <v>8044</v>
      </c>
      <c r="B8045">
        <v>8045</v>
      </c>
      <c r="E8045" t="str">
        <f t="shared" si="250"/>
        <v>{{KWK}}: "8045"</v>
      </c>
      <c r="F8045" t="s">
        <v>24428</v>
      </c>
      <c r="G8045" t="str">
        <f t="shared" si="251"/>
        <v>"KWK": "8045",</v>
      </c>
    </row>
    <row r="8046" spans="1:7" x14ac:dyDescent="0.25">
      <c r="A8046" t="s">
        <v>8045</v>
      </c>
      <c r="B8046">
        <v>8046</v>
      </c>
      <c r="E8046" t="str">
        <f t="shared" si="250"/>
        <v>{{KWL}}: "8046"</v>
      </c>
      <c r="F8046" t="s">
        <v>24429</v>
      </c>
      <c r="G8046" t="str">
        <f t="shared" si="251"/>
        <v>"KWL": "8046",</v>
      </c>
    </row>
    <row r="8047" spans="1:7" x14ac:dyDescent="0.25">
      <c r="A8047" t="s">
        <v>8046</v>
      </c>
      <c r="B8047">
        <v>8047</v>
      </c>
      <c r="E8047" t="str">
        <f t="shared" si="250"/>
        <v>{{KWM}}: "8047"</v>
      </c>
      <c r="F8047" t="s">
        <v>24430</v>
      </c>
      <c r="G8047" t="str">
        <f t="shared" si="251"/>
        <v>"KWM": "8047",</v>
      </c>
    </row>
    <row r="8048" spans="1:7" x14ac:dyDescent="0.25">
      <c r="A8048" t="s">
        <v>8047</v>
      </c>
      <c r="B8048">
        <v>8048</v>
      </c>
      <c r="E8048" t="str">
        <f t="shared" si="250"/>
        <v>{{KWN}}: "8048"</v>
      </c>
      <c r="F8048" t="s">
        <v>24431</v>
      </c>
      <c r="G8048" t="str">
        <f t="shared" si="251"/>
        <v>"KWN": "8048",</v>
      </c>
    </row>
    <row r="8049" spans="1:7" x14ac:dyDescent="0.25">
      <c r="A8049" t="s">
        <v>8048</v>
      </c>
      <c r="B8049">
        <v>8049</v>
      </c>
      <c r="E8049" t="str">
        <f t="shared" si="250"/>
        <v>{{KWO}}: "8049"</v>
      </c>
      <c r="F8049" t="s">
        <v>24432</v>
      </c>
      <c r="G8049" t="str">
        <f t="shared" si="251"/>
        <v>"KWO": "8049",</v>
      </c>
    </row>
    <row r="8050" spans="1:7" x14ac:dyDescent="0.25">
      <c r="A8050" t="s">
        <v>8049</v>
      </c>
      <c r="B8050">
        <v>8050</v>
      </c>
      <c r="E8050" t="str">
        <f t="shared" si="250"/>
        <v>{{KWP}}: "8050"</v>
      </c>
      <c r="F8050" t="s">
        <v>24433</v>
      </c>
      <c r="G8050" t="str">
        <f t="shared" si="251"/>
        <v>"KWP": "8050",</v>
      </c>
    </row>
    <row r="8051" spans="1:7" x14ac:dyDescent="0.25">
      <c r="A8051" t="s">
        <v>8050</v>
      </c>
      <c r="B8051">
        <v>8051</v>
      </c>
      <c r="E8051" t="str">
        <f t="shared" si="250"/>
        <v>{{KWQ}}: "8051"</v>
      </c>
      <c r="F8051" t="s">
        <v>24434</v>
      </c>
      <c r="G8051" t="str">
        <f t="shared" si="251"/>
        <v>"KWQ": "8051",</v>
      </c>
    </row>
    <row r="8052" spans="1:7" x14ac:dyDescent="0.25">
      <c r="A8052" t="s">
        <v>8051</v>
      </c>
      <c r="B8052">
        <v>8052</v>
      </c>
      <c r="E8052" t="str">
        <f t="shared" si="250"/>
        <v>{{KWR}}: "8052"</v>
      </c>
      <c r="F8052" t="s">
        <v>24435</v>
      </c>
      <c r="G8052" t="str">
        <f t="shared" si="251"/>
        <v>"KWR": "8052",</v>
      </c>
    </row>
    <row r="8053" spans="1:7" x14ac:dyDescent="0.25">
      <c r="A8053" t="s">
        <v>8052</v>
      </c>
      <c r="B8053">
        <v>8053</v>
      </c>
      <c r="E8053" t="str">
        <f t="shared" si="250"/>
        <v>{{KWS}}: "8053"</v>
      </c>
      <c r="F8053" t="s">
        <v>24436</v>
      </c>
      <c r="G8053" t="str">
        <f t="shared" si="251"/>
        <v>"KWS": "8053",</v>
      </c>
    </row>
    <row r="8054" spans="1:7" x14ac:dyDescent="0.25">
      <c r="A8054" t="s">
        <v>8053</v>
      </c>
      <c r="B8054">
        <v>8054</v>
      </c>
      <c r="E8054" t="str">
        <f t="shared" si="250"/>
        <v>{{KWT}}: "8054"</v>
      </c>
      <c r="F8054" t="s">
        <v>24437</v>
      </c>
      <c r="G8054" t="str">
        <f t="shared" si="251"/>
        <v>"KWT": "8054",</v>
      </c>
    </row>
    <row r="8055" spans="1:7" x14ac:dyDescent="0.25">
      <c r="A8055" t="s">
        <v>8054</v>
      </c>
      <c r="B8055">
        <v>8055</v>
      </c>
      <c r="E8055" t="str">
        <f t="shared" si="250"/>
        <v>{{KWU}}: "8055"</v>
      </c>
      <c r="F8055" t="s">
        <v>24438</v>
      </c>
      <c r="G8055" t="str">
        <f t="shared" si="251"/>
        <v>"KWU": "8055",</v>
      </c>
    </row>
    <row r="8056" spans="1:7" x14ac:dyDescent="0.25">
      <c r="A8056" t="s">
        <v>8055</v>
      </c>
      <c r="B8056">
        <v>8056</v>
      </c>
      <c r="E8056" t="str">
        <f t="shared" si="250"/>
        <v>{{KWV}}: "8056"</v>
      </c>
      <c r="F8056" t="s">
        <v>24439</v>
      </c>
      <c r="G8056" t="str">
        <f t="shared" si="251"/>
        <v>"KWV": "8056",</v>
      </c>
    </row>
    <row r="8057" spans="1:7" x14ac:dyDescent="0.25">
      <c r="A8057" t="s">
        <v>8056</v>
      </c>
      <c r="B8057">
        <v>8057</v>
      </c>
      <c r="E8057" t="str">
        <f t="shared" si="250"/>
        <v>{{KWW}}: "8057"</v>
      </c>
      <c r="F8057" t="s">
        <v>24440</v>
      </c>
      <c r="G8057" t="str">
        <f t="shared" si="251"/>
        <v>"KWW": "8057",</v>
      </c>
    </row>
    <row r="8058" spans="1:7" x14ac:dyDescent="0.25">
      <c r="A8058" t="s">
        <v>8057</v>
      </c>
      <c r="B8058">
        <v>8058</v>
      </c>
      <c r="E8058" t="str">
        <f t="shared" si="250"/>
        <v>{{KWX}}: "8058"</v>
      </c>
      <c r="F8058" t="s">
        <v>24441</v>
      </c>
      <c r="G8058" t="str">
        <f t="shared" si="251"/>
        <v>"KWX": "8058",</v>
      </c>
    </row>
    <row r="8059" spans="1:7" x14ac:dyDescent="0.25">
      <c r="A8059" t="s">
        <v>8058</v>
      </c>
      <c r="B8059">
        <v>8059</v>
      </c>
      <c r="E8059" t="str">
        <f t="shared" si="250"/>
        <v>{{KWY}}: "8059"</v>
      </c>
      <c r="F8059" t="s">
        <v>24442</v>
      </c>
      <c r="G8059" t="str">
        <f t="shared" si="251"/>
        <v>"KWY": "8059",</v>
      </c>
    </row>
    <row r="8060" spans="1:7" x14ac:dyDescent="0.25">
      <c r="A8060" t="s">
        <v>8059</v>
      </c>
      <c r="B8060">
        <v>8060</v>
      </c>
      <c r="E8060" t="str">
        <f t="shared" si="250"/>
        <v>{{KWZ}}: "8060"</v>
      </c>
      <c r="F8060" t="s">
        <v>24443</v>
      </c>
      <c r="G8060" t="str">
        <f t="shared" si="251"/>
        <v>"KWZ": "8060",</v>
      </c>
    </row>
    <row r="8061" spans="1:7" x14ac:dyDescent="0.25">
      <c r="A8061" t="s">
        <v>8060</v>
      </c>
      <c r="B8061">
        <v>8061</v>
      </c>
      <c r="E8061" t="str">
        <f t="shared" si="250"/>
        <v>{{KXA}}: "8061"</v>
      </c>
      <c r="F8061" t="s">
        <v>24444</v>
      </c>
      <c r="G8061" t="str">
        <f t="shared" si="251"/>
        <v>"KXA": "8061",</v>
      </c>
    </row>
    <row r="8062" spans="1:7" x14ac:dyDescent="0.25">
      <c r="A8062" t="s">
        <v>8061</v>
      </c>
      <c r="B8062">
        <v>8062</v>
      </c>
      <c r="E8062" t="str">
        <f t="shared" si="250"/>
        <v>{{KXB}}: "8062"</v>
      </c>
      <c r="F8062" t="s">
        <v>24445</v>
      </c>
      <c r="G8062" t="str">
        <f t="shared" si="251"/>
        <v>"KXB": "8062",</v>
      </c>
    </row>
    <row r="8063" spans="1:7" x14ac:dyDescent="0.25">
      <c r="A8063" t="s">
        <v>8062</v>
      </c>
      <c r="B8063">
        <v>8063</v>
      </c>
      <c r="E8063" t="str">
        <f t="shared" si="250"/>
        <v>{{KXC}}: "8063"</v>
      </c>
      <c r="F8063" t="s">
        <v>24446</v>
      </c>
      <c r="G8063" t="str">
        <f t="shared" si="251"/>
        <v>"KXC": "8063",</v>
      </c>
    </row>
    <row r="8064" spans="1:7" x14ac:dyDescent="0.25">
      <c r="A8064" t="s">
        <v>8063</v>
      </c>
      <c r="B8064">
        <v>8064</v>
      </c>
      <c r="E8064" t="str">
        <f t="shared" si="250"/>
        <v>{{KXD}}: "8064"</v>
      </c>
      <c r="F8064" t="s">
        <v>24447</v>
      </c>
      <c r="G8064" t="str">
        <f t="shared" si="251"/>
        <v>"KXD": "8064",</v>
      </c>
    </row>
    <row r="8065" spans="1:7" x14ac:dyDescent="0.25">
      <c r="A8065" t="s">
        <v>8064</v>
      </c>
      <c r="B8065">
        <v>8065</v>
      </c>
      <c r="E8065" t="str">
        <f t="shared" si="250"/>
        <v>{{KXE}}: "8065"</v>
      </c>
      <c r="F8065" t="s">
        <v>24448</v>
      </c>
      <c r="G8065" t="str">
        <f t="shared" si="251"/>
        <v>"KXE": "8065",</v>
      </c>
    </row>
    <row r="8066" spans="1:7" x14ac:dyDescent="0.25">
      <c r="A8066" t="s">
        <v>8065</v>
      </c>
      <c r="B8066">
        <v>8066</v>
      </c>
      <c r="E8066" t="str">
        <f t="shared" ref="E8066:E8129" si="252">A8066&amp;": """&amp;B8066&amp;""""</f>
        <v>{{KXF}}: "8066"</v>
      </c>
      <c r="F8066" t="s">
        <v>24449</v>
      </c>
      <c r="G8066" t="str">
        <f t="shared" ref="G8066:G8129" si="253">F8066&amp;","</f>
        <v>"KXF": "8066",</v>
      </c>
    </row>
    <row r="8067" spans="1:7" x14ac:dyDescent="0.25">
      <c r="A8067" t="s">
        <v>8066</v>
      </c>
      <c r="B8067">
        <v>8067</v>
      </c>
      <c r="E8067" t="str">
        <f t="shared" si="252"/>
        <v>{{KXG}}: "8067"</v>
      </c>
      <c r="F8067" t="s">
        <v>24450</v>
      </c>
      <c r="G8067" t="str">
        <f t="shared" si="253"/>
        <v>"KXG": "8067",</v>
      </c>
    </row>
    <row r="8068" spans="1:7" x14ac:dyDescent="0.25">
      <c r="A8068" t="s">
        <v>8067</v>
      </c>
      <c r="B8068">
        <v>8068</v>
      </c>
      <c r="E8068" t="str">
        <f t="shared" si="252"/>
        <v>{{KXH}}: "8068"</v>
      </c>
      <c r="F8068" t="s">
        <v>24451</v>
      </c>
      <c r="G8068" t="str">
        <f t="shared" si="253"/>
        <v>"KXH": "8068",</v>
      </c>
    </row>
    <row r="8069" spans="1:7" x14ac:dyDescent="0.25">
      <c r="A8069" t="s">
        <v>8068</v>
      </c>
      <c r="B8069">
        <v>8069</v>
      </c>
      <c r="E8069" t="str">
        <f t="shared" si="252"/>
        <v>{{KXI}}: "8069"</v>
      </c>
      <c r="F8069" t="s">
        <v>24452</v>
      </c>
      <c r="G8069" t="str">
        <f t="shared" si="253"/>
        <v>"KXI": "8069",</v>
      </c>
    </row>
    <row r="8070" spans="1:7" x14ac:dyDescent="0.25">
      <c r="A8070" t="s">
        <v>8069</v>
      </c>
      <c r="B8070">
        <v>8070</v>
      </c>
      <c r="E8070" t="str">
        <f t="shared" si="252"/>
        <v>{{KXJ}}: "8070"</v>
      </c>
      <c r="F8070" t="s">
        <v>24453</v>
      </c>
      <c r="G8070" t="str">
        <f t="shared" si="253"/>
        <v>"KXJ": "8070",</v>
      </c>
    </row>
    <row r="8071" spans="1:7" x14ac:dyDescent="0.25">
      <c r="A8071" t="s">
        <v>8070</v>
      </c>
      <c r="B8071">
        <v>8071</v>
      </c>
      <c r="E8071" t="str">
        <f t="shared" si="252"/>
        <v>{{KXK}}: "8071"</v>
      </c>
      <c r="F8071" t="s">
        <v>24454</v>
      </c>
      <c r="G8071" t="str">
        <f t="shared" si="253"/>
        <v>"KXK": "8071",</v>
      </c>
    </row>
    <row r="8072" spans="1:7" x14ac:dyDescent="0.25">
      <c r="A8072" t="s">
        <v>8071</v>
      </c>
      <c r="B8072">
        <v>8072</v>
      </c>
      <c r="E8072" t="str">
        <f t="shared" si="252"/>
        <v>{{KXL}}: "8072"</v>
      </c>
      <c r="F8072" t="s">
        <v>24455</v>
      </c>
      <c r="G8072" t="str">
        <f t="shared" si="253"/>
        <v>"KXL": "8072",</v>
      </c>
    </row>
    <row r="8073" spans="1:7" x14ac:dyDescent="0.25">
      <c r="A8073" t="s">
        <v>8072</v>
      </c>
      <c r="B8073">
        <v>8073</v>
      </c>
      <c r="E8073" t="str">
        <f t="shared" si="252"/>
        <v>{{KXM}}: "8073"</v>
      </c>
      <c r="F8073" t="s">
        <v>24456</v>
      </c>
      <c r="G8073" t="str">
        <f t="shared" si="253"/>
        <v>"KXM": "8073",</v>
      </c>
    </row>
    <row r="8074" spans="1:7" x14ac:dyDescent="0.25">
      <c r="A8074" t="s">
        <v>8073</v>
      </c>
      <c r="B8074">
        <v>8074</v>
      </c>
      <c r="E8074" t="str">
        <f t="shared" si="252"/>
        <v>{{KXN}}: "8074"</v>
      </c>
      <c r="F8074" t="s">
        <v>24457</v>
      </c>
      <c r="G8074" t="str">
        <f t="shared" si="253"/>
        <v>"KXN": "8074",</v>
      </c>
    </row>
    <row r="8075" spans="1:7" x14ac:dyDescent="0.25">
      <c r="A8075" t="s">
        <v>8074</v>
      </c>
      <c r="B8075">
        <v>8075</v>
      </c>
      <c r="E8075" t="str">
        <f t="shared" si="252"/>
        <v>{{KXO}}: "8075"</v>
      </c>
      <c r="F8075" t="s">
        <v>24458</v>
      </c>
      <c r="G8075" t="str">
        <f t="shared" si="253"/>
        <v>"KXO": "8075",</v>
      </c>
    </row>
    <row r="8076" spans="1:7" x14ac:dyDescent="0.25">
      <c r="A8076" t="s">
        <v>8075</v>
      </c>
      <c r="B8076">
        <v>8076</v>
      </c>
      <c r="E8076" t="str">
        <f t="shared" si="252"/>
        <v>{{KXP}}: "8076"</v>
      </c>
      <c r="F8076" t="s">
        <v>24459</v>
      </c>
      <c r="G8076" t="str">
        <f t="shared" si="253"/>
        <v>"KXP": "8076",</v>
      </c>
    </row>
    <row r="8077" spans="1:7" x14ac:dyDescent="0.25">
      <c r="A8077" t="s">
        <v>8076</v>
      </c>
      <c r="B8077">
        <v>8077</v>
      </c>
      <c r="E8077" t="str">
        <f t="shared" si="252"/>
        <v>{{KXQ}}: "8077"</v>
      </c>
      <c r="F8077" t="s">
        <v>24460</v>
      </c>
      <c r="G8077" t="str">
        <f t="shared" si="253"/>
        <v>"KXQ": "8077",</v>
      </c>
    </row>
    <row r="8078" spans="1:7" x14ac:dyDescent="0.25">
      <c r="A8078" t="s">
        <v>8077</v>
      </c>
      <c r="B8078">
        <v>8078</v>
      </c>
      <c r="E8078" t="str">
        <f t="shared" si="252"/>
        <v>{{KXR}}: "8078"</v>
      </c>
      <c r="F8078" t="s">
        <v>24461</v>
      </c>
      <c r="G8078" t="str">
        <f t="shared" si="253"/>
        <v>"KXR": "8078",</v>
      </c>
    </row>
    <row r="8079" spans="1:7" x14ac:dyDescent="0.25">
      <c r="A8079" t="s">
        <v>8078</v>
      </c>
      <c r="B8079">
        <v>8079</v>
      </c>
      <c r="E8079" t="str">
        <f t="shared" si="252"/>
        <v>{{KXS}}: "8079"</v>
      </c>
      <c r="F8079" t="s">
        <v>24462</v>
      </c>
      <c r="G8079" t="str">
        <f t="shared" si="253"/>
        <v>"KXS": "8079",</v>
      </c>
    </row>
    <row r="8080" spans="1:7" x14ac:dyDescent="0.25">
      <c r="A8080" t="s">
        <v>8079</v>
      </c>
      <c r="B8080">
        <v>8080</v>
      </c>
      <c r="E8080" t="str">
        <f t="shared" si="252"/>
        <v>{{KXT}}: "8080"</v>
      </c>
      <c r="F8080" t="s">
        <v>24463</v>
      </c>
      <c r="G8080" t="str">
        <f t="shared" si="253"/>
        <v>"KXT": "8080",</v>
      </c>
    </row>
    <row r="8081" spans="1:7" x14ac:dyDescent="0.25">
      <c r="A8081" t="s">
        <v>8080</v>
      </c>
      <c r="B8081">
        <v>8081</v>
      </c>
      <c r="E8081" t="str">
        <f t="shared" si="252"/>
        <v>{{KXU}}: "8081"</v>
      </c>
      <c r="F8081" t="s">
        <v>24464</v>
      </c>
      <c r="G8081" t="str">
        <f t="shared" si="253"/>
        <v>"KXU": "8081",</v>
      </c>
    </row>
    <row r="8082" spans="1:7" x14ac:dyDescent="0.25">
      <c r="A8082" t="s">
        <v>8081</v>
      </c>
      <c r="B8082">
        <v>8082</v>
      </c>
      <c r="E8082" t="str">
        <f t="shared" si="252"/>
        <v>{{KXV}}: "8082"</v>
      </c>
      <c r="F8082" t="s">
        <v>24465</v>
      </c>
      <c r="G8082" t="str">
        <f t="shared" si="253"/>
        <v>"KXV": "8082",</v>
      </c>
    </row>
    <row r="8083" spans="1:7" x14ac:dyDescent="0.25">
      <c r="A8083" t="s">
        <v>8082</v>
      </c>
      <c r="B8083">
        <v>8083</v>
      </c>
      <c r="E8083" t="str">
        <f t="shared" si="252"/>
        <v>{{KXW}}: "8083"</v>
      </c>
      <c r="F8083" t="s">
        <v>24466</v>
      </c>
      <c r="G8083" t="str">
        <f t="shared" si="253"/>
        <v>"KXW": "8083",</v>
      </c>
    </row>
    <row r="8084" spans="1:7" x14ac:dyDescent="0.25">
      <c r="A8084" t="s">
        <v>8083</v>
      </c>
      <c r="B8084">
        <v>8084</v>
      </c>
      <c r="E8084" t="str">
        <f t="shared" si="252"/>
        <v>{{KXX}}: "8084"</v>
      </c>
      <c r="F8084" t="s">
        <v>24467</v>
      </c>
      <c r="G8084" t="str">
        <f t="shared" si="253"/>
        <v>"KXX": "8084",</v>
      </c>
    </row>
    <row r="8085" spans="1:7" x14ac:dyDescent="0.25">
      <c r="A8085" t="s">
        <v>8084</v>
      </c>
      <c r="B8085">
        <v>8085</v>
      </c>
      <c r="E8085" t="str">
        <f t="shared" si="252"/>
        <v>{{KXY}}: "8085"</v>
      </c>
      <c r="F8085" t="s">
        <v>24468</v>
      </c>
      <c r="G8085" t="str">
        <f t="shared" si="253"/>
        <v>"KXY": "8085",</v>
      </c>
    </row>
    <row r="8086" spans="1:7" x14ac:dyDescent="0.25">
      <c r="A8086" t="s">
        <v>8085</v>
      </c>
      <c r="B8086">
        <v>8086</v>
      </c>
      <c r="E8086" t="str">
        <f t="shared" si="252"/>
        <v>{{KXZ}}: "8086"</v>
      </c>
      <c r="F8086" t="s">
        <v>24469</v>
      </c>
      <c r="G8086" t="str">
        <f t="shared" si="253"/>
        <v>"KXZ": "8086",</v>
      </c>
    </row>
    <row r="8087" spans="1:7" x14ac:dyDescent="0.25">
      <c r="A8087" t="s">
        <v>8086</v>
      </c>
      <c r="B8087">
        <v>8087</v>
      </c>
      <c r="E8087" t="str">
        <f t="shared" si="252"/>
        <v>{{KYA}}: "8087"</v>
      </c>
      <c r="F8087" t="s">
        <v>24470</v>
      </c>
      <c r="G8087" t="str">
        <f t="shared" si="253"/>
        <v>"KYA": "8087",</v>
      </c>
    </row>
    <row r="8088" spans="1:7" x14ac:dyDescent="0.25">
      <c r="A8088" t="s">
        <v>8087</v>
      </c>
      <c r="B8088">
        <v>8088</v>
      </c>
      <c r="E8088" t="str">
        <f t="shared" si="252"/>
        <v>{{KYB}}: "8088"</v>
      </c>
      <c r="F8088" t="s">
        <v>24471</v>
      </c>
      <c r="G8088" t="str">
        <f t="shared" si="253"/>
        <v>"KYB": "8088",</v>
      </c>
    </row>
    <row r="8089" spans="1:7" x14ac:dyDescent="0.25">
      <c r="A8089" t="s">
        <v>8088</v>
      </c>
      <c r="B8089">
        <v>8089</v>
      </c>
      <c r="E8089" t="str">
        <f t="shared" si="252"/>
        <v>{{KYC}}: "8089"</v>
      </c>
      <c r="F8089" t="s">
        <v>24472</v>
      </c>
      <c r="G8089" t="str">
        <f t="shared" si="253"/>
        <v>"KYC": "8089",</v>
      </c>
    </row>
    <row r="8090" spans="1:7" x14ac:dyDescent="0.25">
      <c r="A8090" t="s">
        <v>8089</v>
      </c>
      <c r="B8090">
        <v>8090</v>
      </c>
      <c r="E8090" t="str">
        <f t="shared" si="252"/>
        <v>{{KYD}}: "8090"</v>
      </c>
      <c r="F8090" t="s">
        <v>24473</v>
      </c>
      <c r="G8090" t="str">
        <f t="shared" si="253"/>
        <v>"KYD": "8090",</v>
      </c>
    </row>
    <row r="8091" spans="1:7" x14ac:dyDescent="0.25">
      <c r="A8091" t="s">
        <v>8090</v>
      </c>
      <c r="B8091">
        <v>8091</v>
      </c>
      <c r="E8091" t="str">
        <f t="shared" si="252"/>
        <v>{{KYE}}: "8091"</v>
      </c>
      <c r="F8091" t="s">
        <v>24474</v>
      </c>
      <c r="G8091" t="str">
        <f t="shared" si="253"/>
        <v>"KYE": "8091",</v>
      </c>
    </row>
    <row r="8092" spans="1:7" x14ac:dyDescent="0.25">
      <c r="A8092" t="s">
        <v>8091</v>
      </c>
      <c r="B8092">
        <v>8092</v>
      </c>
      <c r="E8092" t="str">
        <f t="shared" si="252"/>
        <v>{{KYF}}: "8092"</v>
      </c>
      <c r="F8092" t="s">
        <v>24475</v>
      </c>
      <c r="G8092" t="str">
        <f t="shared" si="253"/>
        <v>"KYF": "8092",</v>
      </c>
    </row>
    <row r="8093" spans="1:7" x14ac:dyDescent="0.25">
      <c r="A8093" t="s">
        <v>8092</v>
      </c>
      <c r="B8093">
        <v>8093</v>
      </c>
      <c r="E8093" t="str">
        <f t="shared" si="252"/>
        <v>{{KYG}}: "8093"</v>
      </c>
      <c r="F8093" t="s">
        <v>24476</v>
      </c>
      <c r="G8093" t="str">
        <f t="shared" si="253"/>
        <v>"KYG": "8093",</v>
      </c>
    </row>
    <row r="8094" spans="1:7" x14ac:dyDescent="0.25">
      <c r="A8094" t="s">
        <v>8093</v>
      </c>
      <c r="B8094">
        <v>8094</v>
      </c>
      <c r="E8094" t="str">
        <f t="shared" si="252"/>
        <v>{{KYH}}: "8094"</v>
      </c>
      <c r="F8094" t="s">
        <v>24477</v>
      </c>
      <c r="G8094" t="str">
        <f t="shared" si="253"/>
        <v>"KYH": "8094",</v>
      </c>
    </row>
    <row r="8095" spans="1:7" x14ac:dyDescent="0.25">
      <c r="A8095" t="s">
        <v>8094</v>
      </c>
      <c r="B8095">
        <v>8095</v>
      </c>
      <c r="E8095" t="str">
        <f t="shared" si="252"/>
        <v>{{KYI}}: "8095"</v>
      </c>
      <c r="F8095" t="s">
        <v>24478</v>
      </c>
      <c r="G8095" t="str">
        <f t="shared" si="253"/>
        <v>"KYI": "8095",</v>
      </c>
    </row>
    <row r="8096" spans="1:7" x14ac:dyDescent="0.25">
      <c r="A8096" t="s">
        <v>8095</v>
      </c>
      <c r="B8096">
        <v>8096</v>
      </c>
      <c r="E8096" t="str">
        <f t="shared" si="252"/>
        <v>{{KYJ}}: "8096"</v>
      </c>
      <c r="F8096" t="s">
        <v>24479</v>
      </c>
      <c r="G8096" t="str">
        <f t="shared" si="253"/>
        <v>"KYJ": "8096",</v>
      </c>
    </row>
    <row r="8097" spans="1:7" x14ac:dyDescent="0.25">
      <c r="A8097" t="s">
        <v>8096</v>
      </c>
      <c r="B8097">
        <v>8097</v>
      </c>
      <c r="E8097" t="str">
        <f t="shared" si="252"/>
        <v>{{KYK}}: "8097"</v>
      </c>
      <c r="F8097" t="s">
        <v>24480</v>
      </c>
      <c r="G8097" t="str">
        <f t="shared" si="253"/>
        <v>"KYK": "8097",</v>
      </c>
    </row>
    <row r="8098" spans="1:7" x14ac:dyDescent="0.25">
      <c r="A8098" t="s">
        <v>8097</v>
      </c>
      <c r="B8098">
        <v>8098</v>
      </c>
      <c r="E8098" t="str">
        <f t="shared" si="252"/>
        <v>{{KYL}}: "8098"</v>
      </c>
      <c r="F8098" t="s">
        <v>24481</v>
      </c>
      <c r="G8098" t="str">
        <f t="shared" si="253"/>
        <v>"KYL": "8098",</v>
      </c>
    </row>
    <row r="8099" spans="1:7" x14ac:dyDescent="0.25">
      <c r="A8099" t="s">
        <v>8098</v>
      </c>
      <c r="B8099">
        <v>8099</v>
      </c>
      <c r="E8099" t="str">
        <f t="shared" si="252"/>
        <v>{{KYM}}: "8099"</v>
      </c>
      <c r="F8099" t="s">
        <v>24482</v>
      </c>
      <c r="G8099" t="str">
        <f t="shared" si="253"/>
        <v>"KYM": "8099",</v>
      </c>
    </row>
    <row r="8100" spans="1:7" x14ac:dyDescent="0.25">
      <c r="A8100" t="s">
        <v>8099</v>
      </c>
      <c r="B8100">
        <v>8100</v>
      </c>
      <c r="E8100" t="str">
        <f t="shared" si="252"/>
        <v>{{KYN}}: "8100"</v>
      </c>
      <c r="F8100" t="s">
        <v>24483</v>
      </c>
      <c r="G8100" t="str">
        <f t="shared" si="253"/>
        <v>"KYN": "8100",</v>
      </c>
    </row>
    <row r="8101" spans="1:7" x14ac:dyDescent="0.25">
      <c r="A8101" t="s">
        <v>8100</v>
      </c>
      <c r="B8101">
        <v>8101</v>
      </c>
      <c r="E8101" t="str">
        <f t="shared" si="252"/>
        <v>{{KYO}}: "8101"</v>
      </c>
      <c r="F8101" t="s">
        <v>24484</v>
      </c>
      <c r="G8101" t="str">
        <f t="shared" si="253"/>
        <v>"KYO": "8101",</v>
      </c>
    </row>
    <row r="8102" spans="1:7" x14ac:dyDescent="0.25">
      <c r="A8102" t="s">
        <v>8101</v>
      </c>
      <c r="B8102">
        <v>8102</v>
      </c>
      <c r="E8102" t="str">
        <f t="shared" si="252"/>
        <v>{{KYP}}: "8102"</v>
      </c>
      <c r="F8102" t="s">
        <v>24485</v>
      </c>
      <c r="G8102" t="str">
        <f t="shared" si="253"/>
        <v>"KYP": "8102",</v>
      </c>
    </row>
    <row r="8103" spans="1:7" x14ac:dyDescent="0.25">
      <c r="A8103" t="s">
        <v>8102</v>
      </c>
      <c r="B8103">
        <v>8103</v>
      </c>
      <c r="E8103" t="str">
        <f t="shared" si="252"/>
        <v>{{KYQ}}: "8103"</v>
      </c>
      <c r="F8103" t="s">
        <v>24486</v>
      </c>
      <c r="G8103" t="str">
        <f t="shared" si="253"/>
        <v>"KYQ": "8103",</v>
      </c>
    </row>
    <row r="8104" spans="1:7" x14ac:dyDescent="0.25">
      <c r="A8104" t="s">
        <v>8103</v>
      </c>
      <c r="B8104">
        <v>8104</v>
      </c>
      <c r="E8104" t="str">
        <f t="shared" si="252"/>
        <v>{{KYR}}: "8104"</v>
      </c>
      <c r="F8104" t="s">
        <v>24487</v>
      </c>
      <c r="G8104" t="str">
        <f t="shared" si="253"/>
        <v>"KYR": "8104",</v>
      </c>
    </row>
    <row r="8105" spans="1:7" x14ac:dyDescent="0.25">
      <c r="A8105" t="s">
        <v>8104</v>
      </c>
      <c r="B8105">
        <v>8105</v>
      </c>
      <c r="E8105" t="str">
        <f t="shared" si="252"/>
        <v>{{KYS}}: "8105"</v>
      </c>
      <c r="F8105" t="s">
        <v>24488</v>
      </c>
      <c r="G8105" t="str">
        <f t="shared" si="253"/>
        <v>"KYS": "8105",</v>
      </c>
    </row>
    <row r="8106" spans="1:7" x14ac:dyDescent="0.25">
      <c r="A8106" t="s">
        <v>8105</v>
      </c>
      <c r="B8106">
        <v>8106</v>
      </c>
      <c r="E8106" t="str">
        <f t="shared" si="252"/>
        <v>{{KYT}}: "8106"</v>
      </c>
      <c r="F8106" t="s">
        <v>24489</v>
      </c>
      <c r="G8106" t="str">
        <f t="shared" si="253"/>
        <v>"KYT": "8106",</v>
      </c>
    </row>
    <row r="8107" spans="1:7" x14ac:dyDescent="0.25">
      <c r="A8107" t="s">
        <v>8106</v>
      </c>
      <c r="B8107">
        <v>8107</v>
      </c>
      <c r="E8107" t="str">
        <f t="shared" si="252"/>
        <v>{{KYU}}: "8107"</v>
      </c>
      <c r="F8107" t="s">
        <v>24490</v>
      </c>
      <c r="G8107" t="str">
        <f t="shared" si="253"/>
        <v>"KYU": "8107",</v>
      </c>
    </row>
    <row r="8108" spans="1:7" x14ac:dyDescent="0.25">
      <c r="A8108" t="s">
        <v>8107</v>
      </c>
      <c r="B8108">
        <v>8108</v>
      </c>
      <c r="E8108" t="str">
        <f t="shared" si="252"/>
        <v>{{KYV}}: "8108"</v>
      </c>
      <c r="F8108" t="s">
        <v>24491</v>
      </c>
      <c r="G8108" t="str">
        <f t="shared" si="253"/>
        <v>"KYV": "8108",</v>
      </c>
    </row>
    <row r="8109" spans="1:7" x14ac:dyDescent="0.25">
      <c r="A8109" t="s">
        <v>8108</v>
      </c>
      <c r="B8109">
        <v>8109</v>
      </c>
      <c r="E8109" t="str">
        <f t="shared" si="252"/>
        <v>{{KYW}}: "8109"</v>
      </c>
      <c r="F8109" t="s">
        <v>24492</v>
      </c>
      <c r="G8109" t="str">
        <f t="shared" si="253"/>
        <v>"KYW": "8109",</v>
      </c>
    </row>
    <row r="8110" spans="1:7" x14ac:dyDescent="0.25">
      <c r="A8110" t="s">
        <v>8109</v>
      </c>
      <c r="B8110">
        <v>8110</v>
      </c>
      <c r="E8110" t="str">
        <f t="shared" si="252"/>
        <v>{{KYX}}: "8110"</v>
      </c>
      <c r="F8110" t="s">
        <v>24493</v>
      </c>
      <c r="G8110" t="str">
        <f t="shared" si="253"/>
        <v>"KYX": "8110",</v>
      </c>
    </row>
    <row r="8111" spans="1:7" x14ac:dyDescent="0.25">
      <c r="A8111" t="s">
        <v>8110</v>
      </c>
      <c r="B8111">
        <v>8111</v>
      </c>
      <c r="E8111" t="str">
        <f t="shared" si="252"/>
        <v>{{KYY}}: "8111"</v>
      </c>
      <c r="F8111" t="s">
        <v>24494</v>
      </c>
      <c r="G8111" t="str">
        <f t="shared" si="253"/>
        <v>"KYY": "8111",</v>
      </c>
    </row>
    <row r="8112" spans="1:7" x14ac:dyDescent="0.25">
      <c r="A8112" t="s">
        <v>8111</v>
      </c>
      <c r="B8112">
        <v>8112</v>
      </c>
      <c r="E8112" t="str">
        <f t="shared" si="252"/>
        <v>{{KYZ}}: "8112"</v>
      </c>
      <c r="F8112" t="s">
        <v>24495</v>
      </c>
      <c r="G8112" t="str">
        <f t="shared" si="253"/>
        <v>"KYZ": "8112",</v>
      </c>
    </row>
    <row r="8113" spans="1:7" x14ac:dyDescent="0.25">
      <c r="A8113" t="s">
        <v>8112</v>
      </c>
      <c r="B8113">
        <v>8113</v>
      </c>
      <c r="E8113" t="str">
        <f t="shared" si="252"/>
        <v>{{KZA}}: "8113"</v>
      </c>
      <c r="F8113" t="s">
        <v>24496</v>
      </c>
      <c r="G8113" t="str">
        <f t="shared" si="253"/>
        <v>"KZA": "8113",</v>
      </c>
    </row>
    <row r="8114" spans="1:7" x14ac:dyDescent="0.25">
      <c r="A8114" t="s">
        <v>8113</v>
      </c>
      <c r="B8114">
        <v>8114</v>
      </c>
      <c r="E8114" t="str">
        <f t="shared" si="252"/>
        <v>{{KZB}}: "8114"</v>
      </c>
      <c r="F8114" t="s">
        <v>24497</v>
      </c>
      <c r="G8114" t="str">
        <f t="shared" si="253"/>
        <v>"KZB": "8114",</v>
      </c>
    </row>
    <row r="8115" spans="1:7" x14ac:dyDescent="0.25">
      <c r="A8115" t="s">
        <v>8114</v>
      </c>
      <c r="B8115">
        <v>8115</v>
      </c>
      <c r="E8115" t="str">
        <f t="shared" si="252"/>
        <v>{{KZC}}: "8115"</v>
      </c>
      <c r="F8115" t="s">
        <v>24498</v>
      </c>
      <c r="G8115" t="str">
        <f t="shared" si="253"/>
        <v>"KZC": "8115",</v>
      </c>
    </row>
    <row r="8116" spans="1:7" x14ac:dyDescent="0.25">
      <c r="A8116" t="s">
        <v>8115</v>
      </c>
      <c r="B8116">
        <v>8116</v>
      </c>
      <c r="E8116" t="str">
        <f t="shared" si="252"/>
        <v>{{KZD}}: "8116"</v>
      </c>
      <c r="F8116" t="s">
        <v>24499</v>
      </c>
      <c r="G8116" t="str">
        <f t="shared" si="253"/>
        <v>"KZD": "8116",</v>
      </c>
    </row>
    <row r="8117" spans="1:7" x14ac:dyDescent="0.25">
      <c r="A8117" t="s">
        <v>8116</v>
      </c>
      <c r="B8117">
        <v>8117</v>
      </c>
      <c r="E8117" t="str">
        <f t="shared" si="252"/>
        <v>{{KZE}}: "8117"</v>
      </c>
      <c r="F8117" t="s">
        <v>24500</v>
      </c>
      <c r="G8117" t="str">
        <f t="shared" si="253"/>
        <v>"KZE": "8117",</v>
      </c>
    </row>
    <row r="8118" spans="1:7" x14ac:dyDescent="0.25">
      <c r="A8118" t="s">
        <v>8117</v>
      </c>
      <c r="B8118">
        <v>8118</v>
      </c>
      <c r="E8118" t="str">
        <f t="shared" si="252"/>
        <v>{{KZF}}: "8118"</v>
      </c>
      <c r="F8118" t="s">
        <v>24501</v>
      </c>
      <c r="G8118" t="str">
        <f t="shared" si="253"/>
        <v>"KZF": "8118",</v>
      </c>
    </row>
    <row r="8119" spans="1:7" x14ac:dyDescent="0.25">
      <c r="A8119" t="s">
        <v>8118</v>
      </c>
      <c r="B8119">
        <v>8119</v>
      </c>
      <c r="E8119" t="str">
        <f t="shared" si="252"/>
        <v>{{KZG}}: "8119"</v>
      </c>
      <c r="F8119" t="s">
        <v>24502</v>
      </c>
      <c r="G8119" t="str">
        <f t="shared" si="253"/>
        <v>"KZG": "8119",</v>
      </c>
    </row>
    <row r="8120" spans="1:7" x14ac:dyDescent="0.25">
      <c r="A8120" t="s">
        <v>8119</v>
      </c>
      <c r="B8120">
        <v>8120</v>
      </c>
      <c r="E8120" t="str">
        <f t="shared" si="252"/>
        <v>{{KZH}}: "8120"</v>
      </c>
      <c r="F8120" t="s">
        <v>24503</v>
      </c>
      <c r="G8120" t="str">
        <f t="shared" si="253"/>
        <v>"KZH": "8120",</v>
      </c>
    </row>
    <row r="8121" spans="1:7" x14ac:dyDescent="0.25">
      <c r="A8121" t="s">
        <v>8120</v>
      </c>
      <c r="B8121">
        <v>8121</v>
      </c>
      <c r="E8121" t="str">
        <f t="shared" si="252"/>
        <v>{{KZI}}: "8121"</v>
      </c>
      <c r="F8121" t="s">
        <v>24504</v>
      </c>
      <c r="G8121" t="str">
        <f t="shared" si="253"/>
        <v>"KZI": "8121",</v>
      </c>
    </row>
    <row r="8122" spans="1:7" x14ac:dyDescent="0.25">
      <c r="A8122" t="s">
        <v>8121</v>
      </c>
      <c r="B8122">
        <v>8122</v>
      </c>
      <c r="E8122" t="str">
        <f t="shared" si="252"/>
        <v>{{KZJ}}: "8122"</v>
      </c>
      <c r="F8122" t="s">
        <v>24505</v>
      </c>
      <c r="G8122" t="str">
        <f t="shared" si="253"/>
        <v>"KZJ": "8122",</v>
      </c>
    </row>
    <row r="8123" spans="1:7" x14ac:dyDescent="0.25">
      <c r="A8123" t="s">
        <v>8122</v>
      </c>
      <c r="B8123">
        <v>8123</v>
      </c>
      <c r="E8123" t="str">
        <f t="shared" si="252"/>
        <v>{{KZK}}: "8123"</v>
      </c>
      <c r="F8123" t="s">
        <v>24506</v>
      </c>
      <c r="G8123" t="str">
        <f t="shared" si="253"/>
        <v>"KZK": "8123",</v>
      </c>
    </row>
    <row r="8124" spans="1:7" x14ac:dyDescent="0.25">
      <c r="A8124" t="s">
        <v>8123</v>
      </c>
      <c r="B8124">
        <v>8124</v>
      </c>
      <c r="E8124" t="str">
        <f t="shared" si="252"/>
        <v>{{KZL}}: "8124"</v>
      </c>
      <c r="F8124" t="s">
        <v>24507</v>
      </c>
      <c r="G8124" t="str">
        <f t="shared" si="253"/>
        <v>"KZL": "8124",</v>
      </c>
    </row>
    <row r="8125" spans="1:7" x14ac:dyDescent="0.25">
      <c r="A8125" t="s">
        <v>8124</v>
      </c>
      <c r="B8125">
        <v>8125</v>
      </c>
      <c r="E8125" t="str">
        <f t="shared" si="252"/>
        <v>{{KZM}}: "8125"</v>
      </c>
      <c r="F8125" t="s">
        <v>24508</v>
      </c>
      <c r="G8125" t="str">
        <f t="shared" si="253"/>
        <v>"KZM": "8125",</v>
      </c>
    </row>
    <row r="8126" spans="1:7" x14ac:dyDescent="0.25">
      <c r="A8126" t="s">
        <v>8125</v>
      </c>
      <c r="B8126">
        <v>8126</v>
      </c>
      <c r="E8126" t="str">
        <f t="shared" si="252"/>
        <v>{{KZN}}: "8126"</v>
      </c>
      <c r="F8126" t="s">
        <v>24509</v>
      </c>
      <c r="G8126" t="str">
        <f t="shared" si="253"/>
        <v>"KZN": "8126",</v>
      </c>
    </row>
    <row r="8127" spans="1:7" x14ac:dyDescent="0.25">
      <c r="A8127" t="s">
        <v>8126</v>
      </c>
      <c r="B8127">
        <v>8127</v>
      </c>
      <c r="E8127" t="str">
        <f t="shared" si="252"/>
        <v>{{KZO}}: "8127"</v>
      </c>
      <c r="F8127" t="s">
        <v>24510</v>
      </c>
      <c r="G8127" t="str">
        <f t="shared" si="253"/>
        <v>"KZO": "8127",</v>
      </c>
    </row>
    <row r="8128" spans="1:7" x14ac:dyDescent="0.25">
      <c r="A8128" t="s">
        <v>8127</v>
      </c>
      <c r="B8128">
        <v>8128</v>
      </c>
      <c r="E8128" t="str">
        <f t="shared" si="252"/>
        <v>{{KZP}}: "8128"</v>
      </c>
      <c r="F8128" t="s">
        <v>24511</v>
      </c>
      <c r="G8128" t="str">
        <f t="shared" si="253"/>
        <v>"KZP": "8128",</v>
      </c>
    </row>
    <row r="8129" spans="1:7" x14ac:dyDescent="0.25">
      <c r="A8129" t="s">
        <v>8128</v>
      </c>
      <c r="B8129">
        <v>8129</v>
      </c>
      <c r="E8129" t="str">
        <f t="shared" si="252"/>
        <v>{{KZQ}}: "8129"</v>
      </c>
      <c r="F8129" t="s">
        <v>24512</v>
      </c>
      <c r="G8129" t="str">
        <f t="shared" si="253"/>
        <v>"KZQ": "8129",</v>
      </c>
    </row>
    <row r="8130" spans="1:7" x14ac:dyDescent="0.25">
      <c r="A8130" t="s">
        <v>8129</v>
      </c>
      <c r="B8130">
        <v>8130</v>
      </c>
      <c r="E8130" t="str">
        <f t="shared" ref="E8130:E8193" si="254">A8130&amp;": """&amp;B8130&amp;""""</f>
        <v>{{KZR}}: "8130"</v>
      </c>
      <c r="F8130" t="s">
        <v>24513</v>
      </c>
      <c r="G8130" t="str">
        <f t="shared" ref="G8130:G8193" si="255">F8130&amp;","</f>
        <v>"KZR": "8130",</v>
      </c>
    </row>
    <row r="8131" spans="1:7" x14ac:dyDescent="0.25">
      <c r="A8131" t="s">
        <v>8130</v>
      </c>
      <c r="B8131">
        <v>8131</v>
      </c>
      <c r="E8131" t="str">
        <f t="shared" si="254"/>
        <v>{{KZS}}: "8131"</v>
      </c>
      <c r="F8131" t="s">
        <v>24514</v>
      </c>
      <c r="G8131" t="str">
        <f t="shared" si="255"/>
        <v>"KZS": "8131",</v>
      </c>
    </row>
    <row r="8132" spans="1:7" x14ac:dyDescent="0.25">
      <c r="A8132" t="s">
        <v>8131</v>
      </c>
      <c r="B8132">
        <v>8132</v>
      </c>
      <c r="E8132" t="str">
        <f t="shared" si="254"/>
        <v>{{KZT}}: "8132"</v>
      </c>
      <c r="F8132" t="s">
        <v>24515</v>
      </c>
      <c r="G8132" t="str">
        <f t="shared" si="255"/>
        <v>"KZT": "8132",</v>
      </c>
    </row>
    <row r="8133" spans="1:7" x14ac:dyDescent="0.25">
      <c r="A8133" t="s">
        <v>8132</v>
      </c>
      <c r="B8133">
        <v>8133</v>
      </c>
      <c r="E8133" t="str">
        <f t="shared" si="254"/>
        <v>{{KZU}}: "8133"</v>
      </c>
      <c r="F8133" t="s">
        <v>24516</v>
      </c>
      <c r="G8133" t="str">
        <f t="shared" si="255"/>
        <v>"KZU": "8133",</v>
      </c>
    </row>
    <row r="8134" spans="1:7" x14ac:dyDescent="0.25">
      <c r="A8134" t="s">
        <v>8133</v>
      </c>
      <c r="B8134">
        <v>8134</v>
      </c>
      <c r="E8134" t="str">
        <f t="shared" si="254"/>
        <v>{{KZV}}: "8134"</v>
      </c>
      <c r="F8134" t="s">
        <v>24517</v>
      </c>
      <c r="G8134" t="str">
        <f t="shared" si="255"/>
        <v>"KZV": "8134",</v>
      </c>
    </row>
    <row r="8135" spans="1:7" x14ac:dyDescent="0.25">
      <c r="A8135" t="s">
        <v>8134</v>
      </c>
      <c r="B8135">
        <v>8135</v>
      </c>
      <c r="E8135" t="str">
        <f t="shared" si="254"/>
        <v>{{KZW}}: "8135"</v>
      </c>
      <c r="F8135" t="s">
        <v>24518</v>
      </c>
      <c r="G8135" t="str">
        <f t="shared" si="255"/>
        <v>"KZW": "8135",</v>
      </c>
    </row>
    <row r="8136" spans="1:7" x14ac:dyDescent="0.25">
      <c r="A8136" t="s">
        <v>8135</v>
      </c>
      <c r="B8136">
        <v>8136</v>
      </c>
      <c r="E8136" t="str">
        <f t="shared" si="254"/>
        <v>{{KZX}}: "8136"</v>
      </c>
      <c r="F8136" t="s">
        <v>24519</v>
      </c>
      <c r="G8136" t="str">
        <f t="shared" si="255"/>
        <v>"KZX": "8136",</v>
      </c>
    </row>
    <row r="8137" spans="1:7" x14ac:dyDescent="0.25">
      <c r="A8137" t="s">
        <v>8136</v>
      </c>
      <c r="B8137">
        <v>8137</v>
      </c>
      <c r="E8137" t="str">
        <f t="shared" si="254"/>
        <v>{{KZY}}: "8137"</v>
      </c>
      <c r="F8137" t="s">
        <v>24520</v>
      </c>
      <c r="G8137" t="str">
        <f t="shared" si="255"/>
        <v>"KZY": "8137",</v>
      </c>
    </row>
    <row r="8138" spans="1:7" x14ac:dyDescent="0.25">
      <c r="A8138" t="s">
        <v>8137</v>
      </c>
      <c r="B8138">
        <v>8138</v>
      </c>
      <c r="E8138" t="str">
        <f t="shared" si="254"/>
        <v>{{KZZ}}: "8138"</v>
      </c>
      <c r="F8138" t="s">
        <v>24521</v>
      </c>
      <c r="G8138" t="str">
        <f t="shared" si="255"/>
        <v>"KZZ": "8138",</v>
      </c>
    </row>
    <row r="8139" spans="1:7" x14ac:dyDescent="0.25">
      <c r="A8139" t="s">
        <v>8138</v>
      </c>
      <c r="B8139">
        <v>8139</v>
      </c>
      <c r="E8139" t="str">
        <f t="shared" si="254"/>
        <v>{{LAA}}: "8139"</v>
      </c>
      <c r="F8139" t="s">
        <v>24522</v>
      </c>
      <c r="G8139" t="str">
        <f t="shared" si="255"/>
        <v>"LAA": "8139",</v>
      </c>
    </row>
    <row r="8140" spans="1:7" x14ac:dyDescent="0.25">
      <c r="A8140" t="s">
        <v>8139</v>
      </c>
      <c r="B8140">
        <v>8140</v>
      </c>
      <c r="E8140" t="str">
        <f t="shared" si="254"/>
        <v>{{LAB}}: "8140"</v>
      </c>
      <c r="F8140" t="s">
        <v>24523</v>
      </c>
      <c r="G8140" t="str">
        <f t="shared" si="255"/>
        <v>"LAB": "8140",</v>
      </c>
    </row>
    <row r="8141" spans="1:7" x14ac:dyDescent="0.25">
      <c r="A8141" t="s">
        <v>8140</v>
      </c>
      <c r="B8141">
        <v>8141</v>
      </c>
      <c r="E8141" t="str">
        <f t="shared" si="254"/>
        <v>{{LAC}}: "8141"</v>
      </c>
      <c r="F8141" t="s">
        <v>24524</v>
      </c>
      <c r="G8141" t="str">
        <f t="shared" si="255"/>
        <v>"LAC": "8141",</v>
      </c>
    </row>
    <row r="8142" spans="1:7" x14ac:dyDescent="0.25">
      <c r="A8142" t="s">
        <v>8141</v>
      </c>
      <c r="B8142">
        <v>8142</v>
      </c>
      <c r="E8142" t="str">
        <f t="shared" si="254"/>
        <v>{{LAD}}: "8142"</v>
      </c>
      <c r="F8142" t="s">
        <v>24525</v>
      </c>
      <c r="G8142" t="str">
        <f t="shared" si="255"/>
        <v>"LAD": "8142",</v>
      </c>
    </row>
    <row r="8143" spans="1:7" x14ac:dyDescent="0.25">
      <c r="A8143" t="s">
        <v>8142</v>
      </c>
      <c r="B8143">
        <v>8143</v>
      </c>
      <c r="E8143" t="str">
        <f t="shared" si="254"/>
        <v>{{LAE}}: "8143"</v>
      </c>
      <c r="F8143" t="s">
        <v>24526</v>
      </c>
      <c r="G8143" t="str">
        <f t="shared" si="255"/>
        <v>"LAE": "8143",</v>
      </c>
    </row>
    <row r="8144" spans="1:7" x14ac:dyDescent="0.25">
      <c r="A8144" t="s">
        <v>8143</v>
      </c>
      <c r="B8144">
        <v>8144</v>
      </c>
      <c r="E8144" t="str">
        <f t="shared" si="254"/>
        <v>{{LAF}}: "8144"</v>
      </c>
      <c r="F8144" t="s">
        <v>24527</v>
      </c>
      <c r="G8144" t="str">
        <f t="shared" si="255"/>
        <v>"LAF": "8144",</v>
      </c>
    </row>
    <row r="8145" spans="1:7" x14ac:dyDescent="0.25">
      <c r="A8145" t="s">
        <v>8144</v>
      </c>
      <c r="B8145">
        <v>8145</v>
      </c>
      <c r="E8145" t="str">
        <f t="shared" si="254"/>
        <v>{{LAG}}: "8145"</v>
      </c>
      <c r="F8145" t="s">
        <v>24528</v>
      </c>
      <c r="G8145" t="str">
        <f t="shared" si="255"/>
        <v>"LAG": "8145",</v>
      </c>
    </row>
    <row r="8146" spans="1:7" x14ac:dyDescent="0.25">
      <c r="A8146" t="s">
        <v>8145</v>
      </c>
      <c r="B8146">
        <v>8146</v>
      </c>
      <c r="E8146" t="str">
        <f t="shared" si="254"/>
        <v>{{LAH}}: "8146"</v>
      </c>
      <c r="F8146" t="s">
        <v>24529</v>
      </c>
      <c r="G8146" t="str">
        <f t="shared" si="255"/>
        <v>"LAH": "8146",</v>
      </c>
    </row>
    <row r="8147" spans="1:7" x14ac:dyDescent="0.25">
      <c r="A8147" t="s">
        <v>8146</v>
      </c>
      <c r="B8147">
        <v>8147</v>
      </c>
      <c r="E8147" t="str">
        <f t="shared" si="254"/>
        <v>{{LAI}}: "8147"</v>
      </c>
      <c r="F8147" t="s">
        <v>24530</v>
      </c>
      <c r="G8147" t="str">
        <f t="shared" si="255"/>
        <v>"LAI": "8147",</v>
      </c>
    </row>
    <row r="8148" spans="1:7" x14ac:dyDescent="0.25">
      <c r="A8148" t="s">
        <v>8147</v>
      </c>
      <c r="B8148">
        <v>8148</v>
      </c>
      <c r="E8148" t="str">
        <f t="shared" si="254"/>
        <v>{{LAJ}}: "8148"</v>
      </c>
      <c r="F8148" t="s">
        <v>24531</v>
      </c>
      <c r="G8148" t="str">
        <f t="shared" si="255"/>
        <v>"LAJ": "8148",</v>
      </c>
    </row>
    <row r="8149" spans="1:7" x14ac:dyDescent="0.25">
      <c r="A8149" t="s">
        <v>8148</v>
      </c>
      <c r="B8149">
        <v>8149</v>
      </c>
      <c r="E8149" t="str">
        <f t="shared" si="254"/>
        <v>{{LAK}}: "8149"</v>
      </c>
      <c r="F8149" t="s">
        <v>24532</v>
      </c>
      <c r="G8149" t="str">
        <f t="shared" si="255"/>
        <v>"LAK": "8149",</v>
      </c>
    </row>
    <row r="8150" spans="1:7" x14ac:dyDescent="0.25">
      <c r="A8150" t="s">
        <v>8149</v>
      </c>
      <c r="B8150">
        <v>8150</v>
      </c>
      <c r="E8150" t="str">
        <f t="shared" si="254"/>
        <v>{{LAL}}: "8150"</v>
      </c>
      <c r="F8150" t="s">
        <v>24533</v>
      </c>
      <c r="G8150" t="str">
        <f t="shared" si="255"/>
        <v>"LAL": "8150",</v>
      </c>
    </row>
    <row r="8151" spans="1:7" x14ac:dyDescent="0.25">
      <c r="A8151" t="s">
        <v>8150</v>
      </c>
      <c r="B8151">
        <v>8151</v>
      </c>
      <c r="E8151" t="str">
        <f t="shared" si="254"/>
        <v>{{LAM}}: "8151"</v>
      </c>
      <c r="F8151" t="s">
        <v>24534</v>
      </c>
      <c r="G8151" t="str">
        <f t="shared" si="255"/>
        <v>"LAM": "8151",</v>
      </c>
    </row>
    <row r="8152" spans="1:7" x14ac:dyDescent="0.25">
      <c r="A8152" t="s">
        <v>8151</v>
      </c>
      <c r="B8152">
        <v>8152</v>
      </c>
      <c r="E8152" t="str">
        <f t="shared" si="254"/>
        <v>{{LAN}}: "8152"</v>
      </c>
      <c r="F8152" t="s">
        <v>24535</v>
      </c>
      <c r="G8152" t="str">
        <f t="shared" si="255"/>
        <v>"LAN": "8152",</v>
      </c>
    </row>
    <row r="8153" spans="1:7" x14ac:dyDescent="0.25">
      <c r="A8153" t="s">
        <v>8152</v>
      </c>
      <c r="B8153">
        <v>8153</v>
      </c>
      <c r="E8153" t="str">
        <f t="shared" si="254"/>
        <v>{{LAO}}: "8153"</v>
      </c>
      <c r="F8153" t="s">
        <v>24536</v>
      </c>
      <c r="G8153" t="str">
        <f t="shared" si="255"/>
        <v>"LAO": "8153",</v>
      </c>
    </row>
    <row r="8154" spans="1:7" x14ac:dyDescent="0.25">
      <c r="A8154" t="s">
        <v>8153</v>
      </c>
      <c r="B8154">
        <v>8154</v>
      </c>
      <c r="E8154" t="str">
        <f t="shared" si="254"/>
        <v>{{LAP}}: "8154"</v>
      </c>
      <c r="F8154" t="s">
        <v>24537</v>
      </c>
      <c r="G8154" t="str">
        <f t="shared" si="255"/>
        <v>"LAP": "8154",</v>
      </c>
    </row>
    <row r="8155" spans="1:7" x14ac:dyDescent="0.25">
      <c r="A8155" t="s">
        <v>8154</v>
      </c>
      <c r="B8155">
        <v>8155</v>
      </c>
      <c r="E8155" t="str">
        <f t="shared" si="254"/>
        <v>{{LAQ}}: "8155"</v>
      </c>
      <c r="F8155" t="s">
        <v>24538</v>
      </c>
      <c r="G8155" t="str">
        <f t="shared" si="255"/>
        <v>"LAQ": "8155",</v>
      </c>
    </row>
    <row r="8156" spans="1:7" x14ac:dyDescent="0.25">
      <c r="A8156" t="s">
        <v>8155</v>
      </c>
      <c r="B8156">
        <v>8156</v>
      </c>
      <c r="E8156" t="str">
        <f t="shared" si="254"/>
        <v>{{LAR}}: "8156"</v>
      </c>
      <c r="F8156" t="s">
        <v>24539</v>
      </c>
      <c r="G8156" t="str">
        <f t="shared" si="255"/>
        <v>"LAR": "8156",</v>
      </c>
    </row>
    <row r="8157" spans="1:7" x14ac:dyDescent="0.25">
      <c r="A8157" t="s">
        <v>8156</v>
      </c>
      <c r="B8157">
        <v>8157</v>
      </c>
      <c r="E8157" t="str">
        <f t="shared" si="254"/>
        <v>{{LAS}}: "8157"</v>
      </c>
      <c r="F8157" t="s">
        <v>24540</v>
      </c>
      <c r="G8157" t="str">
        <f t="shared" si="255"/>
        <v>"LAS": "8157",</v>
      </c>
    </row>
    <row r="8158" spans="1:7" x14ac:dyDescent="0.25">
      <c r="A8158" t="s">
        <v>8157</v>
      </c>
      <c r="B8158">
        <v>8158</v>
      </c>
      <c r="E8158" t="str">
        <f t="shared" si="254"/>
        <v>{{LAT}}: "8158"</v>
      </c>
      <c r="F8158" t="s">
        <v>24541</v>
      </c>
      <c r="G8158" t="str">
        <f t="shared" si="255"/>
        <v>"LAT": "8158",</v>
      </c>
    </row>
    <row r="8159" spans="1:7" x14ac:dyDescent="0.25">
      <c r="A8159" t="s">
        <v>8158</v>
      </c>
      <c r="B8159">
        <v>8159</v>
      </c>
      <c r="E8159" t="str">
        <f t="shared" si="254"/>
        <v>{{LAU}}: "8159"</v>
      </c>
      <c r="F8159" t="s">
        <v>24542</v>
      </c>
      <c r="G8159" t="str">
        <f t="shared" si="255"/>
        <v>"LAU": "8159",</v>
      </c>
    </row>
    <row r="8160" spans="1:7" x14ac:dyDescent="0.25">
      <c r="A8160" t="s">
        <v>8159</v>
      </c>
      <c r="B8160">
        <v>8160</v>
      </c>
      <c r="E8160" t="str">
        <f t="shared" si="254"/>
        <v>{{LAV}}: "8160"</v>
      </c>
      <c r="F8160" t="s">
        <v>24543</v>
      </c>
      <c r="G8160" t="str">
        <f t="shared" si="255"/>
        <v>"LAV": "8160",</v>
      </c>
    </row>
    <row r="8161" spans="1:7" x14ac:dyDescent="0.25">
      <c r="A8161" t="s">
        <v>8160</v>
      </c>
      <c r="B8161">
        <v>8161</v>
      </c>
      <c r="E8161" t="str">
        <f t="shared" si="254"/>
        <v>{{LAW}}: "8161"</v>
      </c>
      <c r="F8161" t="s">
        <v>24544</v>
      </c>
      <c r="G8161" t="str">
        <f t="shared" si="255"/>
        <v>"LAW": "8161",</v>
      </c>
    </row>
    <row r="8162" spans="1:7" x14ac:dyDescent="0.25">
      <c r="A8162" t="s">
        <v>8161</v>
      </c>
      <c r="B8162">
        <v>8162</v>
      </c>
      <c r="E8162" t="str">
        <f t="shared" si="254"/>
        <v>{{LAX}}: "8162"</v>
      </c>
      <c r="F8162" t="s">
        <v>24545</v>
      </c>
      <c r="G8162" t="str">
        <f t="shared" si="255"/>
        <v>"LAX": "8162",</v>
      </c>
    </row>
    <row r="8163" spans="1:7" x14ac:dyDescent="0.25">
      <c r="A8163" t="s">
        <v>8162</v>
      </c>
      <c r="B8163">
        <v>8163</v>
      </c>
      <c r="E8163" t="str">
        <f t="shared" si="254"/>
        <v>{{LAY}}: "8163"</v>
      </c>
      <c r="F8163" t="s">
        <v>24546</v>
      </c>
      <c r="G8163" t="str">
        <f t="shared" si="255"/>
        <v>"LAY": "8163",</v>
      </c>
    </row>
    <row r="8164" spans="1:7" x14ac:dyDescent="0.25">
      <c r="A8164" t="s">
        <v>8163</v>
      </c>
      <c r="B8164">
        <v>8164</v>
      </c>
      <c r="E8164" t="str">
        <f t="shared" si="254"/>
        <v>{{LAZ}}: "8164"</v>
      </c>
      <c r="F8164" t="s">
        <v>24547</v>
      </c>
      <c r="G8164" t="str">
        <f t="shared" si="255"/>
        <v>"LAZ": "8164",</v>
      </c>
    </row>
    <row r="8165" spans="1:7" x14ac:dyDescent="0.25">
      <c r="A8165" t="s">
        <v>8164</v>
      </c>
      <c r="B8165">
        <v>8165</v>
      </c>
      <c r="E8165" t="str">
        <f t="shared" si="254"/>
        <v>{{LBA}}: "8165"</v>
      </c>
      <c r="F8165" t="s">
        <v>24548</v>
      </c>
      <c r="G8165" t="str">
        <f t="shared" si="255"/>
        <v>"LBA": "8165",</v>
      </c>
    </row>
    <row r="8166" spans="1:7" x14ac:dyDescent="0.25">
      <c r="A8166" t="s">
        <v>8165</v>
      </c>
      <c r="B8166">
        <v>8166</v>
      </c>
      <c r="E8166" t="str">
        <f t="shared" si="254"/>
        <v>{{LBB}}: "8166"</v>
      </c>
      <c r="F8166" t="s">
        <v>24549</v>
      </c>
      <c r="G8166" t="str">
        <f t="shared" si="255"/>
        <v>"LBB": "8166",</v>
      </c>
    </row>
    <row r="8167" spans="1:7" x14ac:dyDescent="0.25">
      <c r="A8167" t="s">
        <v>8166</v>
      </c>
      <c r="B8167">
        <v>8167</v>
      </c>
      <c r="E8167" t="str">
        <f t="shared" si="254"/>
        <v>{{LBC}}: "8167"</v>
      </c>
      <c r="F8167" t="s">
        <v>24550</v>
      </c>
      <c r="G8167" t="str">
        <f t="shared" si="255"/>
        <v>"LBC": "8167",</v>
      </c>
    </row>
    <row r="8168" spans="1:7" x14ac:dyDescent="0.25">
      <c r="A8168" t="s">
        <v>8167</v>
      </c>
      <c r="B8168">
        <v>8168</v>
      </c>
      <c r="E8168" t="str">
        <f t="shared" si="254"/>
        <v>{{LBD}}: "8168"</v>
      </c>
      <c r="F8168" t="s">
        <v>24551</v>
      </c>
      <c r="G8168" t="str">
        <f t="shared" si="255"/>
        <v>"LBD": "8168",</v>
      </c>
    </row>
    <row r="8169" spans="1:7" x14ac:dyDescent="0.25">
      <c r="A8169" t="s">
        <v>8168</v>
      </c>
      <c r="B8169">
        <v>8169</v>
      </c>
      <c r="E8169" t="str">
        <f t="shared" si="254"/>
        <v>{{LBE}}: "8169"</v>
      </c>
      <c r="F8169" t="s">
        <v>24552</v>
      </c>
      <c r="G8169" t="str">
        <f t="shared" si="255"/>
        <v>"LBE": "8169",</v>
      </c>
    </row>
    <row r="8170" spans="1:7" x14ac:dyDescent="0.25">
      <c r="A8170" t="s">
        <v>8169</v>
      </c>
      <c r="B8170">
        <v>8170</v>
      </c>
      <c r="E8170" t="str">
        <f t="shared" si="254"/>
        <v>{{LBF}}: "8170"</v>
      </c>
      <c r="F8170" t="s">
        <v>24553</v>
      </c>
      <c r="G8170" t="str">
        <f t="shared" si="255"/>
        <v>"LBF": "8170",</v>
      </c>
    </row>
    <row r="8171" spans="1:7" x14ac:dyDescent="0.25">
      <c r="A8171" t="s">
        <v>8170</v>
      </c>
      <c r="B8171">
        <v>8171</v>
      </c>
      <c r="E8171" t="str">
        <f t="shared" si="254"/>
        <v>{{LBG}}: "8171"</v>
      </c>
      <c r="F8171" t="s">
        <v>24554</v>
      </c>
      <c r="G8171" t="str">
        <f t="shared" si="255"/>
        <v>"LBG": "8171",</v>
      </c>
    </row>
    <row r="8172" spans="1:7" x14ac:dyDescent="0.25">
      <c r="A8172" t="s">
        <v>8171</v>
      </c>
      <c r="B8172">
        <v>8172</v>
      </c>
      <c r="E8172" t="str">
        <f t="shared" si="254"/>
        <v>{{LBH}}: "8172"</v>
      </c>
      <c r="F8172" t="s">
        <v>24555</v>
      </c>
      <c r="G8172" t="str">
        <f t="shared" si="255"/>
        <v>"LBH": "8172",</v>
      </c>
    </row>
    <row r="8173" spans="1:7" x14ac:dyDescent="0.25">
      <c r="A8173" t="s">
        <v>8172</v>
      </c>
      <c r="B8173">
        <v>8173</v>
      </c>
      <c r="E8173" t="str">
        <f t="shared" si="254"/>
        <v>{{LBI}}: "8173"</v>
      </c>
      <c r="F8173" t="s">
        <v>24556</v>
      </c>
      <c r="G8173" t="str">
        <f t="shared" si="255"/>
        <v>"LBI": "8173",</v>
      </c>
    </row>
    <row r="8174" spans="1:7" x14ac:dyDescent="0.25">
      <c r="A8174" t="s">
        <v>8173</v>
      </c>
      <c r="B8174">
        <v>8174</v>
      </c>
      <c r="E8174" t="str">
        <f t="shared" si="254"/>
        <v>{{LBJ}}: "8174"</v>
      </c>
      <c r="F8174" t="s">
        <v>24557</v>
      </c>
      <c r="G8174" t="str">
        <f t="shared" si="255"/>
        <v>"LBJ": "8174",</v>
      </c>
    </row>
    <row r="8175" spans="1:7" x14ac:dyDescent="0.25">
      <c r="A8175" t="s">
        <v>8174</v>
      </c>
      <c r="B8175">
        <v>8175</v>
      </c>
      <c r="E8175" t="str">
        <f t="shared" si="254"/>
        <v>{{LBK}}: "8175"</v>
      </c>
      <c r="F8175" t="s">
        <v>24558</v>
      </c>
      <c r="G8175" t="str">
        <f t="shared" si="255"/>
        <v>"LBK": "8175",</v>
      </c>
    </row>
    <row r="8176" spans="1:7" x14ac:dyDescent="0.25">
      <c r="A8176" t="s">
        <v>8175</v>
      </c>
      <c r="B8176">
        <v>8176</v>
      </c>
      <c r="E8176" t="str">
        <f t="shared" si="254"/>
        <v>{{LBL}}: "8176"</v>
      </c>
      <c r="F8176" t="s">
        <v>24559</v>
      </c>
      <c r="G8176" t="str">
        <f t="shared" si="255"/>
        <v>"LBL": "8176",</v>
      </c>
    </row>
    <row r="8177" spans="1:7" x14ac:dyDescent="0.25">
      <c r="A8177" t="s">
        <v>8176</v>
      </c>
      <c r="B8177">
        <v>8177</v>
      </c>
      <c r="E8177" t="str">
        <f t="shared" si="254"/>
        <v>{{LBM}}: "8177"</v>
      </c>
      <c r="F8177" t="s">
        <v>24560</v>
      </c>
      <c r="G8177" t="str">
        <f t="shared" si="255"/>
        <v>"LBM": "8177",</v>
      </c>
    </row>
    <row r="8178" spans="1:7" x14ac:dyDescent="0.25">
      <c r="A8178" t="s">
        <v>8177</v>
      </c>
      <c r="B8178">
        <v>8178</v>
      </c>
      <c r="E8178" t="str">
        <f t="shared" si="254"/>
        <v>{{LBN}}: "8178"</v>
      </c>
      <c r="F8178" t="s">
        <v>24561</v>
      </c>
      <c r="G8178" t="str">
        <f t="shared" si="255"/>
        <v>"LBN": "8178",</v>
      </c>
    </row>
    <row r="8179" spans="1:7" x14ac:dyDescent="0.25">
      <c r="A8179" t="s">
        <v>8178</v>
      </c>
      <c r="B8179">
        <v>8179</v>
      </c>
      <c r="E8179" t="str">
        <f t="shared" si="254"/>
        <v>{{LBO}}: "8179"</v>
      </c>
      <c r="F8179" t="s">
        <v>24562</v>
      </c>
      <c r="G8179" t="str">
        <f t="shared" si="255"/>
        <v>"LBO": "8179",</v>
      </c>
    </row>
    <row r="8180" spans="1:7" x14ac:dyDescent="0.25">
      <c r="A8180" t="s">
        <v>8179</v>
      </c>
      <c r="B8180">
        <v>8180</v>
      </c>
      <c r="E8180" t="str">
        <f t="shared" si="254"/>
        <v>{{LBP}}: "8180"</v>
      </c>
      <c r="F8180" t="s">
        <v>24563</v>
      </c>
      <c r="G8180" t="str">
        <f t="shared" si="255"/>
        <v>"LBP": "8180",</v>
      </c>
    </row>
    <row r="8181" spans="1:7" x14ac:dyDescent="0.25">
      <c r="A8181" t="s">
        <v>8180</v>
      </c>
      <c r="B8181">
        <v>8181</v>
      </c>
      <c r="E8181" t="str">
        <f t="shared" si="254"/>
        <v>{{LBQ}}: "8181"</v>
      </c>
      <c r="F8181" t="s">
        <v>24564</v>
      </c>
      <c r="G8181" t="str">
        <f t="shared" si="255"/>
        <v>"LBQ": "8181",</v>
      </c>
    </row>
    <row r="8182" spans="1:7" x14ac:dyDescent="0.25">
      <c r="A8182" t="s">
        <v>8181</v>
      </c>
      <c r="B8182">
        <v>8182</v>
      </c>
      <c r="E8182" t="str">
        <f t="shared" si="254"/>
        <v>{{LBR}}: "8182"</v>
      </c>
      <c r="F8182" t="s">
        <v>24565</v>
      </c>
      <c r="G8182" t="str">
        <f t="shared" si="255"/>
        <v>"LBR": "8182",</v>
      </c>
    </row>
    <row r="8183" spans="1:7" x14ac:dyDescent="0.25">
      <c r="A8183" t="s">
        <v>8182</v>
      </c>
      <c r="B8183">
        <v>8183</v>
      </c>
      <c r="E8183" t="str">
        <f t="shared" si="254"/>
        <v>{{LBS}}: "8183"</v>
      </c>
      <c r="F8183" t="s">
        <v>24566</v>
      </c>
      <c r="G8183" t="str">
        <f t="shared" si="255"/>
        <v>"LBS": "8183",</v>
      </c>
    </row>
    <row r="8184" spans="1:7" x14ac:dyDescent="0.25">
      <c r="A8184" t="s">
        <v>8183</v>
      </c>
      <c r="B8184">
        <v>8184</v>
      </c>
      <c r="E8184" t="str">
        <f t="shared" si="254"/>
        <v>{{LBT}}: "8184"</v>
      </c>
      <c r="F8184" t="s">
        <v>24567</v>
      </c>
      <c r="G8184" t="str">
        <f t="shared" si="255"/>
        <v>"LBT": "8184",</v>
      </c>
    </row>
    <row r="8185" spans="1:7" x14ac:dyDescent="0.25">
      <c r="A8185" t="s">
        <v>8184</v>
      </c>
      <c r="B8185">
        <v>8185</v>
      </c>
      <c r="E8185" t="str">
        <f t="shared" si="254"/>
        <v>{{LBU}}: "8185"</v>
      </c>
      <c r="F8185" t="s">
        <v>24568</v>
      </c>
      <c r="G8185" t="str">
        <f t="shared" si="255"/>
        <v>"LBU": "8185",</v>
      </c>
    </row>
    <row r="8186" spans="1:7" x14ac:dyDescent="0.25">
      <c r="A8186" t="s">
        <v>8185</v>
      </c>
      <c r="B8186">
        <v>8186</v>
      </c>
      <c r="E8186" t="str">
        <f t="shared" si="254"/>
        <v>{{LBV}}: "8186"</v>
      </c>
      <c r="F8186" t="s">
        <v>24569</v>
      </c>
      <c r="G8186" t="str">
        <f t="shared" si="255"/>
        <v>"LBV": "8186",</v>
      </c>
    </row>
    <row r="8187" spans="1:7" x14ac:dyDescent="0.25">
      <c r="A8187" t="s">
        <v>8186</v>
      </c>
      <c r="B8187">
        <v>8187</v>
      </c>
      <c r="E8187" t="str">
        <f t="shared" si="254"/>
        <v>{{LBW}}: "8187"</v>
      </c>
      <c r="F8187" t="s">
        <v>24570</v>
      </c>
      <c r="G8187" t="str">
        <f t="shared" si="255"/>
        <v>"LBW": "8187",</v>
      </c>
    </row>
    <row r="8188" spans="1:7" x14ac:dyDescent="0.25">
      <c r="A8188" t="s">
        <v>8187</v>
      </c>
      <c r="B8188">
        <v>8188</v>
      </c>
      <c r="E8188" t="str">
        <f t="shared" si="254"/>
        <v>{{LBX}}: "8188"</v>
      </c>
      <c r="F8188" t="s">
        <v>24571</v>
      </c>
      <c r="G8188" t="str">
        <f t="shared" si="255"/>
        <v>"LBX": "8188",</v>
      </c>
    </row>
    <row r="8189" spans="1:7" x14ac:dyDescent="0.25">
      <c r="A8189" t="s">
        <v>8188</v>
      </c>
      <c r="B8189">
        <v>8189</v>
      </c>
      <c r="E8189" t="str">
        <f t="shared" si="254"/>
        <v>{{LBY}}: "8189"</v>
      </c>
      <c r="F8189" t="s">
        <v>24572</v>
      </c>
      <c r="G8189" t="str">
        <f t="shared" si="255"/>
        <v>"LBY": "8189",</v>
      </c>
    </row>
    <row r="8190" spans="1:7" x14ac:dyDescent="0.25">
      <c r="A8190" t="s">
        <v>8189</v>
      </c>
      <c r="B8190">
        <v>8190</v>
      </c>
      <c r="E8190" t="str">
        <f t="shared" si="254"/>
        <v>{{LBZ}}: "8190"</v>
      </c>
      <c r="F8190" t="s">
        <v>24573</v>
      </c>
      <c r="G8190" t="str">
        <f t="shared" si="255"/>
        <v>"LBZ": "8190",</v>
      </c>
    </row>
    <row r="8191" spans="1:7" x14ac:dyDescent="0.25">
      <c r="A8191" t="s">
        <v>8190</v>
      </c>
      <c r="B8191">
        <v>8191</v>
      </c>
      <c r="E8191" t="str">
        <f t="shared" si="254"/>
        <v>{{LCA}}: "8191"</v>
      </c>
      <c r="F8191" t="s">
        <v>24574</v>
      </c>
      <c r="G8191" t="str">
        <f t="shared" si="255"/>
        <v>"LCA": "8191",</v>
      </c>
    </row>
    <row r="8192" spans="1:7" x14ac:dyDescent="0.25">
      <c r="A8192" t="s">
        <v>8191</v>
      </c>
      <c r="B8192">
        <v>8192</v>
      </c>
      <c r="E8192" t="str">
        <f t="shared" si="254"/>
        <v>{{LCB}}: "8192"</v>
      </c>
      <c r="F8192" t="s">
        <v>24575</v>
      </c>
      <c r="G8192" t="str">
        <f t="shared" si="255"/>
        <v>"LCB": "8192",</v>
      </c>
    </row>
    <row r="8193" spans="1:7" x14ac:dyDescent="0.25">
      <c r="A8193" t="s">
        <v>8192</v>
      </c>
      <c r="B8193">
        <v>8193</v>
      </c>
      <c r="E8193" t="str">
        <f t="shared" si="254"/>
        <v>{{LCC}}: "8193"</v>
      </c>
      <c r="F8193" t="s">
        <v>24576</v>
      </c>
      <c r="G8193" t="str">
        <f t="shared" si="255"/>
        <v>"LCC": "8193",</v>
      </c>
    </row>
    <row r="8194" spans="1:7" x14ac:dyDescent="0.25">
      <c r="A8194" t="s">
        <v>8193</v>
      </c>
      <c r="B8194">
        <v>8194</v>
      </c>
      <c r="E8194" t="str">
        <f t="shared" ref="E8194:E8257" si="256">A8194&amp;": """&amp;B8194&amp;""""</f>
        <v>{{LCD}}: "8194"</v>
      </c>
      <c r="F8194" t="s">
        <v>24577</v>
      </c>
      <c r="G8194" t="str">
        <f t="shared" ref="G8194:G8257" si="257">F8194&amp;","</f>
        <v>"LCD": "8194",</v>
      </c>
    </row>
    <row r="8195" spans="1:7" x14ac:dyDescent="0.25">
      <c r="A8195" t="s">
        <v>8194</v>
      </c>
      <c r="B8195">
        <v>8195</v>
      </c>
      <c r="E8195" t="str">
        <f t="shared" si="256"/>
        <v>{{LCE}}: "8195"</v>
      </c>
      <c r="F8195" t="s">
        <v>24578</v>
      </c>
      <c r="G8195" t="str">
        <f t="shared" si="257"/>
        <v>"LCE": "8195",</v>
      </c>
    </row>
    <row r="8196" spans="1:7" x14ac:dyDescent="0.25">
      <c r="A8196" t="s">
        <v>8195</v>
      </c>
      <c r="B8196">
        <v>8196</v>
      </c>
      <c r="E8196" t="str">
        <f t="shared" si="256"/>
        <v>{{LCF}}: "8196"</v>
      </c>
      <c r="F8196" t="s">
        <v>24579</v>
      </c>
      <c r="G8196" t="str">
        <f t="shared" si="257"/>
        <v>"LCF": "8196",</v>
      </c>
    </row>
    <row r="8197" spans="1:7" x14ac:dyDescent="0.25">
      <c r="A8197" t="s">
        <v>8196</v>
      </c>
      <c r="B8197">
        <v>8197</v>
      </c>
      <c r="E8197" t="str">
        <f t="shared" si="256"/>
        <v>{{LCG}}: "8197"</v>
      </c>
      <c r="F8197" t="s">
        <v>24580</v>
      </c>
      <c r="G8197" t="str">
        <f t="shared" si="257"/>
        <v>"LCG": "8197",</v>
      </c>
    </row>
    <row r="8198" spans="1:7" x14ac:dyDescent="0.25">
      <c r="A8198" t="s">
        <v>8197</v>
      </c>
      <c r="B8198">
        <v>8198</v>
      </c>
      <c r="E8198" t="str">
        <f t="shared" si="256"/>
        <v>{{LCH}}: "8198"</v>
      </c>
      <c r="F8198" t="s">
        <v>24581</v>
      </c>
      <c r="G8198" t="str">
        <f t="shared" si="257"/>
        <v>"LCH": "8198",</v>
      </c>
    </row>
    <row r="8199" spans="1:7" x14ac:dyDescent="0.25">
      <c r="A8199" t="s">
        <v>8198</v>
      </c>
      <c r="B8199">
        <v>8199</v>
      </c>
      <c r="E8199" t="str">
        <f t="shared" si="256"/>
        <v>{{LCI}}: "8199"</v>
      </c>
      <c r="F8199" t="s">
        <v>24582</v>
      </c>
      <c r="G8199" t="str">
        <f t="shared" si="257"/>
        <v>"LCI": "8199",</v>
      </c>
    </row>
    <row r="8200" spans="1:7" x14ac:dyDescent="0.25">
      <c r="A8200" t="s">
        <v>8199</v>
      </c>
      <c r="B8200">
        <v>8200</v>
      </c>
      <c r="E8200" t="str">
        <f t="shared" si="256"/>
        <v>{{LCJ}}: "8200"</v>
      </c>
      <c r="F8200" t="s">
        <v>24583</v>
      </c>
      <c r="G8200" t="str">
        <f t="shared" si="257"/>
        <v>"LCJ": "8200",</v>
      </c>
    </row>
    <row r="8201" spans="1:7" x14ac:dyDescent="0.25">
      <c r="A8201" t="s">
        <v>8200</v>
      </c>
      <c r="B8201">
        <v>8201</v>
      </c>
      <c r="E8201" t="str">
        <f t="shared" si="256"/>
        <v>{{LCK}}: "8201"</v>
      </c>
      <c r="F8201" t="s">
        <v>24584</v>
      </c>
      <c r="G8201" t="str">
        <f t="shared" si="257"/>
        <v>"LCK": "8201",</v>
      </c>
    </row>
    <row r="8202" spans="1:7" x14ac:dyDescent="0.25">
      <c r="A8202" t="s">
        <v>8201</v>
      </c>
      <c r="B8202">
        <v>8202</v>
      </c>
      <c r="E8202" t="str">
        <f t="shared" si="256"/>
        <v>{{LCL}}: "8202"</v>
      </c>
      <c r="F8202" t="s">
        <v>24585</v>
      </c>
      <c r="G8202" t="str">
        <f t="shared" si="257"/>
        <v>"LCL": "8202",</v>
      </c>
    </row>
    <row r="8203" spans="1:7" x14ac:dyDescent="0.25">
      <c r="A8203" t="s">
        <v>8202</v>
      </c>
      <c r="B8203">
        <v>8203</v>
      </c>
      <c r="E8203" t="str">
        <f t="shared" si="256"/>
        <v>{{LCM}}: "8203"</v>
      </c>
      <c r="F8203" t="s">
        <v>24586</v>
      </c>
      <c r="G8203" t="str">
        <f t="shared" si="257"/>
        <v>"LCM": "8203",</v>
      </c>
    </row>
    <row r="8204" spans="1:7" x14ac:dyDescent="0.25">
      <c r="A8204" t="s">
        <v>8203</v>
      </c>
      <c r="B8204">
        <v>8204</v>
      </c>
      <c r="E8204" t="str">
        <f t="shared" si="256"/>
        <v>{{LCN}}: "8204"</v>
      </c>
      <c r="F8204" t="s">
        <v>24587</v>
      </c>
      <c r="G8204" t="str">
        <f t="shared" si="257"/>
        <v>"LCN": "8204",</v>
      </c>
    </row>
    <row r="8205" spans="1:7" x14ac:dyDescent="0.25">
      <c r="A8205" t="s">
        <v>8204</v>
      </c>
      <c r="B8205">
        <v>8205</v>
      </c>
      <c r="E8205" t="str">
        <f t="shared" si="256"/>
        <v>{{LCO}}: "8205"</v>
      </c>
      <c r="F8205" t="s">
        <v>24588</v>
      </c>
      <c r="G8205" t="str">
        <f t="shared" si="257"/>
        <v>"LCO": "8205",</v>
      </c>
    </row>
    <row r="8206" spans="1:7" x14ac:dyDescent="0.25">
      <c r="A8206" t="s">
        <v>8205</v>
      </c>
      <c r="B8206">
        <v>8206</v>
      </c>
      <c r="E8206" t="str">
        <f t="shared" si="256"/>
        <v>{{LCP}}: "8206"</v>
      </c>
      <c r="F8206" t="s">
        <v>24589</v>
      </c>
      <c r="G8206" t="str">
        <f t="shared" si="257"/>
        <v>"LCP": "8206",</v>
      </c>
    </row>
    <row r="8207" spans="1:7" x14ac:dyDescent="0.25">
      <c r="A8207" t="s">
        <v>8206</v>
      </c>
      <c r="B8207">
        <v>8207</v>
      </c>
      <c r="E8207" t="str">
        <f t="shared" si="256"/>
        <v>{{LCQ}}: "8207"</v>
      </c>
      <c r="F8207" t="s">
        <v>24590</v>
      </c>
      <c r="G8207" t="str">
        <f t="shared" si="257"/>
        <v>"LCQ": "8207",</v>
      </c>
    </row>
    <row r="8208" spans="1:7" x14ac:dyDescent="0.25">
      <c r="A8208" t="s">
        <v>8207</v>
      </c>
      <c r="B8208">
        <v>8208</v>
      </c>
      <c r="E8208" t="str">
        <f t="shared" si="256"/>
        <v>{{LCR}}: "8208"</v>
      </c>
      <c r="F8208" t="s">
        <v>24591</v>
      </c>
      <c r="G8208" t="str">
        <f t="shared" si="257"/>
        <v>"LCR": "8208",</v>
      </c>
    </row>
    <row r="8209" spans="1:7" x14ac:dyDescent="0.25">
      <c r="A8209" t="s">
        <v>8208</v>
      </c>
      <c r="B8209">
        <v>8209</v>
      </c>
      <c r="E8209" t="str">
        <f t="shared" si="256"/>
        <v>{{LCS}}: "8209"</v>
      </c>
      <c r="F8209" t="s">
        <v>24592</v>
      </c>
      <c r="G8209" t="str">
        <f t="shared" si="257"/>
        <v>"LCS": "8209",</v>
      </c>
    </row>
    <row r="8210" spans="1:7" x14ac:dyDescent="0.25">
      <c r="A8210" t="s">
        <v>8209</v>
      </c>
      <c r="B8210">
        <v>8210</v>
      </c>
      <c r="E8210" t="str">
        <f t="shared" si="256"/>
        <v>{{LCT}}: "8210"</v>
      </c>
      <c r="F8210" t="s">
        <v>24593</v>
      </c>
      <c r="G8210" t="str">
        <f t="shared" si="257"/>
        <v>"LCT": "8210",</v>
      </c>
    </row>
    <row r="8211" spans="1:7" x14ac:dyDescent="0.25">
      <c r="A8211" t="s">
        <v>8210</v>
      </c>
      <c r="B8211">
        <v>8211</v>
      </c>
      <c r="E8211" t="str">
        <f t="shared" si="256"/>
        <v>{{LCU}}: "8211"</v>
      </c>
      <c r="F8211" t="s">
        <v>24594</v>
      </c>
      <c r="G8211" t="str">
        <f t="shared" si="257"/>
        <v>"LCU": "8211",</v>
      </c>
    </row>
    <row r="8212" spans="1:7" x14ac:dyDescent="0.25">
      <c r="A8212" t="s">
        <v>8211</v>
      </c>
      <c r="B8212">
        <v>8212</v>
      </c>
      <c r="E8212" t="str">
        <f t="shared" si="256"/>
        <v>{{LCV}}: "8212"</v>
      </c>
      <c r="F8212" t="s">
        <v>24595</v>
      </c>
      <c r="G8212" t="str">
        <f t="shared" si="257"/>
        <v>"LCV": "8212",</v>
      </c>
    </row>
    <row r="8213" spans="1:7" x14ac:dyDescent="0.25">
      <c r="A8213" t="s">
        <v>8212</v>
      </c>
      <c r="B8213">
        <v>8213</v>
      </c>
      <c r="E8213" t="str">
        <f t="shared" si="256"/>
        <v>{{LCW}}: "8213"</v>
      </c>
      <c r="F8213" t="s">
        <v>24596</v>
      </c>
      <c r="G8213" t="str">
        <f t="shared" si="257"/>
        <v>"LCW": "8213",</v>
      </c>
    </row>
    <row r="8214" spans="1:7" x14ac:dyDescent="0.25">
      <c r="A8214" t="s">
        <v>8213</v>
      </c>
      <c r="B8214">
        <v>8214</v>
      </c>
      <c r="E8214" t="str">
        <f t="shared" si="256"/>
        <v>{{LCX}}: "8214"</v>
      </c>
      <c r="F8214" t="s">
        <v>24597</v>
      </c>
      <c r="G8214" t="str">
        <f t="shared" si="257"/>
        <v>"LCX": "8214",</v>
      </c>
    </row>
    <row r="8215" spans="1:7" x14ac:dyDescent="0.25">
      <c r="A8215" t="s">
        <v>8214</v>
      </c>
      <c r="B8215">
        <v>8215</v>
      </c>
      <c r="E8215" t="str">
        <f t="shared" si="256"/>
        <v>{{LCY}}: "8215"</v>
      </c>
      <c r="F8215" t="s">
        <v>24598</v>
      </c>
      <c r="G8215" t="str">
        <f t="shared" si="257"/>
        <v>"LCY": "8215",</v>
      </c>
    </row>
    <row r="8216" spans="1:7" x14ac:dyDescent="0.25">
      <c r="A8216" t="s">
        <v>8215</v>
      </c>
      <c r="B8216">
        <v>8216</v>
      </c>
      <c r="E8216" t="str">
        <f t="shared" si="256"/>
        <v>{{LCZ}}: "8216"</v>
      </c>
      <c r="F8216" t="s">
        <v>24599</v>
      </c>
      <c r="G8216" t="str">
        <f t="shared" si="257"/>
        <v>"LCZ": "8216",</v>
      </c>
    </row>
    <row r="8217" spans="1:7" x14ac:dyDescent="0.25">
      <c r="A8217" t="s">
        <v>8216</v>
      </c>
      <c r="B8217">
        <v>8217</v>
      </c>
      <c r="E8217" t="str">
        <f t="shared" si="256"/>
        <v>{{LDA}}: "8217"</v>
      </c>
      <c r="F8217" t="s">
        <v>24600</v>
      </c>
      <c r="G8217" t="str">
        <f t="shared" si="257"/>
        <v>"LDA": "8217",</v>
      </c>
    </row>
    <row r="8218" spans="1:7" x14ac:dyDescent="0.25">
      <c r="A8218" t="s">
        <v>8217</v>
      </c>
      <c r="B8218">
        <v>8218</v>
      </c>
      <c r="E8218" t="str">
        <f t="shared" si="256"/>
        <v>{{LDB}}: "8218"</v>
      </c>
      <c r="F8218" t="s">
        <v>24601</v>
      </c>
      <c r="G8218" t="str">
        <f t="shared" si="257"/>
        <v>"LDB": "8218",</v>
      </c>
    </row>
    <row r="8219" spans="1:7" x14ac:dyDescent="0.25">
      <c r="A8219" t="s">
        <v>8218</v>
      </c>
      <c r="B8219">
        <v>8219</v>
      </c>
      <c r="E8219" t="str">
        <f t="shared" si="256"/>
        <v>{{LDC}}: "8219"</v>
      </c>
      <c r="F8219" t="s">
        <v>24602</v>
      </c>
      <c r="G8219" t="str">
        <f t="shared" si="257"/>
        <v>"LDC": "8219",</v>
      </c>
    </row>
    <row r="8220" spans="1:7" x14ac:dyDescent="0.25">
      <c r="A8220" t="s">
        <v>8219</v>
      </c>
      <c r="B8220">
        <v>8220</v>
      </c>
      <c r="E8220" t="str">
        <f t="shared" si="256"/>
        <v>{{LDD}}: "8220"</v>
      </c>
      <c r="F8220" t="s">
        <v>24603</v>
      </c>
      <c r="G8220" t="str">
        <f t="shared" si="257"/>
        <v>"LDD": "8220",</v>
      </c>
    </row>
    <row r="8221" spans="1:7" x14ac:dyDescent="0.25">
      <c r="A8221" t="s">
        <v>8220</v>
      </c>
      <c r="B8221">
        <v>8221</v>
      </c>
      <c r="E8221" t="str">
        <f t="shared" si="256"/>
        <v>{{LDE}}: "8221"</v>
      </c>
      <c r="F8221" t="s">
        <v>24604</v>
      </c>
      <c r="G8221" t="str">
        <f t="shared" si="257"/>
        <v>"LDE": "8221",</v>
      </c>
    </row>
    <row r="8222" spans="1:7" x14ac:dyDescent="0.25">
      <c r="A8222" t="s">
        <v>8221</v>
      </c>
      <c r="B8222">
        <v>8222</v>
      </c>
      <c r="E8222" t="str">
        <f t="shared" si="256"/>
        <v>{{LDF}}: "8222"</v>
      </c>
      <c r="F8222" t="s">
        <v>24605</v>
      </c>
      <c r="G8222" t="str">
        <f t="shared" si="257"/>
        <v>"LDF": "8222",</v>
      </c>
    </row>
    <row r="8223" spans="1:7" x14ac:dyDescent="0.25">
      <c r="A8223" t="s">
        <v>8222</v>
      </c>
      <c r="B8223">
        <v>8223</v>
      </c>
      <c r="E8223" t="str">
        <f t="shared" si="256"/>
        <v>{{LDG}}: "8223"</v>
      </c>
      <c r="F8223" t="s">
        <v>24606</v>
      </c>
      <c r="G8223" t="str">
        <f t="shared" si="257"/>
        <v>"LDG": "8223",</v>
      </c>
    </row>
    <row r="8224" spans="1:7" x14ac:dyDescent="0.25">
      <c r="A8224" t="s">
        <v>8223</v>
      </c>
      <c r="B8224">
        <v>8224</v>
      </c>
      <c r="E8224" t="str">
        <f t="shared" si="256"/>
        <v>{{LDH}}: "8224"</v>
      </c>
      <c r="F8224" t="s">
        <v>24607</v>
      </c>
      <c r="G8224" t="str">
        <f t="shared" si="257"/>
        <v>"LDH": "8224",</v>
      </c>
    </row>
    <row r="8225" spans="1:7" x14ac:dyDescent="0.25">
      <c r="A8225" t="s">
        <v>8224</v>
      </c>
      <c r="B8225">
        <v>8225</v>
      </c>
      <c r="E8225" t="str">
        <f t="shared" si="256"/>
        <v>{{LDI}}: "8225"</v>
      </c>
      <c r="F8225" t="s">
        <v>24608</v>
      </c>
      <c r="G8225" t="str">
        <f t="shared" si="257"/>
        <v>"LDI": "8225",</v>
      </c>
    </row>
    <row r="8226" spans="1:7" x14ac:dyDescent="0.25">
      <c r="A8226" t="s">
        <v>8225</v>
      </c>
      <c r="B8226">
        <v>8226</v>
      </c>
      <c r="E8226" t="str">
        <f t="shared" si="256"/>
        <v>{{LDJ}}: "8226"</v>
      </c>
      <c r="F8226" t="s">
        <v>24609</v>
      </c>
      <c r="G8226" t="str">
        <f t="shared" si="257"/>
        <v>"LDJ": "8226",</v>
      </c>
    </row>
    <row r="8227" spans="1:7" x14ac:dyDescent="0.25">
      <c r="A8227" t="s">
        <v>8226</v>
      </c>
      <c r="B8227">
        <v>8227</v>
      </c>
      <c r="E8227" t="str">
        <f t="shared" si="256"/>
        <v>{{LDK}}: "8227"</v>
      </c>
      <c r="F8227" t="s">
        <v>24610</v>
      </c>
      <c r="G8227" t="str">
        <f t="shared" si="257"/>
        <v>"LDK": "8227",</v>
      </c>
    </row>
    <row r="8228" spans="1:7" x14ac:dyDescent="0.25">
      <c r="A8228" t="s">
        <v>8227</v>
      </c>
      <c r="B8228">
        <v>8228</v>
      </c>
      <c r="E8228" t="str">
        <f t="shared" si="256"/>
        <v>{{LDL}}: "8228"</v>
      </c>
      <c r="F8228" t="s">
        <v>24611</v>
      </c>
      <c r="G8228" t="str">
        <f t="shared" si="257"/>
        <v>"LDL": "8228",</v>
      </c>
    </row>
    <row r="8229" spans="1:7" x14ac:dyDescent="0.25">
      <c r="A8229" t="s">
        <v>8228</v>
      </c>
      <c r="B8229">
        <v>8229</v>
      </c>
      <c r="E8229" t="str">
        <f t="shared" si="256"/>
        <v>{{LDM}}: "8229"</v>
      </c>
      <c r="F8229" t="s">
        <v>24612</v>
      </c>
      <c r="G8229" t="str">
        <f t="shared" si="257"/>
        <v>"LDM": "8229",</v>
      </c>
    </row>
    <row r="8230" spans="1:7" x14ac:dyDescent="0.25">
      <c r="A8230" t="s">
        <v>8229</v>
      </c>
      <c r="B8230">
        <v>8230</v>
      </c>
      <c r="E8230" t="str">
        <f t="shared" si="256"/>
        <v>{{LDN}}: "8230"</v>
      </c>
      <c r="F8230" t="s">
        <v>24613</v>
      </c>
      <c r="G8230" t="str">
        <f t="shared" si="257"/>
        <v>"LDN": "8230",</v>
      </c>
    </row>
    <row r="8231" spans="1:7" x14ac:dyDescent="0.25">
      <c r="A8231" t="s">
        <v>8230</v>
      </c>
      <c r="B8231">
        <v>8231</v>
      </c>
      <c r="E8231" t="str">
        <f t="shared" si="256"/>
        <v>{{LDO}}: "8231"</v>
      </c>
      <c r="F8231" t="s">
        <v>24614</v>
      </c>
      <c r="G8231" t="str">
        <f t="shared" si="257"/>
        <v>"LDO": "8231",</v>
      </c>
    </row>
    <row r="8232" spans="1:7" x14ac:dyDescent="0.25">
      <c r="A8232" t="s">
        <v>8231</v>
      </c>
      <c r="B8232">
        <v>8232</v>
      </c>
      <c r="E8232" t="str">
        <f t="shared" si="256"/>
        <v>{{LDP}}: "8232"</v>
      </c>
      <c r="F8232" t="s">
        <v>24615</v>
      </c>
      <c r="G8232" t="str">
        <f t="shared" si="257"/>
        <v>"LDP": "8232",</v>
      </c>
    </row>
    <row r="8233" spans="1:7" x14ac:dyDescent="0.25">
      <c r="A8233" t="s">
        <v>8232</v>
      </c>
      <c r="B8233">
        <v>8233</v>
      </c>
      <c r="E8233" t="str">
        <f t="shared" si="256"/>
        <v>{{LDQ}}: "8233"</v>
      </c>
      <c r="F8233" t="s">
        <v>24616</v>
      </c>
      <c r="G8233" t="str">
        <f t="shared" si="257"/>
        <v>"LDQ": "8233",</v>
      </c>
    </row>
    <row r="8234" spans="1:7" x14ac:dyDescent="0.25">
      <c r="A8234" t="s">
        <v>8233</v>
      </c>
      <c r="B8234">
        <v>8234</v>
      </c>
      <c r="E8234" t="str">
        <f t="shared" si="256"/>
        <v>{{LDR}}: "8234"</v>
      </c>
      <c r="F8234" t="s">
        <v>24617</v>
      </c>
      <c r="G8234" t="str">
        <f t="shared" si="257"/>
        <v>"LDR": "8234",</v>
      </c>
    </row>
    <row r="8235" spans="1:7" x14ac:dyDescent="0.25">
      <c r="A8235" t="s">
        <v>8234</v>
      </c>
      <c r="B8235">
        <v>8235</v>
      </c>
      <c r="E8235" t="str">
        <f t="shared" si="256"/>
        <v>{{LDS}}: "8235"</v>
      </c>
      <c r="F8235" t="s">
        <v>24618</v>
      </c>
      <c r="G8235" t="str">
        <f t="shared" si="257"/>
        <v>"LDS": "8235",</v>
      </c>
    </row>
    <row r="8236" spans="1:7" x14ac:dyDescent="0.25">
      <c r="A8236" t="s">
        <v>8235</v>
      </c>
      <c r="B8236">
        <v>8236</v>
      </c>
      <c r="E8236" t="str">
        <f t="shared" si="256"/>
        <v>{{LDT}}: "8236"</v>
      </c>
      <c r="F8236" t="s">
        <v>24619</v>
      </c>
      <c r="G8236" t="str">
        <f t="shared" si="257"/>
        <v>"LDT": "8236",</v>
      </c>
    </row>
    <row r="8237" spans="1:7" x14ac:dyDescent="0.25">
      <c r="A8237" t="s">
        <v>8236</v>
      </c>
      <c r="B8237">
        <v>8237</v>
      </c>
      <c r="E8237" t="str">
        <f t="shared" si="256"/>
        <v>{{LDU}}: "8237"</v>
      </c>
      <c r="F8237" t="s">
        <v>24620</v>
      </c>
      <c r="G8237" t="str">
        <f t="shared" si="257"/>
        <v>"LDU": "8237",</v>
      </c>
    </row>
    <row r="8238" spans="1:7" x14ac:dyDescent="0.25">
      <c r="A8238" t="s">
        <v>8237</v>
      </c>
      <c r="B8238">
        <v>8238</v>
      </c>
      <c r="E8238" t="str">
        <f t="shared" si="256"/>
        <v>{{LDV}}: "8238"</v>
      </c>
      <c r="F8238" t="s">
        <v>24621</v>
      </c>
      <c r="G8238" t="str">
        <f t="shared" si="257"/>
        <v>"LDV": "8238",</v>
      </c>
    </row>
    <row r="8239" spans="1:7" x14ac:dyDescent="0.25">
      <c r="A8239" t="s">
        <v>8238</v>
      </c>
      <c r="B8239">
        <v>8239</v>
      </c>
      <c r="E8239" t="str">
        <f t="shared" si="256"/>
        <v>{{LDW}}: "8239"</v>
      </c>
      <c r="F8239" t="s">
        <v>24622</v>
      </c>
      <c r="G8239" t="str">
        <f t="shared" si="257"/>
        <v>"LDW": "8239",</v>
      </c>
    </row>
    <row r="8240" spans="1:7" x14ac:dyDescent="0.25">
      <c r="A8240" t="s">
        <v>8239</v>
      </c>
      <c r="B8240">
        <v>8240</v>
      </c>
      <c r="E8240" t="str">
        <f t="shared" si="256"/>
        <v>{{LDX}}: "8240"</v>
      </c>
      <c r="F8240" t="s">
        <v>24623</v>
      </c>
      <c r="G8240" t="str">
        <f t="shared" si="257"/>
        <v>"LDX": "8240",</v>
      </c>
    </row>
    <row r="8241" spans="1:7" x14ac:dyDescent="0.25">
      <c r="A8241" t="s">
        <v>8240</v>
      </c>
      <c r="B8241">
        <v>8241</v>
      </c>
      <c r="E8241" t="str">
        <f t="shared" si="256"/>
        <v>{{LDY}}: "8241"</v>
      </c>
      <c r="F8241" t="s">
        <v>24624</v>
      </c>
      <c r="G8241" t="str">
        <f t="shared" si="257"/>
        <v>"LDY": "8241",</v>
      </c>
    </row>
    <row r="8242" spans="1:7" x14ac:dyDescent="0.25">
      <c r="A8242" t="s">
        <v>8241</v>
      </c>
      <c r="B8242">
        <v>8242</v>
      </c>
      <c r="E8242" t="str">
        <f t="shared" si="256"/>
        <v>{{LDZ}}: "8242"</v>
      </c>
      <c r="F8242" t="s">
        <v>24625</v>
      </c>
      <c r="G8242" t="str">
        <f t="shared" si="257"/>
        <v>"LDZ": "8242",</v>
      </c>
    </row>
    <row r="8243" spans="1:7" x14ac:dyDescent="0.25">
      <c r="A8243" t="s">
        <v>8242</v>
      </c>
      <c r="B8243">
        <v>8243</v>
      </c>
      <c r="E8243" t="str">
        <f t="shared" si="256"/>
        <v>{{LEA}}: "8243"</v>
      </c>
      <c r="F8243" t="s">
        <v>24626</v>
      </c>
      <c r="G8243" t="str">
        <f t="shared" si="257"/>
        <v>"LEA": "8243",</v>
      </c>
    </row>
    <row r="8244" spans="1:7" x14ac:dyDescent="0.25">
      <c r="A8244" t="s">
        <v>8243</v>
      </c>
      <c r="B8244">
        <v>8244</v>
      </c>
      <c r="E8244" t="str">
        <f t="shared" si="256"/>
        <v>{{LEB}}: "8244"</v>
      </c>
      <c r="F8244" t="s">
        <v>24627</v>
      </c>
      <c r="G8244" t="str">
        <f t="shared" si="257"/>
        <v>"LEB": "8244",</v>
      </c>
    </row>
    <row r="8245" spans="1:7" x14ac:dyDescent="0.25">
      <c r="A8245" t="s">
        <v>8244</v>
      </c>
      <c r="B8245">
        <v>8245</v>
      </c>
      <c r="E8245" t="str">
        <f t="shared" si="256"/>
        <v>{{LEC}}: "8245"</v>
      </c>
      <c r="F8245" t="s">
        <v>24628</v>
      </c>
      <c r="G8245" t="str">
        <f t="shared" si="257"/>
        <v>"LEC": "8245",</v>
      </c>
    </row>
    <row r="8246" spans="1:7" x14ac:dyDescent="0.25">
      <c r="A8246" t="s">
        <v>8245</v>
      </c>
      <c r="B8246">
        <v>8246</v>
      </c>
      <c r="E8246" t="str">
        <f t="shared" si="256"/>
        <v>{{LED}}: "8246"</v>
      </c>
      <c r="F8246" t="s">
        <v>24629</v>
      </c>
      <c r="G8246" t="str">
        <f t="shared" si="257"/>
        <v>"LED": "8246",</v>
      </c>
    </row>
    <row r="8247" spans="1:7" x14ac:dyDescent="0.25">
      <c r="A8247" t="s">
        <v>8246</v>
      </c>
      <c r="B8247">
        <v>8247</v>
      </c>
      <c r="E8247" t="str">
        <f t="shared" si="256"/>
        <v>{{LEE}}: "8247"</v>
      </c>
      <c r="F8247" t="s">
        <v>24630</v>
      </c>
      <c r="G8247" t="str">
        <f t="shared" si="257"/>
        <v>"LEE": "8247",</v>
      </c>
    </row>
    <row r="8248" spans="1:7" x14ac:dyDescent="0.25">
      <c r="A8248" t="s">
        <v>8247</v>
      </c>
      <c r="B8248">
        <v>8248</v>
      </c>
      <c r="E8248" t="str">
        <f t="shared" si="256"/>
        <v>{{LEF}}: "8248"</v>
      </c>
      <c r="F8248" t="s">
        <v>24631</v>
      </c>
      <c r="G8248" t="str">
        <f t="shared" si="257"/>
        <v>"LEF": "8248",</v>
      </c>
    </row>
    <row r="8249" spans="1:7" x14ac:dyDescent="0.25">
      <c r="A8249" t="s">
        <v>8248</v>
      </c>
      <c r="B8249">
        <v>8249</v>
      </c>
      <c r="E8249" t="str">
        <f t="shared" si="256"/>
        <v>{{LEG}}: "8249"</v>
      </c>
      <c r="F8249" t="s">
        <v>24632</v>
      </c>
      <c r="G8249" t="str">
        <f t="shared" si="257"/>
        <v>"LEG": "8249",</v>
      </c>
    </row>
    <row r="8250" spans="1:7" x14ac:dyDescent="0.25">
      <c r="A8250" t="s">
        <v>8249</v>
      </c>
      <c r="B8250">
        <v>8250</v>
      </c>
      <c r="E8250" t="str">
        <f t="shared" si="256"/>
        <v>{{LEH}}: "8250"</v>
      </c>
      <c r="F8250" t="s">
        <v>24633</v>
      </c>
      <c r="G8250" t="str">
        <f t="shared" si="257"/>
        <v>"LEH": "8250",</v>
      </c>
    </row>
    <row r="8251" spans="1:7" x14ac:dyDescent="0.25">
      <c r="A8251" t="s">
        <v>8250</v>
      </c>
      <c r="B8251">
        <v>8251</v>
      </c>
      <c r="E8251" t="str">
        <f t="shared" si="256"/>
        <v>{{LEI}}: "8251"</v>
      </c>
      <c r="F8251" t="s">
        <v>24634</v>
      </c>
      <c r="G8251" t="str">
        <f t="shared" si="257"/>
        <v>"LEI": "8251",</v>
      </c>
    </row>
    <row r="8252" spans="1:7" x14ac:dyDescent="0.25">
      <c r="A8252" t="s">
        <v>8251</v>
      </c>
      <c r="B8252">
        <v>8252</v>
      </c>
      <c r="E8252" t="str">
        <f t="shared" si="256"/>
        <v>{{LEJ}}: "8252"</v>
      </c>
      <c r="F8252" t="s">
        <v>24635</v>
      </c>
      <c r="G8252" t="str">
        <f t="shared" si="257"/>
        <v>"LEJ": "8252",</v>
      </c>
    </row>
    <row r="8253" spans="1:7" x14ac:dyDescent="0.25">
      <c r="A8253" t="s">
        <v>8252</v>
      </c>
      <c r="B8253">
        <v>8253</v>
      </c>
      <c r="E8253" t="str">
        <f t="shared" si="256"/>
        <v>{{LEK}}: "8253"</v>
      </c>
      <c r="F8253" t="s">
        <v>24636</v>
      </c>
      <c r="G8253" t="str">
        <f t="shared" si="257"/>
        <v>"LEK": "8253",</v>
      </c>
    </row>
    <row r="8254" spans="1:7" x14ac:dyDescent="0.25">
      <c r="A8254" t="s">
        <v>8253</v>
      </c>
      <c r="B8254">
        <v>8254</v>
      </c>
      <c r="E8254" t="str">
        <f t="shared" si="256"/>
        <v>{{LEL}}: "8254"</v>
      </c>
      <c r="F8254" t="s">
        <v>24637</v>
      </c>
      <c r="G8254" t="str">
        <f t="shared" si="257"/>
        <v>"LEL": "8254",</v>
      </c>
    </row>
    <row r="8255" spans="1:7" x14ac:dyDescent="0.25">
      <c r="A8255" t="s">
        <v>8254</v>
      </c>
      <c r="B8255">
        <v>8255</v>
      </c>
      <c r="E8255" t="str">
        <f t="shared" si="256"/>
        <v>{{LEM}}: "8255"</v>
      </c>
      <c r="F8255" t="s">
        <v>24638</v>
      </c>
      <c r="G8255" t="str">
        <f t="shared" si="257"/>
        <v>"LEM": "8255",</v>
      </c>
    </row>
    <row r="8256" spans="1:7" x14ac:dyDescent="0.25">
      <c r="A8256" t="s">
        <v>8255</v>
      </c>
      <c r="B8256">
        <v>8256</v>
      </c>
      <c r="E8256" t="str">
        <f t="shared" si="256"/>
        <v>{{LEN}}: "8256"</v>
      </c>
      <c r="F8256" t="s">
        <v>24639</v>
      </c>
      <c r="G8256" t="str">
        <f t="shared" si="257"/>
        <v>"LEN": "8256",</v>
      </c>
    </row>
    <row r="8257" spans="1:7" x14ac:dyDescent="0.25">
      <c r="A8257" t="s">
        <v>8256</v>
      </c>
      <c r="B8257">
        <v>8257</v>
      </c>
      <c r="E8257" t="str">
        <f t="shared" si="256"/>
        <v>{{LEO}}: "8257"</v>
      </c>
      <c r="F8257" t="s">
        <v>24640</v>
      </c>
      <c r="G8257" t="str">
        <f t="shared" si="257"/>
        <v>"LEO": "8257",</v>
      </c>
    </row>
    <row r="8258" spans="1:7" x14ac:dyDescent="0.25">
      <c r="A8258" t="s">
        <v>8257</v>
      </c>
      <c r="B8258">
        <v>8258</v>
      </c>
      <c r="E8258" t="str">
        <f t="shared" ref="E8258:E8321" si="258">A8258&amp;": """&amp;B8258&amp;""""</f>
        <v>{{LEP}}: "8258"</v>
      </c>
      <c r="F8258" t="s">
        <v>24641</v>
      </c>
      <c r="G8258" t="str">
        <f t="shared" ref="G8258:G8321" si="259">F8258&amp;","</f>
        <v>"LEP": "8258",</v>
      </c>
    </row>
    <row r="8259" spans="1:7" x14ac:dyDescent="0.25">
      <c r="A8259" t="s">
        <v>8258</v>
      </c>
      <c r="B8259">
        <v>8259</v>
      </c>
      <c r="E8259" t="str">
        <f t="shared" si="258"/>
        <v>{{LEQ}}: "8259"</v>
      </c>
      <c r="F8259" t="s">
        <v>24642</v>
      </c>
      <c r="G8259" t="str">
        <f t="shared" si="259"/>
        <v>"LEQ": "8259",</v>
      </c>
    </row>
    <row r="8260" spans="1:7" x14ac:dyDescent="0.25">
      <c r="A8260" t="s">
        <v>8259</v>
      </c>
      <c r="B8260">
        <v>8260</v>
      </c>
      <c r="E8260" t="str">
        <f t="shared" si="258"/>
        <v>{{LER}}: "8260"</v>
      </c>
      <c r="F8260" t="s">
        <v>24643</v>
      </c>
      <c r="G8260" t="str">
        <f t="shared" si="259"/>
        <v>"LER": "8260",</v>
      </c>
    </row>
    <row r="8261" spans="1:7" x14ac:dyDescent="0.25">
      <c r="A8261" t="s">
        <v>8260</v>
      </c>
      <c r="B8261">
        <v>8261</v>
      </c>
      <c r="E8261" t="str">
        <f t="shared" si="258"/>
        <v>{{LES}}: "8261"</v>
      </c>
      <c r="F8261" t="s">
        <v>24644</v>
      </c>
      <c r="G8261" t="str">
        <f t="shared" si="259"/>
        <v>"LES": "8261",</v>
      </c>
    </row>
    <row r="8262" spans="1:7" x14ac:dyDescent="0.25">
      <c r="A8262" t="s">
        <v>8261</v>
      </c>
      <c r="B8262">
        <v>8262</v>
      </c>
      <c r="E8262" t="str">
        <f t="shared" si="258"/>
        <v>{{LET}}: "8262"</v>
      </c>
      <c r="F8262" t="s">
        <v>24645</v>
      </c>
      <c r="G8262" t="str">
        <f t="shared" si="259"/>
        <v>"LET": "8262",</v>
      </c>
    </row>
    <row r="8263" spans="1:7" x14ac:dyDescent="0.25">
      <c r="A8263" t="s">
        <v>8262</v>
      </c>
      <c r="B8263">
        <v>8263</v>
      </c>
      <c r="E8263" t="str">
        <f t="shared" si="258"/>
        <v>{{LEU}}: "8263"</v>
      </c>
      <c r="F8263" t="s">
        <v>24646</v>
      </c>
      <c r="G8263" t="str">
        <f t="shared" si="259"/>
        <v>"LEU": "8263",</v>
      </c>
    </row>
    <row r="8264" spans="1:7" x14ac:dyDescent="0.25">
      <c r="A8264" t="s">
        <v>8263</v>
      </c>
      <c r="B8264">
        <v>8264</v>
      </c>
      <c r="E8264" t="str">
        <f t="shared" si="258"/>
        <v>{{LEV}}: "8264"</v>
      </c>
      <c r="F8264" t="s">
        <v>24647</v>
      </c>
      <c r="G8264" t="str">
        <f t="shared" si="259"/>
        <v>"LEV": "8264",</v>
      </c>
    </row>
    <row r="8265" spans="1:7" x14ac:dyDescent="0.25">
      <c r="A8265" t="s">
        <v>8264</v>
      </c>
      <c r="B8265">
        <v>8265</v>
      </c>
      <c r="E8265" t="str">
        <f t="shared" si="258"/>
        <v>{{LEW}}: "8265"</v>
      </c>
      <c r="F8265" t="s">
        <v>24648</v>
      </c>
      <c r="G8265" t="str">
        <f t="shared" si="259"/>
        <v>"LEW": "8265",</v>
      </c>
    </row>
    <row r="8266" spans="1:7" x14ac:dyDescent="0.25">
      <c r="A8266" t="s">
        <v>8265</v>
      </c>
      <c r="B8266">
        <v>8266</v>
      </c>
      <c r="E8266" t="str">
        <f t="shared" si="258"/>
        <v>{{LEX}}: "8266"</v>
      </c>
      <c r="F8266" t="s">
        <v>24649</v>
      </c>
      <c r="G8266" t="str">
        <f t="shared" si="259"/>
        <v>"LEX": "8266",</v>
      </c>
    </row>
    <row r="8267" spans="1:7" x14ac:dyDescent="0.25">
      <c r="A8267" t="s">
        <v>8266</v>
      </c>
      <c r="B8267">
        <v>8267</v>
      </c>
      <c r="E8267" t="str">
        <f t="shared" si="258"/>
        <v>{{LEY}}: "8267"</v>
      </c>
      <c r="F8267" t="s">
        <v>24650</v>
      </c>
      <c r="G8267" t="str">
        <f t="shared" si="259"/>
        <v>"LEY": "8267",</v>
      </c>
    </row>
    <row r="8268" spans="1:7" x14ac:dyDescent="0.25">
      <c r="A8268" t="s">
        <v>8267</v>
      </c>
      <c r="B8268">
        <v>8268</v>
      </c>
      <c r="E8268" t="str">
        <f t="shared" si="258"/>
        <v>{{LEZ}}: "8268"</v>
      </c>
      <c r="F8268" t="s">
        <v>24651</v>
      </c>
      <c r="G8268" t="str">
        <f t="shared" si="259"/>
        <v>"LEZ": "8268",</v>
      </c>
    </row>
    <row r="8269" spans="1:7" x14ac:dyDescent="0.25">
      <c r="A8269" t="s">
        <v>8268</v>
      </c>
      <c r="B8269">
        <v>8269</v>
      </c>
      <c r="E8269" t="str">
        <f t="shared" si="258"/>
        <v>{{LFA}}: "8269"</v>
      </c>
      <c r="F8269" t="s">
        <v>24652</v>
      </c>
      <c r="G8269" t="str">
        <f t="shared" si="259"/>
        <v>"LFA": "8269",</v>
      </c>
    </row>
    <row r="8270" spans="1:7" x14ac:dyDescent="0.25">
      <c r="A8270" t="s">
        <v>8269</v>
      </c>
      <c r="B8270">
        <v>8270</v>
      </c>
      <c r="E8270" t="str">
        <f t="shared" si="258"/>
        <v>{{LFB}}: "8270"</v>
      </c>
      <c r="F8270" t="s">
        <v>24653</v>
      </c>
      <c r="G8270" t="str">
        <f t="shared" si="259"/>
        <v>"LFB": "8270",</v>
      </c>
    </row>
    <row r="8271" spans="1:7" x14ac:dyDescent="0.25">
      <c r="A8271" t="s">
        <v>8270</v>
      </c>
      <c r="B8271">
        <v>8271</v>
      </c>
      <c r="E8271" t="str">
        <f t="shared" si="258"/>
        <v>{{LFC}}: "8271"</v>
      </c>
      <c r="F8271" t="s">
        <v>24654</v>
      </c>
      <c r="G8271" t="str">
        <f t="shared" si="259"/>
        <v>"LFC": "8271",</v>
      </c>
    </row>
    <row r="8272" spans="1:7" x14ac:dyDescent="0.25">
      <c r="A8272" t="s">
        <v>8271</v>
      </c>
      <c r="B8272">
        <v>8272</v>
      </c>
      <c r="E8272" t="str">
        <f t="shared" si="258"/>
        <v>{{LFD}}: "8272"</v>
      </c>
      <c r="F8272" t="s">
        <v>24655</v>
      </c>
      <c r="G8272" t="str">
        <f t="shared" si="259"/>
        <v>"LFD": "8272",</v>
      </c>
    </row>
    <row r="8273" spans="1:7" x14ac:dyDescent="0.25">
      <c r="A8273" t="s">
        <v>8272</v>
      </c>
      <c r="B8273">
        <v>8273</v>
      </c>
      <c r="E8273" t="str">
        <f t="shared" si="258"/>
        <v>{{LFE}}: "8273"</v>
      </c>
      <c r="F8273" t="s">
        <v>24656</v>
      </c>
      <c r="G8273" t="str">
        <f t="shared" si="259"/>
        <v>"LFE": "8273",</v>
      </c>
    </row>
    <row r="8274" spans="1:7" x14ac:dyDescent="0.25">
      <c r="A8274" t="s">
        <v>8273</v>
      </c>
      <c r="B8274">
        <v>8274</v>
      </c>
      <c r="E8274" t="str">
        <f t="shared" si="258"/>
        <v>{{LFF}}: "8274"</v>
      </c>
      <c r="F8274" t="s">
        <v>24657</v>
      </c>
      <c r="G8274" t="str">
        <f t="shared" si="259"/>
        <v>"LFF": "8274",</v>
      </c>
    </row>
    <row r="8275" spans="1:7" x14ac:dyDescent="0.25">
      <c r="A8275" t="s">
        <v>8274</v>
      </c>
      <c r="B8275">
        <v>8275</v>
      </c>
      <c r="E8275" t="str">
        <f t="shared" si="258"/>
        <v>{{LFG}}: "8275"</v>
      </c>
      <c r="F8275" t="s">
        <v>24658</v>
      </c>
      <c r="G8275" t="str">
        <f t="shared" si="259"/>
        <v>"LFG": "8275",</v>
      </c>
    </row>
    <row r="8276" spans="1:7" x14ac:dyDescent="0.25">
      <c r="A8276" t="s">
        <v>8275</v>
      </c>
      <c r="B8276">
        <v>8276</v>
      </c>
      <c r="E8276" t="str">
        <f t="shared" si="258"/>
        <v>{{LFH}}: "8276"</v>
      </c>
      <c r="F8276" t="s">
        <v>24659</v>
      </c>
      <c r="G8276" t="str">
        <f t="shared" si="259"/>
        <v>"LFH": "8276",</v>
      </c>
    </row>
    <row r="8277" spans="1:7" x14ac:dyDescent="0.25">
      <c r="A8277" t="s">
        <v>8276</v>
      </c>
      <c r="B8277">
        <v>8277</v>
      </c>
      <c r="E8277" t="str">
        <f t="shared" si="258"/>
        <v>{{LFI}}: "8277"</v>
      </c>
      <c r="F8277" t="s">
        <v>24660</v>
      </c>
      <c r="G8277" t="str">
        <f t="shared" si="259"/>
        <v>"LFI": "8277",</v>
      </c>
    </row>
    <row r="8278" spans="1:7" x14ac:dyDescent="0.25">
      <c r="A8278" t="s">
        <v>8277</v>
      </c>
      <c r="B8278">
        <v>8278</v>
      </c>
      <c r="E8278" t="str">
        <f t="shared" si="258"/>
        <v>{{LFJ}}: "8278"</v>
      </c>
      <c r="F8278" t="s">
        <v>24661</v>
      </c>
      <c r="G8278" t="str">
        <f t="shared" si="259"/>
        <v>"LFJ": "8278",</v>
      </c>
    </row>
    <row r="8279" spans="1:7" x14ac:dyDescent="0.25">
      <c r="A8279" t="s">
        <v>8278</v>
      </c>
      <c r="B8279">
        <v>8279</v>
      </c>
      <c r="E8279" t="str">
        <f t="shared" si="258"/>
        <v>{{LFK}}: "8279"</v>
      </c>
      <c r="F8279" t="s">
        <v>24662</v>
      </c>
      <c r="G8279" t="str">
        <f t="shared" si="259"/>
        <v>"LFK": "8279",</v>
      </c>
    </row>
    <row r="8280" spans="1:7" x14ac:dyDescent="0.25">
      <c r="A8280" t="s">
        <v>8279</v>
      </c>
      <c r="B8280">
        <v>8280</v>
      </c>
      <c r="E8280" t="str">
        <f t="shared" si="258"/>
        <v>{{LFL}}: "8280"</v>
      </c>
      <c r="F8280" t="s">
        <v>24663</v>
      </c>
      <c r="G8280" t="str">
        <f t="shared" si="259"/>
        <v>"LFL": "8280",</v>
      </c>
    </row>
    <row r="8281" spans="1:7" x14ac:dyDescent="0.25">
      <c r="A8281" t="s">
        <v>8280</v>
      </c>
      <c r="B8281">
        <v>8281</v>
      </c>
      <c r="E8281" t="str">
        <f t="shared" si="258"/>
        <v>{{LFM}}: "8281"</v>
      </c>
      <c r="F8281" t="s">
        <v>24664</v>
      </c>
      <c r="G8281" t="str">
        <f t="shared" si="259"/>
        <v>"LFM": "8281",</v>
      </c>
    </row>
    <row r="8282" spans="1:7" x14ac:dyDescent="0.25">
      <c r="A8282" t="s">
        <v>8281</v>
      </c>
      <c r="B8282">
        <v>8282</v>
      </c>
      <c r="E8282" t="str">
        <f t="shared" si="258"/>
        <v>{{LFN}}: "8282"</v>
      </c>
      <c r="F8282" t="s">
        <v>24665</v>
      </c>
      <c r="G8282" t="str">
        <f t="shared" si="259"/>
        <v>"LFN": "8282",</v>
      </c>
    </row>
    <row r="8283" spans="1:7" x14ac:dyDescent="0.25">
      <c r="A8283" t="s">
        <v>8282</v>
      </c>
      <c r="B8283">
        <v>8283</v>
      </c>
      <c r="E8283" t="str">
        <f t="shared" si="258"/>
        <v>{{LFO}}: "8283"</v>
      </c>
      <c r="F8283" t="s">
        <v>24666</v>
      </c>
      <c r="G8283" t="str">
        <f t="shared" si="259"/>
        <v>"LFO": "8283",</v>
      </c>
    </row>
    <row r="8284" spans="1:7" x14ac:dyDescent="0.25">
      <c r="A8284" t="s">
        <v>8283</v>
      </c>
      <c r="B8284">
        <v>8284</v>
      </c>
      <c r="E8284" t="str">
        <f t="shared" si="258"/>
        <v>{{LFP}}: "8284"</v>
      </c>
      <c r="F8284" t="s">
        <v>24667</v>
      </c>
      <c r="G8284" t="str">
        <f t="shared" si="259"/>
        <v>"LFP": "8284",</v>
      </c>
    </row>
    <row r="8285" spans="1:7" x14ac:dyDescent="0.25">
      <c r="A8285" t="s">
        <v>8284</v>
      </c>
      <c r="B8285">
        <v>8285</v>
      </c>
      <c r="E8285" t="str">
        <f t="shared" si="258"/>
        <v>{{LFQ}}: "8285"</v>
      </c>
      <c r="F8285" t="s">
        <v>24668</v>
      </c>
      <c r="G8285" t="str">
        <f t="shared" si="259"/>
        <v>"LFQ": "8285",</v>
      </c>
    </row>
    <row r="8286" spans="1:7" x14ac:dyDescent="0.25">
      <c r="A8286" t="s">
        <v>8285</v>
      </c>
      <c r="B8286">
        <v>8286</v>
      </c>
      <c r="E8286" t="str">
        <f t="shared" si="258"/>
        <v>{{LFR}}: "8286"</v>
      </c>
      <c r="F8286" t="s">
        <v>24669</v>
      </c>
      <c r="G8286" t="str">
        <f t="shared" si="259"/>
        <v>"LFR": "8286",</v>
      </c>
    </row>
    <row r="8287" spans="1:7" x14ac:dyDescent="0.25">
      <c r="A8287" t="s">
        <v>8286</v>
      </c>
      <c r="B8287">
        <v>8287</v>
      </c>
      <c r="E8287" t="str">
        <f t="shared" si="258"/>
        <v>{{LFS}}: "8287"</v>
      </c>
      <c r="F8287" t="s">
        <v>24670</v>
      </c>
      <c r="G8287" t="str">
        <f t="shared" si="259"/>
        <v>"LFS": "8287",</v>
      </c>
    </row>
    <row r="8288" spans="1:7" x14ac:dyDescent="0.25">
      <c r="A8288" t="s">
        <v>8287</v>
      </c>
      <c r="B8288">
        <v>8288</v>
      </c>
      <c r="E8288" t="str">
        <f t="shared" si="258"/>
        <v>{{LFT}}: "8288"</v>
      </c>
      <c r="F8288" t="s">
        <v>24671</v>
      </c>
      <c r="G8288" t="str">
        <f t="shared" si="259"/>
        <v>"LFT": "8288",</v>
      </c>
    </row>
    <row r="8289" spans="1:7" x14ac:dyDescent="0.25">
      <c r="A8289" t="s">
        <v>8288</v>
      </c>
      <c r="B8289">
        <v>8289</v>
      </c>
      <c r="E8289" t="str">
        <f t="shared" si="258"/>
        <v>{{LFU}}: "8289"</v>
      </c>
      <c r="F8289" t="s">
        <v>24672</v>
      </c>
      <c r="G8289" t="str">
        <f t="shared" si="259"/>
        <v>"LFU": "8289",</v>
      </c>
    </row>
    <row r="8290" spans="1:7" x14ac:dyDescent="0.25">
      <c r="A8290" t="s">
        <v>8289</v>
      </c>
      <c r="B8290">
        <v>8290</v>
      </c>
      <c r="E8290" t="str">
        <f t="shared" si="258"/>
        <v>{{LFV}}: "8290"</v>
      </c>
      <c r="F8290" t="s">
        <v>24673</v>
      </c>
      <c r="G8290" t="str">
        <f t="shared" si="259"/>
        <v>"LFV": "8290",</v>
      </c>
    </row>
    <row r="8291" spans="1:7" x14ac:dyDescent="0.25">
      <c r="A8291" t="s">
        <v>8290</v>
      </c>
      <c r="B8291">
        <v>8291</v>
      </c>
      <c r="E8291" t="str">
        <f t="shared" si="258"/>
        <v>{{LFW}}: "8291"</v>
      </c>
      <c r="F8291" t="s">
        <v>24674</v>
      </c>
      <c r="G8291" t="str">
        <f t="shared" si="259"/>
        <v>"LFW": "8291",</v>
      </c>
    </row>
    <row r="8292" spans="1:7" x14ac:dyDescent="0.25">
      <c r="A8292" t="s">
        <v>8291</v>
      </c>
      <c r="B8292">
        <v>8292</v>
      </c>
      <c r="E8292" t="str">
        <f t="shared" si="258"/>
        <v>{{LFX}}: "8292"</v>
      </c>
      <c r="F8292" t="s">
        <v>24675</v>
      </c>
      <c r="G8292" t="str">
        <f t="shared" si="259"/>
        <v>"LFX": "8292",</v>
      </c>
    </row>
    <row r="8293" spans="1:7" x14ac:dyDescent="0.25">
      <c r="A8293" t="s">
        <v>8292</v>
      </c>
      <c r="B8293">
        <v>8293</v>
      </c>
      <c r="E8293" t="str">
        <f t="shared" si="258"/>
        <v>{{LFY}}: "8293"</v>
      </c>
      <c r="F8293" t="s">
        <v>24676</v>
      </c>
      <c r="G8293" t="str">
        <f t="shared" si="259"/>
        <v>"LFY": "8293",</v>
      </c>
    </row>
    <row r="8294" spans="1:7" x14ac:dyDescent="0.25">
      <c r="A8294" t="s">
        <v>8293</v>
      </c>
      <c r="B8294">
        <v>8294</v>
      </c>
      <c r="E8294" t="str">
        <f t="shared" si="258"/>
        <v>{{LFZ}}: "8294"</v>
      </c>
      <c r="F8294" t="s">
        <v>24677</v>
      </c>
      <c r="G8294" t="str">
        <f t="shared" si="259"/>
        <v>"LFZ": "8294",</v>
      </c>
    </row>
    <row r="8295" spans="1:7" x14ac:dyDescent="0.25">
      <c r="A8295" t="s">
        <v>8294</v>
      </c>
      <c r="B8295">
        <v>8295</v>
      </c>
      <c r="E8295" t="str">
        <f t="shared" si="258"/>
        <v>{{LGA}}: "8295"</v>
      </c>
      <c r="F8295" t="s">
        <v>24678</v>
      </c>
      <c r="G8295" t="str">
        <f t="shared" si="259"/>
        <v>"LGA": "8295",</v>
      </c>
    </row>
    <row r="8296" spans="1:7" x14ac:dyDescent="0.25">
      <c r="A8296" t="s">
        <v>8295</v>
      </c>
      <c r="B8296">
        <v>8296</v>
      </c>
      <c r="E8296" t="str">
        <f t="shared" si="258"/>
        <v>{{LGB}}: "8296"</v>
      </c>
      <c r="F8296" t="s">
        <v>24679</v>
      </c>
      <c r="G8296" t="str">
        <f t="shared" si="259"/>
        <v>"LGB": "8296",</v>
      </c>
    </row>
    <row r="8297" spans="1:7" x14ac:dyDescent="0.25">
      <c r="A8297" t="s">
        <v>8296</v>
      </c>
      <c r="B8297">
        <v>8297</v>
      </c>
      <c r="E8297" t="str">
        <f t="shared" si="258"/>
        <v>{{LGC}}: "8297"</v>
      </c>
      <c r="F8297" t="s">
        <v>24680</v>
      </c>
      <c r="G8297" t="str">
        <f t="shared" si="259"/>
        <v>"LGC": "8297",</v>
      </c>
    </row>
    <row r="8298" spans="1:7" x14ac:dyDescent="0.25">
      <c r="A8298" t="s">
        <v>8297</v>
      </c>
      <c r="B8298">
        <v>8298</v>
      </c>
      <c r="E8298" t="str">
        <f t="shared" si="258"/>
        <v>{{LGD}}: "8298"</v>
      </c>
      <c r="F8298" t="s">
        <v>24681</v>
      </c>
      <c r="G8298" t="str">
        <f t="shared" si="259"/>
        <v>"LGD": "8298",</v>
      </c>
    </row>
    <row r="8299" spans="1:7" x14ac:dyDescent="0.25">
      <c r="A8299" t="s">
        <v>8298</v>
      </c>
      <c r="B8299">
        <v>8299</v>
      </c>
      <c r="E8299" t="str">
        <f t="shared" si="258"/>
        <v>{{LGE}}: "8299"</v>
      </c>
      <c r="F8299" t="s">
        <v>24682</v>
      </c>
      <c r="G8299" t="str">
        <f t="shared" si="259"/>
        <v>"LGE": "8299",</v>
      </c>
    </row>
    <row r="8300" spans="1:7" x14ac:dyDescent="0.25">
      <c r="A8300" t="s">
        <v>8299</v>
      </c>
      <c r="B8300">
        <v>8300</v>
      </c>
      <c r="E8300" t="str">
        <f t="shared" si="258"/>
        <v>{{LGF}}: "8300"</v>
      </c>
      <c r="F8300" t="s">
        <v>24683</v>
      </c>
      <c r="G8300" t="str">
        <f t="shared" si="259"/>
        <v>"LGF": "8300",</v>
      </c>
    </row>
    <row r="8301" spans="1:7" x14ac:dyDescent="0.25">
      <c r="A8301" t="s">
        <v>8300</v>
      </c>
      <c r="B8301">
        <v>8301</v>
      </c>
      <c r="E8301" t="str">
        <f t="shared" si="258"/>
        <v>{{LGG}}: "8301"</v>
      </c>
      <c r="F8301" t="s">
        <v>24684</v>
      </c>
      <c r="G8301" t="str">
        <f t="shared" si="259"/>
        <v>"LGG": "8301",</v>
      </c>
    </row>
    <row r="8302" spans="1:7" x14ac:dyDescent="0.25">
      <c r="A8302" t="s">
        <v>8301</v>
      </c>
      <c r="B8302">
        <v>8302</v>
      </c>
      <c r="E8302" t="str">
        <f t="shared" si="258"/>
        <v>{{LGH}}: "8302"</v>
      </c>
      <c r="F8302" t="s">
        <v>24685</v>
      </c>
      <c r="G8302" t="str">
        <f t="shared" si="259"/>
        <v>"LGH": "8302",</v>
      </c>
    </row>
    <row r="8303" spans="1:7" x14ac:dyDescent="0.25">
      <c r="A8303" t="s">
        <v>8302</v>
      </c>
      <c r="B8303">
        <v>8303</v>
      </c>
      <c r="E8303" t="str">
        <f t="shared" si="258"/>
        <v>{{LGI}}: "8303"</v>
      </c>
      <c r="F8303" t="s">
        <v>24686</v>
      </c>
      <c r="G8303" t="str">
        <f t="shared" si="259"/>
        <v>"LGI": "8303",</v>
      </c>
    </row>
    <row r="8304" spans="1:7" x14ac:dyDescent="0.25">
      <c r="A8304" t="s">
        <v>8303</v>
      </c>
      <c r="B8304">
        <v>8304</v>
      </c>
      <c r="E8304" t="str">
        <f t="shared" si="258"/>
        <v>{{LGJ}}: "8304"</v>
      </c>
      <c r="F8304" t="s">
        <v>24687</v>
      </c>
      <c r="G8304" t="str">
        <f t="shared" si="259"/>
        <v>"LGJ": "8304",</v>
      </c>
    </row>
    <row r="8305" spans="1:7" x14ac:dyDescent="0.25">
      <c r="A8305" t="s">
        <v>8304</v>
      </c>
      <c r="B8305">
        <v>8305</v>
      </c>
      <c r="E8305" t="str">
        <f t="shared" si="258"/>
        <v>{{LGK}}: "8305"</v>
      </c>
      <c r="F8305" t="s">
        <v>24688</v>
      </c>
      <c r="G8305" t="str">
        <f t="shared" si="259"/>
        <v>"LGK": "8305",</v>
      </c>
    </row>
    <row r="8306" spans="1:7" x14ac:dyDescent="0.25">
      <c r="A8306" t="s">
        <v>8305</v>
      </c>
      <c r="B8306">
        <v>8306</v>
      </c>
      <c r="E8306" t="str">
        <f t="shared" si="258"/>
        <v>{{LGL}}: "8306"</v>
      </c>
      <c r="F8306" t="s">
        <v>24689</v>
      </c>
      <c r="G8306" t="str">
        <f t="shared" si="259"/>
        <v>"LGL": "8306",</v>
      </c>
    </row>
    <row r="8307" spans="1:7" x14ac:dyDescent="0.25">
      <c r="A8307" t="s">
        <v>8306</v>
      </c>
      <c r="B8307">
        <v>8307</v>
      </c>
      <c r="E8307" t="str">
        <f t="shared" si="258"/>
        <v>{{LGM}}: "8307"</v>
      </c>
      <c r="F8307" t="s">
        <v>24690</v>
      </c>
      <c r="G8307" t="str">
        <f t="shared" si="259"/>
        <v>"LGM": "8307",</v>
      </c>
    </row>
    <row r="8308" spans="1:7" x14ac:dyDescent="0.25">
      <c r="A8308" t="s">
        <v>8307</v>
      </c>
      <c r="B8308">
        <v>8308</v>
      </c>
      <c r="E8308" t="str">
        <f t="shared" si="258"/>
        <v>{{LGN}}: "8308"</v>
      </c>
      <c r="F8308" t="s">
        <v>24691</v>
      </c>
      <c r="G8308" t="str">
        <f t="shared" si="259"/>
        <v>"LGN": "8308",</v>
      </c>
    </row>
    <row r="8309" spans="1:7" x14ac:dyDescent="0.25">
      <c r="A8309" t="s">
        <v>8308</v>
      </c>
      <c r="B8309">
        <v>8309</v>
      </c>
      <c r="E8309" t="str">
        <f t="shared" si="258"/>
        <v>{{LGO}}: "8309"</v>
      </c>
      <c r="F8309" t="s">
        <v>24692</v>
      </c>
      <c r="G8309" t="str">
        <f t="shared" si="259"/>
        <v>"LGO": "8309",</v>
      </c>
    </row>
    <row r="8310" spans="1:7" x14ac:dyDescent="0.25">
      <c r="A8310" t="s">
        <v>8309</v>
      </c>
      <c r="B8310">
        <v>8310</v>
      </c>
      <c r="E8310" t="str">
        <f t="shared" si="258"/>
        <v>{{LGP}}: "8310"</v>
      </c>
      <c r="F8310" t="s">
        <v>24693</v>
      </c>
      <c r="G8310" t="str">
        <f t="shared" si="259"/>
        <v>"LGP": "8310",</v>
      </c>
    </row>
    <row r="8311" spans="1:7" x14ac:dyDescent="0.25">
      <c r="A8311" t="s">
        <v>8310</v>
      </c>
      <c r="B8311">
        <v>8311</v>
      </c>
      <c r="E8311" t="str">
        <f t="shared" si="258"/>
        <v>{{LGQ}}: "8311"</v>
      </c>
      <c r="F8311" t="s">
        <v>24694</v>
      </c>
      <c r="G8311" t="str">
        <f t="shared" si="259"/>
        <v>"LGQ": "8311",</v>
      </c>
    </row>
    <row r="8312" spans="1:7" x14ac:dyDescent="0.25">
      <c r="A8312" t="s">
        <v>8311</v>
      </c>
      <c r="B8312">
        <v>8312</v>
      </c>
      <c r="E8312" t="str">
        <f t="shared" si="258"/>
        <v>{{LGR}}: "8312"</v>
      </c>
      <c r="F8312" t="s">
        <v>24695</v>
      </c>
      <c r="G8312" t="str">
        <f t="shared" si="259"/>
        <v>"LGR": "8312",</v>
      </c>
    </row>
    <row r="8313" spans="1:7" x14ac:dyDescent="0.25">
      <c r="A8313" t="s">
        <v>8312</v>
      </c>
      <c r="B8313">
        <v>8313</v>
      </c>
      <c r="E8313" t="str">
        <f t="shared" si="258"/>
        <v>{{LGS}}: "8313"</v>
      </c>
      <c r="F8313" t="s">
        <v>24696</v>
      </c>
      <c r="G8313" t="str">
        <f t="shared" si="259"/>
        <v>"LGS": "8313",</v>
      </c>
    </row>
    <row r="8314" spans="1:7" x14ac:dyDescent="0.25">
      <c r="A8314" t="s">
        <v>8313</v>
      </c>
      <c r="B8314">
        <v>8314</v>
      </c>
      <c r="E8314" t="str">
        <f t="shared" si="258"/>
        <v>{{LGT}}: "8314"</v>
      </c>
      <c r="F8314" t="s">
        <v>24697</v>
      </c>
      <c r="G8314" t="str">
        <f t="shared" si="259"/>
        <v>"LGT": "8314",</v>
      </c>
    </row>
    <row r="8315" spans="1:7" x14ac:dyDescent="0.25">
      <c r="A8315" t="s">
        <v>8314</v>
      </c>
      <c r="B8315">
        <v>8315</v>
      </c>
      <c r="E8315" t="str">
        <f t="shared" si="258"/>
        <v>{{LGU}}: "8315"</v>
      </c>
      <c r="F8315" t="s">
        <v>24698</v>
      </c>
      <c r="G8315" t="str">
        <f t="shared" si="259"/>
        <v>"LGU": "8315",</v>
      </c>
    </row>
    <row r="8316" spans="1:7" x14ac:dyDescent="0.25">
      <c r="A8316" t="s">
        <v>8315</v>
      </c>
      <c r="B8316">
        <v>8316</v>
      </c>
      <c r="E8316" t="str">
        <f t="shared" si="258"/>
        <v>{{LGV}}: "8316"</v>
      </c>
      <c r="F8316" t="s">
        <v>24699</v>
      </c>
      <c r="G8316" t="str">
        <f t="shared" si="259"/>
        <v>"LGV": "8316",</v>
      </c>
    </row>
    <row r="8317" spans="1:7" x14ac:dyDescent="0.25">
      <c r="A8317" t="s">
        <v>8316</v>
      </c>
      <c r="B8317">
        <v>8317</v>
      </c>
      <c r="E8317" t="str">
        <f t="shared" si="258"/>
        <v>{{LGW}}: "8317"</v>
      </c>
      <c r="F8317" t="s">
        <v>24700</v>
      </c>
      <c r="G8317" t="str">
        <f t="shared" si="259"/>
        <v>"LGW": "8317",</v>
      </c>
    </row>
    <row r="8318" spans="1:7" x14ac:dyDescent="0.25">
      <c r="A8318" t="s">
        <v>8317</v>
      </c>
      <c r="B8318">
        <v>8318</v>
      </c>
      <c r="E8318" t="str">
        <f t="shared" si="258"/>
        <v>{{LGX}}: "8318"</v>
      </c>
      <c r="F8318" t="s">
        <v>24701</v>
      </c>
      <c r="G8318" t="str">
        <f t="shared" si="259"/>
        <v>"LGX": "8318",</v>
      </c>
    </row>
    <row r="8319" spans="1:7" x14ac:dyDescent="0.25">
      <c r="A8319" t="s">
        <v>8318</v>
      </c>
      <c r="B8319">
        <v>8319</v>
      </c>
      <c r="E8319" t="str">
        <f t="shared" si="258"/>
        <v>{{LGY}}: "8319"</v>
      </c>
      <c r="F8319" t="s">
        <v>24702</v>
      </c>
      <c r="G8319" t="str">
        <f t="shared" si="259"/>
        <v>"LGY": "8319",</v>
      </c>
    </row>
    <row r="8320" spans="1:7" x14ac:dyDescent="0.25">
      <c r="A8320" t="s">
        <v>8319</v>
      </c>
      <c r="B8320">
        <v>8320</v>
      </c>
      <c r="E8320" t="str">
        <f t="shared" si="258"/>
        <v>{{LGZ}}: "8320"</v>
      </c>
      <c r="F8320" t="s">
        <v>24703</v>
      </c>
      <c r="G8320" t="str">
        <f t="shared" si="259"/>
        <v>"LGZ": "8320",</v>
      </c>
    </row>
    <row r="8321" spans="1:7" x14ac:dyDescent="0.25">
      <c r="A8321" t="s">
        <v>8320</v>
      </c>
      <c r="B8321">
        <v>8321</v>
      </c>
      <c r="E8321" t="str">
        <f t="shared" si="258"/>
        <v>{{LHA}}: "8321"</v>
      </c>
      <c r="F8321" t="s">
        <v>24704</v>
      </c>
      <c r="G8321" t="str">
        <f t="shared" si="259"/>
        <v>"LHA": "8321",</v>
      </c>
    </row>
    <row r="8322" spans="1:7" x14ac:dyDescent="0.25">
      <c r="A8322" t="s">
        <v>8321</v>
      </c>
      <c r="B8322">
        <v>8322</v>
      </c>
      <c r="E8322" t="str">
        <f t="shared" ref="E8322:E8385" si="260">A8322&amp;": """&amp;B8322&amp;""""</f>
        <v>{{LHB}}: "8322"</v>
      </c>
      <c r="F8322" t="s">
        <v>24705</v>
      </c>
      <c r="G8322" t="str">
        <f t="shared" ref="G8322:G8385" si="261">F8322&amp;","</f>
        <v>"LHB": "8322",</v>
      </c>
    </row>
    <row r="8323" spans="1:7" x14ac:dyDescent="0.25">
      <c r="A8323" t="s">
        <v>8322</v>
      </c>
      <c r="B8323">
        <v>8323</v>
      </c>
      <c r="E8323" t="str">
        <f t="shared" si="260"/>
        <v>{{LHC}}: "8323"</v>
      </c>
      <c r="F8323" t="s">
        <v>24706</v>
      </c>
      <c r="G8323" t="str">
        <f t="shared" si="261"/>
        <v>"LHC": "8323",</v>
      </c>
    </row>
    <row r="8324" spans="1:7" x14ac:dyDescent="0.25">
      <c r="A8324" t="s">
        <v>8323</v>
      </c>
      <c r="B8324">
        <v>8324</v>
      </c>
      <c r="E8324" t="str">
        <f t="shared" si="260"/>
        <v>{{LHD}}: "8324"</v>
      </c>
      <c r="F8324" t="s">
        <v>24707</v>
      </c>
      <c r="G8324" t="str">
        <f t="shared" si="261"/>
        <v>"LHD": "8324",</v>
      </c>
    </row>
    <row r="8325" spans="1:7" x14ac:dyDescent="0.25">
      <c r="A8325" t="s">
        <v>8324</v>
      </c>
      <c r="B8325">
        <v>8325</v>
      </c>
      <c r="E8325" t="str">
        <f t="shared" si="260"/>
        <v>{{LHE}}: "8325"</v>
      </c>
      <c r="F8325" t="s">
        <v>24708</v>
      </c>
      <c r="G8325" t="str">
        <f t="shared" si="261"/>
        <v>"LHE": "8325",</v>
      </c>
    </row>
    <row r="8326" spans="1:7" x14ac:dyDescent="0.25">
      <c r="A8326" t="s">
        <v>8325</v>
      </c>
      <c r="B8326">
        <v>8326</v>
      </c>
      <c r="E8326" t="str">
        <f t="shared" si="260"/>
        <v>{{LHF}}: "8326"</v>
      </c>
      <c r="F8326" t="s">
        <v>24709</v>
      </c>
      <c r="G8326" t="str">
        <f t="shared" si="261"/>
        <v>"LHF": "8326",</v>
      </c>
    </row>
    <row r="8327" spans="1:7" x14ac:dyDescent="0.25">
      <c r="A8327" t="s">
        <v>8326</v>
      </c>
      <c r="B8327">
        <v>8327</v>
      </c>
      <c r="E8327" t="str">
        <f t="shared" si="260"/>
        <v>{{LHG}}: "8327"</v>
      </c>
      <c r="F8327" t="s">
        <v>24710</v>
      </c>
      <c r="G8327" t="str">
        <f t="shared" si="261"/>
        <v>"LHG": "8327",</v>
      </c>
    </row>
    <row r="8328" spans="1:7" x14ac:dyDescent="0.25">
      <c r="A8328" t="s">
        <v>8327</v>
      </c>
      <c r="B8328">
        <v>8328</v>
      </c>
      <c r="E8328" t="str">
        <f t="shared" si="260"/>
        <v>{{LHH}}: "8328"</v>
      </c>
      <c r="F8328" t="s">
        <v>24711</v>
      </c>
      <c r="G8328" t="str">
        <f t="shared" si="261"/>
        <v>"LHH": "8328",</v>
      </c>
    </row>
    <row r="8329" spans="1:7" x14ac:dyDescent="0.25">
      <c r="A8329" t="s">
        <v>8328</v>
      </c>
      <c r="B8329">
        <v>8329</v>
      </c>
      <c r="E8329" t="str">
        <f t="shared" si="260"/>
        <v>{{LHI}}: "8329"</v>
      </c>
      <c r="F8329" t="s">
        <v>24712</v>
      </c>
      <c r="G8329" t="str">
        <f t="shared" si="261"/>
        <v>"LHI": "8329",</v>
      </c>
    </row>
    <row r="8330" spans="1:7" x14ac:dyDescent="0.25">
      <c r="A8330" t="s">
        <v>8329</v>
      </c>
      <c r="B8330">
        <v>8330</v>
      </c>
      <c r="E8330" t="str">
        <f t="shared" si="260"/>
        <v>{{LHJ}}: "8330"</v>
      </c>
      <c r="F8330" t="s">
        <v>24713</v>
      </c>
      <c r="G8330" t="str">
        <f t="shared" si="261"/>
        <v>"LHJ": "8330",</v>
      </c>
    </row>
    <row r="8331" spans="1:7" x14ac:dyDescent="0.25">
      <c r="A8331" t="s">
        <v>8330</v>
      </c>
      <c r="B8331">
        <v>8331</v>
      </c>
      <c r="E8331" t="str">
        <f t="shared" si="260"/>
        <v>{{LHK}}: "8331"</v>
      </c>
      <c r="F8331" t="s">
        <v>24714</v>
      </c>
      <c r="G8331" t="str">
        <f t="shared" si="261"/>
        <v>"LHK": "8331",</v>
      </c>
    </row>
    <row r="8332" spans="1:7" x14ac:dyDescent="0.25">
      <c r="A8332" t="s">
        <v>8331</v>
      </c>
      <c r="B8332">
        <v>8332</v>
      </c>
      <c r="E8332" t="str">
        <f t="shared" si="260"/>
        <v>{{LHL}}: "8332"</v>
      </c>
      <c r="F8332" t="s">
        <v>24715</v>
      </c>
      <c r="G8332" t="str">
        <f t="shared" si="261"/>
        <v>"LHL": "8332",</v>
      </c>
    </row>
    <row r="8333" spans="1:7" x14ac:dyDescent="0.25">
      <c r="A8333" t="s">
        <v>8332</v>
      </c>
      <c r="B8333">
        <v>8333</v>
      </c>
      <c r="E8333" t="str">
        <f t="shared" si="260"/>
        <v>{{LHM}}: "8333"</v>
      </c>
      <c r="F8333" t="s">
        <v>24716</v>
      </c>
      <c r="G8333" t="str">
        <f t="shared" si="261"/>
        <v>"LHM": "8333",</v>
      </c>
    </row>
    <row r="8334" spans="1:7" x14ac:dyDescent="0.25">
      <c r="A8334" t="s">
        <v>8333</v>
      </c>
      <c r="B8334">
        <v>8334</v>
      </c>
      <c r="E8334" t="str">
        <f t="shared" si="260"/>
        <v>{{LHN}}: "8334"</v>
      </c>
      <c r="F8334" t="s">
        <v>24717</v>
      </c>
      <c r="G8334" t="str">
        <f t="shared" si="261"/>
        <v>"LHN": "8334",</v>
      </c>
    </row>
    <row r="8335" spans="1:7" x14ac:dyDescent="0.25">
      <c r="A8335" t="s">
        <v>8334</v>
      </c>
      <c r="B8335">
        <v>8335</v>
      </c>
      <c r="E8335" t="str">
        <f t="shared" si="260"/>
        <v>{{LHO}}: "8335"</v>
      </c>
      <c r="F8335" t="s">
        <v>24718</v>
      </c>
      <c r="G8335" t="str">
        <f t="shared" si="261"/>
        <v>"LHO": "8335",</v>
      </c>
    </row>
    <row r="8336" spans="1:7" x14ac:dyDescent="0.25">
      <c r="A8336" t="s">
        <v>8335</v>
      </c>
      <c r="B8336">
        <v>8336</v>
      </c>
      <c r="E8336" t="str">
        <f t="shared" si="260"/>
        <v>{{LHP}}: "8336"</v>
      </c>
      <c r="F8336" t="s">
        <v>24719</v>
      </c>
      <c r="G8336" t="str">
        <f t="shared" si="261"/>
        <v>"LHP": "8336",</v>
      </c>
    </row>
    <row r="8337" spans="1:7" x14ac:dyDescent="0.25">
      <c r="A8337" t="s">
        <v>8336</v>
      </c>
      <c r="B8337">
        <v>8337</v>
      </c>
      <c r="E8337" t="str">
        <f t="shared" si="260"/>
        <v>{{LHQ}}: "8337"</v>
      </c>
      <c r="F8337" t="s">
        <v>24720</v>
      </c>
      <c r="G8337" t="str">
        <f t="shared" si="261"/>
        <v>"LHQ": "8337",</v>
      </c>
    </row>
    <row r="8338" spans="1:7" x14ac:dyDescent="0.25">
      <c r="A8338" t="s">
        <v>8337</v>
      </c>
      <c r="B8338">
        <v>8338</v>
      </c>
      <c r="E8338" t="str">
        <f t="shared" si="260"/>
        <v>{{LHR}}: "8338"</v>
      </c>
      <c r="F8338" t="s">
        <v>24721</v>
      </c>
      <c r="G8338" t="str">
        <f t="shared" si="261"/>
        <v>"LHR": "8338",</v>
      </c>
    </row>
    <row r="8339" spans="1:7" x14ac:dyDescent="0.25">
      <c r="A8339" t="s">
        <v>8338</v>
      </c>
      <c r="B8339">
        <v>8339</v>
      </c>
      <c r="E8339" t="str">
        <f t="shared" si="260"/>
        <v>{{LHS}}: "8339"</v>
      </c>
      <c r="F8339" t="s">
        <v>24722</v>
      </c>
      <c r="G8339" t="str">
        <f t="shared" si="261"/>
        <v>"LHS": "8339",</v>
      </c>
    </row>
    <row r="8340" spans="1:7" x14ac:dyDescent="0.25">
      <c r="A8340" t="s">
        <v>8339</v>
      </c>
      <c r="B8340">
        <v>8340</v>
      </c>
      <c r="E8340" t="str">
        <f t="shared" si="260"/>
        <v>{{LHT}}: "8340"</v>
      </c>
      <c r="F8340" t="s">
        <v>24723</v>
      </c>
      <c r="G8340" t="str">
        <f t="shared" si="261"/>
        <v>"LHT": "8340",</v>
      </c>
    </row>
    <row r="8341" spans="1:7" x14ac:dyDescent="0.25">
      <c r="A8341" t="s">
        <v>8340</v>
      </c>
      <c r="B8341">
        <v>8341</v>
      </c>
      <c r="E8341" t="str">
        <f t="shared" si="260"/>
        <v>{{LHU}}: "8341"</v>
      </c>
      <c r="F8341" t="s">
        <v>24724</v>
      </c>
      <c r="G8341" t="str">
        <f t="shared" si="261"/>
        <v>"LHU": "8341",</v>
      </c>
    </row>
    <row r="8342" spans="1:7" x14ac:dyDescent="0.25">
      <c r="A8342" t="s">
        <v>8341</v>
      </c>
      <c r="B8342">
        <v>8342</v>
      </c>
      <c r="E8342" t="str">
        <f t="shared" si="260"/>
        <v>{{LHV}}: "8342"</v>
      </c>
      <c r="F8342" t="s">
        <v>24725</v>
      </c>
      <c r="G8342" t="str">
        <f t="shared" si="261"/>
        <v>"LHV": "8342",</v>
      </c>
    </row>
    <row r="8343" spans="1:7" x14ac:dyDescent="0.25">
      <c r="A8343" t="s">
        <v>8342</v>
      </c>
      <c r="B8343">
        <v>8343</v>
      </c>
      <c r="E8343" t="str">
        <f t="shared" si="260"/>
        <v>{{LHW}}: "8343"</v>
      </c>
      <c r="F8343" t="s">
        <v>24726</v>
      </c>
      <c r="G8343" t="str">
        <f t="shared" si="261"/>
        <v>"LHW": "8343",</v>
      </c>
    </row>
    <row r="8344" spans="1:7" x14ac:dyDescent="0.25">
      <c r="A8344" t="s">
        <v>8343</v>
      </c>
      <c r="B8344">
        <v>8344</v>
      </c>
      <c r="E8344" t="str">
        <f t="shared" si="260"/>
        <v>{{LHX}}: "8344"</v>
      </c>
      <c r="F8344" t="s">
        <v>24727</v>
      </c>
      <c r="G8344" t="str">
        <f t="shared" si="261"/>
        <v>"LHX": "8344",</v>
      </c>
    </row>
    <row r="8345" spans="1:7" x14ac:dyDescent="0.25">
      <c r="A8345" t="s">
        <v>8344</v>
      </c>
      <c r="B8345">
        <v>8345</v>
      </c>
      <c r="E8345" t="str">
        <f t="shared" si="260"/>
        <v>{{LHY}}: "8345"</v>
      </c>
      <c r="F8345" t="s">
        <v>24728</v>
      </c>
      <c r="G8345" t="str">
        <f t="shared" si="261"/>
        <v>"LHY": "8345",</v>
      </c>
    </row>
    <row r="8346" spans="1:7" x14ac:dyDescent="0.25">
      <c r="A8346" t="s">
        <v>8345</v>
      </c>
      <c r="B8346">
        <v>8346</v>
      </c>
      <c r="E8346" t="str">
        <f t="shared" si="260"/>
        <v>{{LHZ}}: "8346"</v>
      </c>
      <c r="F8346" t="s">
        <v>24729</v>
      </c>
      <c r="G8346" t="str">
        <f t="shared" si="261"/>
        <v>"LHZ": "8346",</v>
      </c>
    </row>
    <row r="8347" spans="1:7" x14ac:dyDescent="0.25">
      <c r="A8347" t="s">
        <v>8346</v>
      </c>
      <c r="B8347">
        <v>8347</v>
      </c>
      <c r="E8347" t="str">
        <f t="shared" si="260"/>
        <v>{{LIA}}: "8347"</v>
      </c>
      <c r="F8347" t="s">
        <v>24730</v>
      </c>
      <c r="G8347" t="str">
        <f t="shared" si="261"/>
        <v>"LIA": "8347",</v>
      </c>
    </row>
    <row r="8348" spans="1:7" x14ac:dyDescent="0.25">
      <c r="A8348" t="s">
        <v>8347</v>
      </c>
      <c r="B8348">
        <v>8348</v>
      </c>
      <c r="E8348" t="str">
        <f t="shared" si="260"/>
        <v>{{LIB}}: "8348"</v>
      </c>
      <c r="F8348" t="s">
        <v>24731</v>
      </c>
      <c r="G8348" t="str">
        <f t="shared" si="261"/>
        <v>"LIB": "8348",</v>
      </c>
    </row>
    <row r="8349" spans="1:7" x14ac:dyDescent="0.25">
      <c r="A8349" t="s">
        <v>8348</v>
      </c>
      <c r="B8349">
        <v>8349</v>
      </c>
      <c r="E8349" t="str">
        <f t="shared" si="260"/>
        <v>{{LIC}}: "8349"</v>
      </c>
      <c r="F8349" t="s">
        <v>24732</v>
      </c>
      <c r="G8349" t="str">
        <f t="shared" si="261"/>
        <v>"LIC": "8349",</v>
      </c>
    </row>
    <row r="8350" spans="1:7" x14ac:dyDescent="0.25">
      <c r="A8350" t="s">
        <v>8349</v>
      </c>
      <c r="B8350">
        <v>8350</v>
      </c>
      <c r="E8350" t="str">
        <f t="shared" si="260"/>
        <v>{{LID}}: "8350"</v>
      </c>
      <c r="F8350" t="s">
        <v>24733</v>
      </c>
      <c r="G8350" t="str">
        <f t="shared" si="261"/>
        <v>"LID": "8350",</v>
      </c>
    </row>
    <row r="8351" spans="1:7" x14ac:dyDescent="0.25">
      <c r="A8351" t="s">
        <v>8350</v>
      </c>
      <c r="B8351">
        <v>8351</v>
      </c>
      <c r="E8351" t="str">
        <f t="shared" si="260"/>
        <v>{{LIE}}: "8351"</v>
      </c>
      <c r="F8351" t="s">
        <v>24734</v>
      </c>
      <c r="G8351" t="str">
        <f t="shared" si="261"/>
        <v>"LIE": "8351",</v>
      </c>
    </row>
    <row r="8352" spans="1:7" x14ac:dyDescent="0.25">
      <c r="A8352" t="s">
        <v>8351</v>
      </c>
      <c r="B8352">
        <v>8352</v>
      </c>
      <c r="E8352" t="str">
        <f t="shared" si="260"/>
        <v>{{LIF}}: "8352"</v>
      </c>
      <c r="F8352" t="s">
        <v>24735</v>
      </c>
      <c r="G8352" t="str">
        <f t="shared" si="261"/>
        <v>"LIF": "8352",</v>
      </c>
    </row>
    <row r="8353" spans="1:7" x14ac:dyDescent="0.25">
      <c r="A8353" t="s">
        <v>8352</v>
      </c>
      <c r="B8353">
        <v>8353</v>
      </c>
      <c r="E8353" t="str">
        <f t="shared" si="260"/>
        <v>{{LIG}}: "8353"</v>
      </c>
      <c r="F8353" t="s">
        <v>24736</v>
      </c>
      <c r="G8353" t="str">
        <f t="shared" si="261"/>
        <v>"LIG": "8353",</v>
      </c>
    </row>
    <row r="8354" spans="1:7" x14ac:dyDescent="0.25">
      <c r="A8354" t="s">
        <v>8353</v>
      </c>
      <c r="B8354">
        <v>8354</v>
      </c>
      <c r="E8354" t="str">
        <f t="shared" si="260"/>
        <v>{{LIH}}: "8354"</v>
      </c>
      <c r="F8354" t="s">
        <v>24737</v>
      </c>
      <c r="G8354" t="str">
        <f t="shared" si="261"/>
        <v>"LIH": "8354",</v>
      </c>
    </row>
    <row r="8355" spans="1:7" x14ac:dyDescent="0.25">
      <c r="A8355" t="s">
        <v>8354</v>
      </c>
      <c r="B8355">
        <v>8355</v>
      </c>
      <c r="E8355" t="str">
        <f t="shared" si="260"/>
        <v>{{LII}}: "8355"</v>
      </c>
      <c r="F8355" t="s">
        <v>24738</v>
      </c>
      <c r="G8355" t="str">
        <f t="shared" si="261"/>
        <v>"LII": "8355",</v>
      </c>
    </row>
    <row r="8356" spans="1:7" x14ac:dyDescent="0.25">
      <c r="A8356" t="s">
        <v>8355</v>
      </c>
      <c r="B8356">
        <v>8356</v>
      </c>
      <c r="E8356" t="str">
        <f t="shared" si="260"/>
        <v>{{LIJ}}: "8356"</v>
      </c>
      <c r="F8356" t="s">
        <v>24739</v>
      </c>
      <c r="G8356" t="str">
        <f t="shared" si="261"/>
        <v>"LIJ": "8356",</v>
      </c>
    </row>
    <row r="8357" spans="1:7" x14ac:dyDescent="0.25">
      <c r="A8357" t="s">
        <v>8356</v>
      </c>
      <c r="B8357">
        <v>8357</v>
      </c>
      <c r="E8357" t="str">
        <f t="shared" si="260"/>
        <v>{{LIK}}: "8357"</v>
      </c>
      <c r="F8357" t="s">
        <v>24740</v>
      </c>
      <c r="G8357" t="str">
        <f t="shared" si="261"/>
        <v>"LIK": "8357",</v>
      </c>
    </row>
    <row r="8358" spans="1:7" x14ac:dyDescent="0.25">
      <c r="A8358" t="s">
        <v>8357</v>
      </c>
      <c r="B8358">
        <v>8358</v>
      </c>
      <c r="E8358" t="str">
        <f t="shared" si="260"/>
        <v>{{LIL}}: "8358"</v>
      </c>
      <c r="F8358" t="s">
        <v>24741</v>
      </c>
      <c r="G8358" t="str">
        <f t="shared" si="261"/>
        <v>"LIL": "8358",</v>
      </c>
    </row>
    <row r="8359" spans="1:7" x14ac:dyDescent="0.25">
      <c r="A8359" t="s">
        <v>8358</v>
      </c>
      <c r="B8359">
        <v>8359</v>
      </c>
      <c r="E8359" t="str">
        <f t="shared" si="260"/>
        <v>{{LIM}}: "8359"</v>
      </c>
      <c r="F8359" t="s">
        <v>24742</v>
      </c>
      <c r="G8359" t="str">
        <f t="shared" si="261"/>
        <v>"LIM": "8359",</v>
      </c>
    </row>
    <row r="8360" spans="1:7" x14ac:dyDescent="0.25">
      <c r="A8360" t="s">
        <v>8359</v>
      </c>
      <c r="B8360">
        <v>8360</v>
      </c>
      <c r="E8360" t="str">
        <f t="shared" si="260"/>
        <v>{{LIN}}: "8360"</v>
      </c>
      <c r="F8360" t="s">
        <v>24743</v>
      </c>
      <c r="G8360" t="str">
        <f t="shared" si="261"/>
        <v>"LIN": "8360",</v>
      </c>
    </row>
    <row r="8361" spans="1:7" x14ac:dyDescent="0.25">
      <c r="A8361" t="s">
        <v>8360</v>
      </c>
      <c r="B8361">
        <v>8361</v>
      </c>
      <c r="E8361" t="str">
        <f t="shared" si="260"/>
        <v>{{LIO}}: "8361"</v>
      </c>
      <c r="F8361" t="s">
        <v>24744</v>
      </c>
      <c r="G8361" t="str">
        <f t="shared" si="261"/>
        <v>"LIO": "8361",</v>
      </c>
    </row>
    <row r="8362" spans="1:7" x14ac:dyDescent="0.25">
      <c r="A8362" t="s">
        <v>8361</v>
      </c>
      <c r="B8362">
        <v>8362</v>
      </c>
      <c r="E8362" t="str">
        <f t="shared" si="260"/>
        <v>{{LIP}}: "8362"</v>
      </c>
      <c r="F8362" t="s">
        <v>24745</v>
      </c>
      <c r="G8362" t="str">
        <f t="shared" si="261"/>
        <v>"LIP": "8362",</v>
      </c>
    </row>
    <row r="8363" spans="1:7" x14ac:dyDescent="0.25">
      <c r="A8363" t="s">
        <v>8362</v>
      </c>
      <c r="B8363">
        <v>8363</v>
      </c>
      <c r="E8363" t="str">
        <f t="shared" si="260"/>
        <v>{{LIQ}}: "8363"</v>
      </c>
      <c r="F8363" t="s">
        <v>24746</v>
      </c>
      <c r="G8363" t="str">
        <f t="shared" si="261"/>
        <v>"LIQ": "8363",</v>
      </c>
    </row>
    <row r="8364" spans="1:7" x14ac:dyDescent="0.25">
      <c r="A8364" t="s">
        <v>8363</v>
      </c>
      <c r="B8364">
        <v>8364</v>
      </c>
      <c r="E8364" t="str">
        <f t="shared" si="260"/>
        <v>{{LIR}}: "8364"</v>
      </c>
      <c r="F8364" t="s">
        <v>24747</v>
      </c>
      <c r="G8364" t="str">
        <f t="shared" si="261"/>
        <v>"LIR": "8364",</v>
      </c>
    </row>
    <row r="8365" spans="1:7" x14ac:dyDescent="0.25">
      <c r="A8365" t="s">
        <v>8364</v>
      </c>
      <c r="B8365">
        <v>8365</v>
      </c>
      <c r="E8365" t="str">
        <f t="shared" si="260"/>
        <v>{{LIS}}: "8365"</v>
      </c>
      <c r="F8365" t="s">
        <v>24748</v>
      </c>
      <c r="G8365" t="str">
        <f t="shared" si="261"/>
        <v>"LIS": "8365",</v>
      </c>
    </row>
    <row r="8366" spans="1:7" x14ac:dyDescent="0.25">
      <c r="A8366" t="s">
        <v>8365</v>
      </c>
      <c r="B8366">
        <v>8366</v>
      </c>
      <c r="E8366" t="str">
        <f t="shared" si="260"/>
        <v>{{LIT}}: "8366"</v>
      </c>
      <c r="F8366" t="s">
        <v>24749</v>
      </c>
      <c r="G8366" t="str">
        <f t="shared" si="261"/>
        <v>"LIT": "8366",</v>
      </c>
    </row>
    <row r="8367" spans="1:7" x14ac:dyDescent="0.25">
      <c r="A8367" t="s">
        <v>8366</v>
      </c>
      <c r="B8367">
        <v>8367</v>
      </c>
      <c r="E8367" t="str">
        <f t="shared" si="260"/>
        <v>{{LIU}}: "8367"</v>
      </c>
      <c r="F8367" t="s">
        <v>24750</v>
      </c>
      <c r="G8367" t="str">
        <f t="shared" si="261"/>
        <v>"LIU": "8367",</v>
      </c>
    </row>
    <row r="8368" spans="1:7" x14ac:dyDescent="0.25">
      <c r="A8368" t="s">
        <v>8367</v>
      </c>
      <c r="B8368">
        <v>8368</v>
      </c>
      <c r="E8368" t="str">
        <f t="shared" si="260"/>
        <v>{{LIV}}: "8368"</v>
      </c>
      <c r="F8368" t="s">
        <v>24751</v>
      </c>
      <c r="G8368" t="str">
        <f t="shared" si="261"/>
        <v>"LIV": "8368",</v>
      </c>
    </row>
    <row r="8369" spans="1:7" x14ac:dyDescent="0.25">
      <c r="A8369" t="s">
        <v>8368</v>
      </c>
      <c r="B8369">
        <v>8369</v>
      </c>
      <c r="E8369" t="str">
        <f t="shared" si="260"/>
        <v>{{LIW}}: "8369"</v>
      </c>
      <c r="F8369" t="s">
        <v>24752</v>
      </c>
      <c r="G8369" t="str">
        <f t="shared" si="261"/>
        <v>"LIW": "8369",</v>
      </c>
    </row>
    <row r="8370" spans="1:7" x14ac:dyDescent="0.25">
      <c r="A8370" t="s">
        <v>8369</v>
      </c>
      <c r="B8370">
        <v>8370</v>
      </c>
      <c r="E8370" t="str">
        <f t="shared" si="260"/>
        <v>{{LIX}}: "8370"</v>
      </c>
      <c r="F8370" t="s">
        <v>24753</v>
      </c>
      <c r="G8370" t="str">
        <f t="shared" si="261"/>
        <v>"LIX": "8370",</v>
      </c>
    </row>
    <row r="8371" spans="1:7" x14ac:dyDescent="0.25">
      <c r="A8371" t="s">
        <v>8370</v>
      </c>
      <c r="B8371">
        <v>8371</v>
      </c>
      <c r="E8371" t="str">
        <f t="shared" si="260"/>
        <v>{{LIY}}: "8371"</v>
      </c>
      <c r="F8371" t="s">
        <v>24754</v>
      </c>
      <c r="G8371" t="str">
        <f t="shared" si="261"/>
        <v>"LIY": "8371",</v>
      </c>
    </row>
    <row r="8372" spans="1:7" x14ac:dyDescent="0.25">
      <c r="A8372" t="s">
        <v>8371</v>
      </c>
      <c r="B8372">
        <v>8372</v>
      </c>
      <c r="E8372" t="str">
        <f t="shared" si="260"/>
        <v>{{LIZ}}: "8372"</v>
      </c>
      <c r="F8372" t="s">
        <v>24755</v>
      </c>
      <c r="G8372" t="str">
        <f t="shared" si="261"/>
        <v>"LIZ": "8372",</v>
      </c>
    </row>
    <row r="8373" spans="1:7" x14ac:dyDescent="0.25">
      <c r="A8373" t="s">
        <v>8372</v>
      </c>
      <c r="B8373">
        <v>8373</v>
      </c>
      <c r="E8373" t="str">
        <f t="shared" si="260"/>
        <v>{{LJA}}: "8373"</v>
      </c>
      <c r="F8373" t="s">
        <v>24756</v>
      </c>
      <c r="G8373" t="str">
        <f t="shared" si="261"/>
        <v>"LJA": "8373",</v>
      </c>
    </row>
    <row r="8374" spans="1:7" x14ac:dyDescent="0.25">
      <c r="A8374" t="s">
        <v>8373</v>
      </c>
      <c r="B8374">
        <v>8374</v>
      </c>
      <c r="E8374" t="str">
        <f t="shared" si="260"/>
        <v>{{LJB}}: "8374"</v>
      </c>
      <c r="F8374" t="s">
        <v>24757</v>
      </c>
      <c r="G8374" t="str">
        <f t="shared" si="261"/>
        <v>"LJB": "8374",</v>
      </c>
    </row>
    <row r="8375" spans="1:7" x14ac:dyDescent="0.25">
      <c r="A8375" t="s">
        <v>8374</v>
      </c>
      <c r="B8375">
        <v>8375</v>
      </c>
      <c r="E8375" t="str">
        <f t="shared" si="260"/>
        <v>{{LJC}}: "8375"</v>
      </c>
      <c r="F8375" t="s">
        <v>24758</v>
      </c>
      <c r="G8375" t="str">
        <f t="shared" si="261"/>
        <v>"LJC": "8375",</v>
      </c>
    </row>
    <row r="8376" spans="1:7" x14ac:dyDescent="0.25">
      <c r="A8376" t="s">
        <v>8375</v>
      </c>
      <c r="B8376">
        <v>8376</v>
      </c>
      <c r="E8376" t="str">
        <f t="shared" si="260"/>
        <v>{{LJD}}: "8376"</v>
      </c>
      <c r="F8376" t="s">
        <v>24759</v>
      </c>
      <c r="G8376" t="str">
        <f t="shared" si="261"/>
        <v>"LJD": "8376",</v>
      </c>
    </row>
    <row r="8377" spans="1:7" x14ac:dyDescent="0.25">
      <c r="A8377" t="s">
        <v>8376</v>
      </c>
      <c r="B8377">
        <v>8377</v>
      </c>
      <c r="E8377" t="str">
        <f t="shared" si="260"/>
        <v>{{LJE}}: "8377"</v>
      </c>
      <c r="F8377" t="s">
        <v>24760</v>
      </c>
      <c r="G8377" t="str">
        <f t="shared" si="261"/>
        <v>"LJE": "8377",</v>
      </c>
    </row>
    <row r="8378" spans="1:7" x14ac:dyDescent="0.25">
      <c r="A8378" t="s">
        <v>8377</v>
      </c>
      <c r="B8378">
        <v>8378</v>
      </c>
      <c r="E8378" t="str">
        <f t="shared" si="260"/>
        <v>{{LJF}}: "8378"</v>
      </c>
      <c r="F8378" t="s">
        <v>24761</v>
      </c>
      <c r="G8378" t="str">
        <f t="shared" si="261"/>
        <v>"LJF": "8378",</v>
      </c>
    </row>
    <row r="8379" spans="1:7" x14ac:dyDescent="0.25">
      <c r="A8379" t="s">
        <v>8378</v>
      </c>
      <c r="B8379">
        <v>8379</v>
      </c>
      <c r="E8379" t="str">
        <f t="shared" si="260"/>
        <v>{{LJG}}: "8379"</v>
      </c>
      <c r="F8379" t="s">
        <v>24762</v>
      </c>
      <c r="G8379" t="str">
        <f t="shared" si="261"/>
        <v>"LJG": "8379",</v>
      </c>
    </row>
    <row r="8380" spans="1:7" x14ac:dyDescent="0.25">
      <c r="A8380" t="s">
        <v>8379</v>
      </c>
      <c r="B8380">
        <v>8380</v>
      </c>
      <c r="E8380" t="str">
        <f t="shared" si="260"/>
        <v>{{LJH}}: "8380"</v>
      </c>
      <c r="F8380" t="s">
        <v>24763</v>
      </c>
      <c r="G8380" t="str">
        <f t="shared" si="261"/>
        <v>"LJH": "8380",</v>
      </c>
    </row>
    <row r="8381" spans="1:7" x14ac:dyDescent="0.25">
      <c r="A8381" t="s">
        <v>8380</v>
      </c>
      <c r="B8381">
        <v>8381</v>
      </c>
      <c r="E8381" t="str">
        <f t="shared" si="260"/>
        <v>{{LJI}}: "8381"</v>
      </c>
      <c r="F8381" t="s">
        <v>24764</v>
      </c>
      <c r="G8381" t="str">
        <f t="shared" si="261"/>
        <v>"LJI": "8381",</v>
      </c>
    </row>
    <row r="8382" spans="1:7" x14ac:dyDescent="0.25">
      <c r="A8382" t="s">
        <v>8381</v>
      </c>
      <c r="B8382">
        <v>8382</v>
      </c>
      <c r="E8382" t="str">
        <f t="shared" si="260"/>
        <v>{{LJJ}}: "8382"</v>
      </c>
      <c r="F8382" t="s">
        <v>24765</v>
      </c>
      <c r="G8382" t="str">
        <f t="shared" si="261"/>
        <v>"LJJ": "8382",</v>
      </c>
    </row>
    <row r="8383" spans="1:7" x14ac:dyDescent="0.25">
      <c r="A8383" t="s">
        <v>8382</v>
      </c>
      <c r="B8383">
        <v>8383</v>
      </c>
      <c r="E8383" t="str">
        <f t="shared" si="260"/>
        <v>{{LJK}}: "8383"</v>
      </c>
      <c r="F8383" t="s">
        <v>24766</v>
      </c>
      <c r="G8383" t="str">
        <f t="shared" si="261"/>
        <v>"LJK": "8383",</v>
      </c>
    </row>
    <row r="8384" spans="1:7" x14ac:dyDescent="0.25">
      <c r="A8384" t="s">
        <v>8383</v>
      </c>
      <c r="B8384">
        <v>8384</v>
      </c>
      <c r="E8384" t="str">
        <f t="shared" si="260"/>
        <v>{{LJL}}: "8384"</v>
      </c>
      <c r="F8384" t="s">
        <v>24767</v>
      </c>
      <c r="G8384" t="str">
        <f t="shared" si="261"/>
        <v>"LJL": "8384",</v>
      </c>
    </row>
    <row r="8385" spans="1:7" x14ac:dyDescent="0.25">
      <c r="A8385" t="s">
        <v>8384</v>
      </c>
      <c r="B8385">
        <v>8385</v>
      </c>
      <c r="E8385" t="str">
        <f t="shared" si="260"/>
        <v>{{LJM}}: "8385"</v>
      </c>
      <c r="F8385" t="s">
        <v>24768</v>
      </c>
      <c r="G8385" t="str">
        <f t="shared" si="261"/>
        <v>"LJM": "8385",</v>
      </c>
    </row>
    <row r="8386" spans="1:7" x14ac:dyDescent="0.25">
      <c r="A8386" t="s">
        <v>8385</v>
      </c>
      <c r="B8386">
        <v>8386</v>
      </c>
      <c r="E8386" t="str">
        <f t="shared" ref="E8386:E8449" si="262">A8386&amp;": """&amp;B8386&amp;""""</f>
        <v>{{LJN}}: "8386"</v>
      </c>
      <c r="F8386" t="s">
        <v>24769</v>
      </c>
      <c r="G8386" t="str">
        <f t="shared" ref="G8386:G8449" si="263">F8386&amp;","</f>
        <v>"LJN": "8386",</v>
      </c>
    </row>
    <row r="8387" spans="1:7" x14ac:dyDescent="0.25">
      <c r="A8387" t="s">
        <v>8386</v>
      </c>
      <c r="B8387">
        <v>8387</v>
      </c>
      <c r="E8387" t="str">
        <f t="shared" si="262"/>
        <v>{{LJO}}: "8387"</v>
      </c>
      <c r="F8387" t="s">
        <v>24770</v>
      </c>
      <c r="G8387" t="str">
        <f t="shared" si="263"/>
        <v>"LJO": "8387",</v>
      </c>
    </row>
    <row r="8388" spans="1:7" x14ac:dyDescent="0.25">
      <c r="A8388" t="s">
        <v>8387</v>
      </c>
      <c r="B8388">
        <v>8388</v>
      </c>
      <c r="E8388" t="str">
        <f t="shared" si="262"/>
        <v>{{LJP}}: "8388"</v>
      </c>
      <c r="F8388" t="s">
        <v>24771</v>
      </c>
      <c r="G8388" t="str">
        <f t="shared" si="263"/>
        <v>"LJP": "8388",</v>
      </c>
    </row>
    <row r="8389" spans="1:7" x14ac:dyDescent="0.25">
      <c r="A8389" t="s">
        <v>8388</v>
      </c>
      <c r="B8389">
        <v>8389</v>
      </c>
      <c r="E8389" t="str">
        <f t="shared" si="262"/>
        <v>{{LJQ}}: "8389"</v>
      </c>
      <c r="F8389" t="s">
        <v>24772</v>
      </c>
      <c r="G8389" t="str">
        <f t="shared" si="263"/>
        <v>"LJQ": "8389",</v>
      </c>
    </row>
    <row r="8390" spans="1:7" x14ac:dyDescent="0.25">
      <c r="A8390" t="s">
        <v>8389</v>
      </c>
      <c r="B8390">
        <v>8390</v>
      </c>
      <c r="E8390" t="str">
        <f t="shared" si="262"/>
        <v>{{LJR}}: "8390"</v>
      </c>
      <c r="F8390" t="s">
        <v>24773</v>
      </c>
      <c r="G8390" t="str">
        <f t="shared" si="263"/>
        <v>"LJR": "8390",</v>
      </c>
    </row>
    <row r="8391" spans="1:7" x14ac:dyDescent="0.25">
      <c r="A8391" t="s">
        <v>8390</v>
      </c>
      <c r="B8391">
        <v>8391</v>
      </c>
      <c r="E8391" t="str">
        <f t="shared" si="262"/>
        <v>{{LJS}}: "8391"</v>
      </c>
      <c r="F8391" t="s">
        <v>24774</v>
      </c>
      <c r="G8391" t="str">
        <f t="shared" si="263"/>
        <v>"LJS": "8391",</v>
      </c>
    </row>
    <row r="8392" spans="1:7" x14ac:dyDescent="0.25">
      <c r="A8392" t="s">
        <v>8391</v>
      </c>
      <c r="B8392">
        <v>8392</v>
      </c>
      <c r="E8392" t="str">
        <f t="shared" si="262"/>
        <v>{{LJT}}: "8392"</v>
      </c>
      <c r="F8392" t="s">
        <v>24775</v>
      </c>
      <c r="G8392" t="str">
        <f t="shared" si="263"/>
        <v>"LJT": "8392",</v>
      </c>
    </row>
    <row r="8393" spans="1:7" x14ac:dyDescent="0.25">
      <c r="A8393" t="s">
        <v>8392</v>
      </c>
      <c r="B8393">
        <v>8393</v>
      </c>
      <c r="E8393" t="str">
        <f t="shared" si="262"/>
        <v>{{LJU}}: "8393"</v>
      </c>
      <c r="F8393" t="s">
        <v>24776</v>
      </c>
      <c r="G8393" t="str">
        <f t="shared" si="263"/>
        <v>"LJU": "8393",</v>
      </c>
    </row>
    <row r="8394" spans="1:7" x14ac:dyDescent="0.25">
      <c r="A8394" t="s">
        <v>8393</v>
      </c>
      <c r="B8394">
        <v>8394</v>
      </c>
      <c r="E8394" t="str">
        <f t="shared" si="262"/>
        <v>{{LJV}}: "8394"</v>
      </c>
      <c r="F8394" t="s">
        <v>24777</v>
      </c>
      <c r="G8394" t="str">
        <f t="shared" si="263"/>
        <v>"LJV": "8394",</v>
      </c>
    </row>
    <row r="8395" spans="1:7" x14ac:dyDescent="0.25">
      <c r="A8395" t="s">
        <v>8394</v>
      </c>
      <c r="B8395">
        <v>8395</v>
      </c>
      <c r="E8395" t="str">
        <f t="shared" si="262"/>
        <v>{{LJW}}: "8395"</v>
      </c>
      <c r="F8395" t="s">
        <v>24778</v>
      </c>
      <c r="G8395" t="str">
        <f t="shared" si="263"/>
        <v>"LJW": "8395",</v>
      </c>
    </row>
    <row r="8396" spans="1:7" x14ac:dyDescent="0.25">
      <c r="A8396" t="s">
        <v>8395</v>
      </c>
      <c r="B8396">
        <v>8396</v>
      </c>
      <c r="E8396" t="str">
        <f t="shared" si="262"/>
        <v>{{LJX}}: "8396"</v>
      </c>
      <c r="F8396" t="s">
        <v>24779</v>
      </c>
      <c r="G8396" t="str">
        <f t="shared" si="263"/>
        <v>"LJX": "8396",</v>
      </c>
    </row>
    <row r="8397" spans="1:7" x14ac:dyDescent="0.25">
      <c r="A8397" t="s">
        <v>8396</v>
      </c>
      <c r="B8397">
        <v>8397</v>
      </c>
      <c r="E8397" t="str">
        <f t="shared" si="262"/>
        <v>{{LJY}}: "8397"</v>
      </c>
      <c r="F8397" t="s">
        <v>24780</v>
      </c>
      <c r="G8397" t="str">
        <f t="shared" si="263"/>
        <v>"LJY": "8397",</v>
      </c>
    </row>
    <row r="8398" spans="1:7" x14ac:dyDescent="0.25">
      <c r="A8398" t="s">
        <v>8397</v>
      </c>
      <c r="B8398">
        <v>8398</v>
      </c>
      <c r="E8398" t="str">
        <f t="shared" si="262"/>
        <v>{{LJZ}}: "8398"</v>
      </c>
      <c r="F8398" t="s">
        <v>24781</v>
      </c>
      <c r="G8398" t="str">
        <f t="shared" si="263"/>
        <v>"LJZ": "8398",</v>
      </c>
    </row>
    <row r="8399" spans="1:7" x14ac:dyDescent="0.25">
      <c r="A8399" t="s">
        <v>8398</v>
      </c>
      <c r="B8399">
        <v>8399</v>
      </c>
      <c r="E8399" t="str">
        <f t="shared" si="262"/>
        <v>{{LKA}}: "8399"</v>
      </c>
      <c r="F8399" t="s">
        <v>24782</v>
      </c>
      <c r="G8399" t="str">
        <f t="shared" si="263"/>
        <v>"LKA": "8399",</v>
      </c>
    </row>
    <row r="8400" spans="1:7" x14ac:dyDescent="0.25">
      <c r="A8400" t="s">
        <v>8399</v>
      </c>
      <c r="B8400">
        <v>8400</v>
      </c>
      <c r="E8400" t="str">
        <f t="shared" si="262"/>
        <v>{{LKB}}: "8400"</v>
      </c>
      <c r="F8400" t="s">
        <v>24783</v>
      </c>
      <c r="G8400" t="str">
        <f t="shared" si="263"/>
        <v>"LKB": "8400",</v>
      </c>
    </row>
    <row r="8401" spans="1:7" x14ac:dyDescent="0.25">
      <c r="A8401" t="s">
        <v>8400</v>
      </c>
      <c r="B8401">
        <v>8401</v>
      </c>
      <c r="E8401" t="str">
        <f t="shared" si="262"/>
        <v>{{LKC}}: "8401"</v>
      </c>
      <c r="F8401" t="s">
        <v>24784</v>
      </c>
      <c r="G8401" t="str">
        <f t="shared" si="263"/>
        <v>"LKC": "8401",</v>
      </c>
    </row>
    <row r="8402" spans="1:7" x14ac:dyDescent="0.25">
      <c r="A8402" t="s">
        <v>8401</v>
      </c>
      <c r="B8402">
        <v>8402</v>
      </c>
      <c r="E8402" t="str">
        <f t="shared" si="262"/>
        <v>{{LKD}}: "8402"</v>
      </c>
      <c r="F8402" t="s">
        <v>24785</v>
      </c>
      <c r="G8402" t="str">
        <f t="shared" si="263"/>
        <v>"LKD": "8402",</v>
      </c>
    </row>
    <row r="8403" spans="1:7" x14ac:dyDescent="0.25">
      <c r="A8403" t="s">
        <v>8402</v>
      </c>
      <c r="B8403">
        <v>8403</v>
      </c>
      <c r="E8403" t="str">
        <f t="shared" si="262"/>
        <v>{{LKE}}: "8403"</v>
      </c>
      <c r="F8403" t="s">
        <v>24786</v>
      </c>
      <c r="G8403" t="str">
        <f t="shared" si="263"/>
        <v>"LKE": "8403",</v>
      </c>
    </row>
    <row r="8404" spans="1:7" x14ac:dyDescent="0.25">
      <c r="A8404" t="s">
        <v>8403</v>
      </c>
      <c r="B8404">
        <v>8404</v>
      </c>
      <c r="E8404" t="str">
        <f t="shared" si="262"/>
        <v>{{LKF}}: "8404"</v>
      </c>
      <c r="F8404" t="s">
        <v>24787</v>
      </c>
      <c r="G8404" t="str">
        <f t="shared" si="263"/>
        <v>"LKF": "8404",</v>
      </c>
    </row>
    <row r="8405" spans="1:7" x14ac:dyDescent="0.25">
      <c r="A8405" t="s">
        <v>8404</v>
      </c>
      <c r="B8405">
        <v>8405</v>
      </c>
      <c r="E8405" t="str">
        <f t="shared" si="262"/>
        <v>{{LKG}}: "8405"</v>
      </c>
      <c r="F8405" t="s">
        <v>24788</v>
      </c>
      <c r="G8405" t="str">
        <f t="shared" si="263"/>
        <v>"LKG": "8405",</v>
      </c>
    </row>
    <row r="8406" spans="1:7" x14ac:dyDescent="0.25">
      <c r="A8406" t="s">
        <v>8405</v>
      </c>
      <c r="B8406">
        <v>8406</v>
      </c>
      <c r="E8406" t="str">
        <f t="shared" si="262"/>
        <v>{{LKH}}: "8406"</v>
      </c>
      <c r="F8406" t="s">
        <v>24789</v>
      </c>
      <c r="G8406" t="str">
        <f t="shared" si="263"/>
        <v>"LKH": "8406",</v>
      </c>
    </row>
    <row r="8407" spans="1:7" x14ac:dyDescent="0.25">
      <c r="A8407" t="s">
        <v>8406</v>
      </c>
      <c r="B8407">
        <v>8407</v>
      </c>
      <c r="E8407" t="str">
        <f t="shared" si="262"/>
        <v>{{LKI}}: "8407"</v>
      </c>
      <c r="F8407" t="s">
        <v>24790</v>
      </c>
      <c r="G8407" t="str">
        <f t="shared" si="263"/>
        <v>"LKI": "8407",</v>
      </c>
    </row>
    <row r="8408" spans="1:7" x14ac:dyDescent="0.25">
      <c r="A8408" t="s">
        <v>8407</v>
      </c>
      <c r="B8408">
        <v>8408</v>
      </c>
      <c r="E8408" t="str">
        <f t="shared" si="262"/>
        <v>{{LKJ}}: "8408"</v>
      </c>
      <c r="F8408" t="s">
        <v>24791</v>
      </c>
      <c r="G8408" t="str">
        <f t="shared" si="263"/>
        <v>"LKJ": "8408",</v>
      </c>
    </row>
    <row r="8409" spans="1:7" x14ac:dyDescent="0.25">
      <c r="A8409" t="s">
        <v>8408</v>
      </c>
      <c r="B8409">
        <v>8409</v>
      </c>
      <c r="E8409" t="str">
        <f t="shared" si="262"/>
        <v>{{LKK}}: "8409"</v>
      </c>
      <c r="F8409" t="s">
        <v>24792</v>
      </c>
      <c r="G8409" t="str">
        <f t="shared" si="263"/>
        <v>"LKK": "8409",</v>
      </c>
    </row>
    <row r="8410" spans="1:7" x14ac:dyDescent="0.25">
      <c r="A8410" t="s">
        <v>8409</v>
      </c>
      <c r="B8410">
        <v>8410</v>
      </c>
      <c r="E8410" t="str">
        <f t="shared" si="262"/>
        <v>{{LKL}}: "8410"</v>
      </c>
      <c r="F8410" t="s">
        <v>24793</v>
      </c>
      <c r="G8410" t="str">
        <f t="shared" si="263"/>
        <v>"LKL": "8410",</v>
      </c>
    </row>
    <row r="8411" spans="1:7" x14ac:dyDescent="0.25">
      <c r="A8411" t="s">
        <v>8410</v>
      </c>
      <c r="B8411">
        <v>8411</v>
      </c>
      <c r="E8411" t="str">
        <f t="shared" si="262"/>
        <v>{{LKM}}: "8411"</v>
      </c>
      <c r="F8411" t="s">
        <v>24794</v>
      </c>
      <c r="G8411" t="str">
        <f t="shared" si="263"/>
        <v>"LKM": "8411",</v>
      </c>
    </row>
    <row r="8412" spans="1:7" x14ac:dyDescent="0.25">
      <c r="A8412" t="s">
        <v>8411</v>
      </c>
      <c r="B8412">
        <v>8412</v>
      </c>
      <c r="E8412" t="str">
        <f t="shared" si="262"/>
        <v>{{LKN}}: "8412"</v>
      </c>
      <c r="F8412" t="s">
        <v>24795</v>
      </c>
      <c r="G8412" t="str">
        <f t="shared" si="263"/>
        <v>"LKN": "8412",</v>
      </c>
    </row>
    <row r="8413" spans="1:7" x14ac:dyDescent="0.25">
      <c r="A8413" t="s">
        <v>8412</v>
      </c>
      <c r="B8413">
        <v>8413</v>
      </c>
      <c r="E8413" t="str">
        <f t="shared" si="262"/>
        <v>{{LKO}}: "8413"</v>
      </c>
      <c r="F8413" t="s">
        <v>24796</v>
      </c>
      <c r="G8413" t="str">
        <f t="shared" si="263"/>
        <v>"LKO": "8413",</v>
      </c>
    </row>
    <row r="8414" spans="1:7" x14ac:dyDescent="0.25">
      <c r="A8414" t="s">
        <v>8413</v>
      </c>
      <c r="B8414">
        <v>8414</v>
      </c>
      <c r="E8414" t="str">
        <f t="shared" si="262"/>
        <v>{{LKP}}: "8414"</v>
      </c>
      <c r="F8414" t="s">
        <v>24797</v>
      </c>
      <c r="G8414" t="str">
        <f t="shared" si="263"/>
        <v>"LKP": "8414",</v>
      </c>
    </row>
    <row r="8415" spans="1:7" x14ac:dyDescent="0.25">
      <c r="A8415" t="s">
        <v>8414</v>
      </c>
      <c r="B8415">
        <v>8415</v>
      </c>
      <c r="E8415" t="str">
        <f t="shared" si="262"/>
        <v>{{LKQ}}: "8415"</v>
      </c>
      <c r="F8415" t="s">
        <v>24798</v>
      </c>
      <c r="G8415" t="str">
        <f t="shared" si="263"/>
        <v>"LKQ": "8415",</v>
      </c>
    </row>
    <row r="8416" spans="1:7" x14ac:dyDescent="0.25">
      <c r="A8416" t="s">
        <v>8415</v>
      </c>
      <c r="B8416">
        <v>8416</v>
      </c>
      <c r="E8416" t="str">
        <f t="shared" si="262"/>
        <v>{{LKR}}: "8416"</v>
      </c>
      <c r="F8416" t="s">
        <v>24799</v>
      </c>
      <c r="G8416" t="str">
        <f t="shared" si="263"/>
        <v>"LKR": "8416",</v>
      </c>
    </row>
    <row r="8417" spans="1:7" x14ac:dyDescent="0.25">
      <c r="A8417" t="s">
        <v>8416</v>
      </c>
      <c r="B8417">
        <v>8417</v>
      </c>
      <c r="E8417" t="str">
        <f t="shared" si="262"/>
        <v>{{LKS}}: "8417"</v>
      </c>
      <c r="F8417" t="s">
        <v>24800</v>
      </c>
      <c r="G8417" t="str">
        <f t="shared" si="263"/>
        <v>"LKS": "8417",</v>
      </c>
    </row>
    <row r="8418" spans="1:7" x14ac:dyDescent="0.25">
      <c r="A8418" t="s">
        <v>8417</v>
      </c>
      <c r="B8418">
        <v>8418</v>
      </c>
      <c r="E8418" t="str">
        <f t="shared" si="262"/>
        <v>{{LKT}}: "8418"</v>
      </c>
      <c r="F8418" t="s">
        <v>24801</v>
      </c>
      <c r="G8418" t="str">
        <f t="shared" si="263"/>
        <v>"LKT": "8418",</v>
      </c>
    </row>
    <row r="8419" spans="1:7" x14ac:dyDescent="0.25">
      <c r="A8419" t="s">
        <v>8418</v>
      </c>
      <c r="B8419">
        <v>8419</v>
      </c>
      <c r="E8419" t="str">
        <f t="shared" si="262"/>
        <v>{{LKU}}: "8419"</v>
      </c>
      <c r="F8419" t="s">
        <v>24802</v>
      </c>
      <c r="G8419" t="str">
        <f t="shared" si="263"/>
        <v>"LKU": "8419",</v>
      </c>
    </row>
    <row r="8420" spans="1:7" x14ac:dyDescent="0.25">
      <c r="A8420" t="s">
        <v>8419</v>
      </c>
      <c r="B8420">
        <v>8420</v>
      </c>
      <c r="E8420" t="str">
        <f t="shared" si="262"/>
        <v>{{LKV}}: "8420"</v>
      </c>
      <c r="F8420" t="s">
        <v>24803</v>
      </c>
      <c r="G8420" t="str">
        <f t="shared" si="263"/>
        <v>"LKV": "8420",</v>
      </c>
    </row>
    <row r="8421" spans="1:7" x14ac:dyDescent="0.25">
      <c r="A8421" t="s">
        <v>8420</v>
      </c>
      <c r="B8421">
        <v>8421</v>
      </c>
      <c r="E8421" t="str">
        <f t="shared" si="262"/>
        <v>{{LKW}}: "8421"</v>
      </c>
      <c r="F8421" t="s">
        <v>24804</v>
      </c>
      <c r="G8421" t="str">
        <f t="shared" si="263"/>
        <v>"LKW": "8421",</v>
      </c>
    </row>
    <row r="8422" spans="1:7" x14ac:dyDescent="0.25">
      <c r="A8422" t="s">
        <v>8421</v>
      </c>
      <c r="B8422">
        <v>8422</v>
      </c>
      <c r="E8422" t="str">
        <f t="shared" si="262"/>
        <v>{{LKX}}: "8422"</v>
      </c>
      <c r="F8422" t="s">
        <v>24805</v>
      </c>
      <c r="G8422" t="str">
        <f t="shared" si="263"/>
        <v>"LKX": "8422",</v>
      </c>
    </row>
    <row r="8423" spans="1:7" x14ac:dyDescent="0.25">
      <c r="A8423" t="s">
        <v>8422</v>
      </c>
      <c r="B8423">
        <v>8423</v>
      </c>
      <c r="E8423" t="str">
        <f t="shared" si="262"/>
        <v>{{LKY}}: "8423"</v>
      </c>
      <c r="F8423" t="s">
        <v>24806</v>
      </c>
      <c r="G8423" t="str">
        <f t="shared" si="263"/>
        <v>"LKY": "8423",</v>
      </c>
    </row>
    <row r="8424" spans="1:7" x14ac:dyDescent="0.25">
      <c r="A8424" t="s">
        <v>8423</v>
      </c>
      <c r="B8424">
        <v>8424</v>
      </c>
      <c r="E8424" t="str">
        <f t="shared" si="262"/>
        <v>{{LKZ}}: "8424"</v>
      </c>
      <c r="F8424" t="s">
        <v>24807</v>
      </c>
      <c r="G8424" t="str">
        <f t="shared" si="263"/>
        <v>"LKZ": "8424",</v>
      </c>
    </row>
    <row r="8425" spans="1:7" x14ac:dyDescent="0.25">
      <c r="A8425" t="s">
        <v>8424</v>
      </c>
      <c r="B8425">
        <v>8425</v>
      </c>
      <c r="E8425" t="str">
        <f t="shared" si="262"/>
        <v>{{LLA}}: "8425"</v>
      </c>
      <c r="F8425" t="s">
        <v>24808</v>
      </c>
      <c r="G8425" t="str">
        <f t="shared" si="263"/>
        <v>"LLA": "8425",</v>
      </c>
    </row>
    <row r="8426" spans="1:7" x14ac:dyDescent="0.25">
      <c r="A8426" t="s">
        <v>8425</v>
      </c>
      <c r="B8426">
        <v>8426</v>
      </c>
      <c r="E8426" t="str">
        <f t="shared" si="262"/>
        <v>{{LLB}}: "8426"</v>
      </c>
      <c r="F8426" t="s">
        <v>24809</v>
      </c>
      <c r="G8426" t="str">
        <f t="shared" si="263"/>
        <v>"LLB": "8426",</v>
      </c>
    </row>
    <row r="8427" spans="1:7" x14ac:dyDescent="0.25">
      <c r="A8427" t="s">
        <v>8426</v>
      </c>
      <c r="B8427">
        <v>8427</v>
      </c>
      <c r="E8427" t="str">
        <f t="shared" si="262"/>
        <v>{{LLC}}: "8427"</v>
      </c>
      <c r="F8427" t="s">
        <v>24810</v>
      </c>
      <c r="G8427" t="str">
        <f t="shared" si="263"/>
        <v>"LLC": "8427",</v>
      </c>
    </row>
    <row r="8428" spans="1:7" x14ac:dyDescent="0.25">
      <c r="A8428" t="s">
        <v>8427</v>
      </c>
      <c r="B8428">
        <v>8428</v>
      </c>
      <c r="E8428" t="str">
        <f t="shared" si="262"/>
        <v>{{LLD}}: "8428"</v>
      </c>
      <c r="F8428" t="s">
        <v>24811</v>
      </c>
      <c r="G8428" t="str">
        <f t="shared" si="263"/>
        <v>"LLD": "8428",</v>
      </c>
    </row>
    <row r="8429" spans="1:7" x14ac:dyDescent="0.25">
      <c r="A8429" t="s">
        <v>8428</v>
      </c>
      <c r="B8429">
        <v>8429</v>
      </c>
      <c r="E8429" t="str">
        <f t="shared" si="262"/>
        <v>{{LLE}}: "8429"</v>
      </c>
      <c r="F8429" t="s">
        <v>24812</v>
      </c>
      <c r="G8429" t="str">
        <f t="shared" si="263"/>
        <v>"LLE": "8429",</v>
      </c>
    </row>
    <row r="8430" spans="1:7" x14ac:dyDescent="0.25">
      <c r="A8430" t="s">
        <v>8429</v>
      </c>
      <c r="B8430">
        <v>8430</v>
      </c>
      <c r="E8430" t="str">
        <f t="shared" si="262"/>
        <v>{{LLF}}: "8430"</v>
      </c>
      <c r="F8430" t="s">
        <v>24813</v>
      </c>
      <c r="G8430" t="str">
        <f t="shared" si="263"/>
        <v>"LLF": "8430",</v>
      </c>
    </row>
    <row r="8431" spans="1:7" x14ac:dyDescent="0.25">
      <c r="A8431" t="s">
        <v>8430</v>
      </c>
      <c r="B8431">
        <v>8431</v>
      </c>
      <c r="E8431" t="str">
        <f t="shared" si="262"/>
        <v>{{LLG}}: "8431"</v>
      </c>
      <c r="F8431" t="s">
        <v>24814</v>
      </c>
      <c r="G8431" t="str">
        <f t="shared" si="263"/>
        <v>"LLG": "8431",</v>
      </c>
    </row>
    <row r="8432" spans="1:7" x14ac:dyDescent="0.25">
      <c r="A8432" t="s">
        <v>8431</v>
      </c>
      <c r="B8432">
        <v>8432</v>
      </c>
      <c r="E8432" t="str">
        <f t="shared" si="262"/>
        <v>{{LLH}}: "8432"</v>
      </c>
      <c r="F8432" t="s">
        <v>24815</v>
      </c>
      <c r="G8432" t="str">
        <f t="shared" si="263"/>
        <v>"LLH": "8432",</v>
      </c>
    </row>
    <row r="8433" spans="1:7" x14ac:dyDescent="0.25">
      <c r="A8433" t="s">
        <v>8432</v>
      </c>
      <c r="B8433">
        <v>8433</v>
      </c>
      <c r="E8433" t="str">
        <f t="shared" si="262"/>
        <v>{{LLI}}: "8433"</v>
      </c>
      <c r="F8433" t="s">
        <v>24816</v>
      </c>
      <c r="G8433" t="str">
        <f t="shared" si="263"/>
        <v>"LLI": "8433",</v>
      </c>
    </row>
    <row r="8434" spans="1:7" x14ac:dyDescent="0.25">
      <c r="A8434" t="s">
        <v>8433</v>
      </c>
      <c r="B8434">
        <v>8434</v>
      </c>
      <c r="E8434" t="str">
        <f t="shared" si="262"/>
        <v>{{LLJ}}: "8434"</v>
      </c>
      <c r="F8434" t="s">
        <v>24817</v>
      </c>
      <c r="G8434" t="str">
        <f t="shared" si="263"/>
        <v>"LLJ": "8434",</v>
      </c>
    </row>
    <row r="8435" spans="1:7" x14ac:dyDescent="0.25">
      <c r="A8435" t="s">
        <v>8434</v>
      </c>
      <c r="B8435">
        <v>8435</v>
      </c>
      <c r="E8435" t="str">
        <f t="shared" si="262"/>
        <v>{{LLK}}: "8435"</v>
      </c>
      <c r="F8435" t="s">
        <v>24818</v>
      </c>
      <c r="G8435" t="str">
        <f t="shared" si="263"/>
        <v>"LLK": "8435",</v>
      </c>
    </row>
    <row r="8436" spans="1:7" x14ac:dyDescent="0.25">
      <c r="A8436" t="s">
        <v>8435</v>
      </c>
      <c r="B8436">
        <v>8436</v>
      </c>
      <c r="E8436" t="str">
        <f t="shared" si="262"/>
        <v>{{LLL}}: "8436"</v>
      </c>
      <c r="F8436" t="s">
        <v>24819</v>
      </c>
      <c r="G8436" t="str">
        <f t="shared" si="263"/>
        <v>"LLL": "8436",</v>
      </c>
    </row>
    <row r="8437" spans="1:7" x14ac:dyDescent="0.25">
      <c r="A8437" t="s">
        <v>8436</v>
      </c>
      <c r="B8437">
        <v>8437</v>
      </c>
      <c r="E8437" t="str">
        <f t="shared" si="262"/>
        <v>{{LLM}}: "8437"</v>
      </c>
      <c r="F8437" t="s">
        <v>24820</v>
      </c>
      <c r="G8437" t="str">
        <f t="shared" si="263"/>
        <v>"LLM": "8437",</v>
      </c>
    </row>
    <row r="8438" spans="1:7" x14ac:dyDescent="0.25">
      <c r="A8438" t="s">
        <v>8437</v>
      </c>
      <c r="B8438">
        <v>8438</v>
      </c>
      <c r="E8438" t="str">
        <f t="shared" si="262"/>
        <v>{{LLN}}: "8438"</v>
      </c>
      <c r="F8438" t="s">
        <v>24821</v>
      </c>
      <c r="G8438" t="str">
        <f t="shared" si="263"/>
        <v>"LLN": "8438",</v>
      </c>
    </row>
    <row r="8439" spans="1:7" x14ac:dyDescent="0.25">
      <c r="A8439" t="s">
        <v>8438</v>
      </c>
      <c r="B8439">
        <v>8439</v>
      </c>
      <c r="E8439" t="str">
        <f t="shared" si="262"/>
        <v>{{LLO}}: "8439"</v>
      </c>
      <c r="F8439" t="s">
        <v>24822</v>
      </c>
      <c r="G8439" t="str">
        <f t="shared" si="263"/>
        <v>"LLO": "8439",</v>
      </c>
    </row>
    <row r="8440" spans="1:7" x14ac:dyDescent="0.25">
      <c r="A8440" t="s">
        <v>8439</v>
      </c>
      <c r="B8440">
        <v>8440</v>
      </c>
      <c r="E8440" t="str">
        <f t="shared" si="262"/>
        <v>{{LLP}}: "8440"</v>
      </c>
      <c r="F8440" t="s">
        <v>24823</v>
      </c>
      <c r="G8440" t="str">
        <f t="shared" si="263"/>
        <v>"LLP": "8440",</v>
      </c>
    </row>
    <row r="8441" spans="1:7" x14ac:dyDescent="0.25">
      <c r="A8441" t="s">
        <v>8440</v>
      </c>
      <c r="B8441">
        <v>8441</v>
      </c>
      <c r="E8441" t="str">
        <f t="shared" si="262"/>
        <v>{{LLQ}}: "8441"</v>
      </c>
      <c r="F8441" t="s">
        <v>24824</v>
      </c>
      <c r="G8441" t="str">
        <f t="shared" si="263"/>
        <v>"LLQ": "8441",</v>
      </c>
    </row>
    <row r="8442" spans="1:7" x14ac:dyDescent="0.25">
      <c r="A8442" t="s">
        <v>8441</v>
      </c>
      <c r="B8442">
        <v>8442</v>
      </c>
      <c r="E8442" t="str">
        <f t="shared" si="262"/>
        <v>{{LLR}}: "8442"</v>
      </c>
      <c r="F8442" t="s">
        <v>24825</v>
      </c>
      <c r="G8442" t="str">
        <f t="shared" si="263"/>
        <v>"LLR": "8442",</v>
      </c>
    </row>
    <row r="8443" spans="1:7" x14ac:dyDescent="0.25">
      <c r="A8443" t="s">
        <v>8442</v>
      </c>
      <c r="B8443">
        <v>8443</v>
      </c>
      <c r="E8443" t="str">
        <f t="shared" si="262"/>
        <v>{{LLS}}: "8443"</v>
      </c>
      <c r="F8443" t="s">
        <v>24826</v>
      </c>
      <c r="G8443" t="str">
        <f t="shared" si="263"/>
        <v>"LLS": "8443",</v>
      </c>
    </row>
    <row r="8444" spans="1:7" x14ac:dyDescent="0.25">
      <c r="A8444" t="s">
        <v>8443</v>
      </c>
      <c r="B8444">
        <v>8444</v>
      </c>
      <c r="E8444" t="str">
        <f t="shared" si="262"/>
        <v>{{LLT}}: "8444"</v>
      </c>
      <c r="F8444" t="s">
        <v>24827</v>
      </c>
      <c r="G8444" t="str">
        <f t="shared" si="263"/>
        <v>"LLT": "8444",</v>
      </c>
    </row>
    <row r="8445" spans="1:7" x14ac:dyDescent="0.25">
      <c r="A8445" t="s">
        <v>8444</v>
      </c>
      <c r="B8445">
        <v>8445</v>
      </c>
      <c r="E8445" t="str">
        <f t="shared" si="262"/>
        <v>{{LLU}}: "8445"</v>
      </c>
      <c r="F8445" t="s">
        <v>24828</v>
      </c>
      <c r="G8445" t="str">
        <f t="shared" si="263"/>
        <v>"LLU": "8445",</v>
      </c>
    </row>
    <row r="8446" spans="1:7" x14ac:dyDescent="0.25">
      <c r="A8446" t="s">
        <v>8445</v>
      </c>
      <c r="B8446">
        <v>8446</v>
      </c>
      <c r="E8446" t="str">
        <f t="shared" si="262"/>
        <v>{{LLV}}: "8446"</v>
      </c>
      <c r="F8446" t="s">
        <v>24829</v>
      </c>
      <c r="G8446" t="str">
        <f t="shared" si="263"/>
        <v>"LLV": "8446",</v>
      </c>
    </row>
    <row r="8447" spans="1:7" x14ac:dyDescent="0.25">
      <c r="A8447" t="s">
        <v>8446</v>
      </c>
      <c r="B8447">
        <v>8447</v>
      </c>
      <c r="E8447" t="str">
        <f t="shared" si="262"/>
        <v>{{LLW}}: "8447"</v>
      </c>
      <c r="F8447" t="s">
        <v>24830</v>
      </c>
      <c r="G8447" t="str">
        <f t="shared" si="263"/>
        <v>"LLW": "8447",</v>
      </c>
    </row>
    <row r="8448" spans="1:7" x14ac:dyDescent="0.25">
      <c r="A8448" t="s">
        <v>8447</v>
      </c>
      <c r="B8448">
        <v>8448</v>
      </c>
      <c r="E8448" t="str">
        <f t="shared" si="262"/>
        <v>{{LLX}}: "8448"</v>
      </c>
      <c r="F8448" t="s">
        <v>24831</v>
      </c>
      <c r="G8448" t="str">
        <f t="shared" si="263"/>
        <v>"LLX": "8448",</v>
      </c>
    </row>
    <row r="8449" spans="1:7" x14ac:dyDescent="0.25">
      <c r="A8449" t="s">
        <v>8448</v>
      </c>
      <c r="B8449">
        <v>8449</v>
      </c>
      <c r="E8449" t="str">
        <f t="shared" si="262"/>
        <v>{{LLY}}: "8449"</v>
      </c>
      <c r="F8449" t="s">
        <v>24832</v>
      </c>
      <c r="G8449" t="str">
        <f t="shared" si="263"/>
        <v>"LLY": "8449",</v>
      </c>
    </row>
    <row r="8450" spans="1:7" x14ac:dyDescent="0.25">
      <c r="A8450" t="s">
        <v>8449</v>
      </c>
      <c r="B8450">
        <v>8450</v>
      </c>
      <c r="E8450" t="str">
        <f t="shared" ref="E8450:E8513" si="264">A8450&amp;": """&amp;B8450&amp;""""</f>
        <v>{{LLZ}}: "8450"</v>
      </c>
      <c r="F8450" t="s">
        <v>24833</v>
      </c>
      <c r="G8450" t="str">
        <f t="shared" ref="G8450:G8513" si="265">F8450&amp;","</f>
        <v>"LLZ": "8450",</v>
      </c>
    </row>
    <row r="8451" spans="1:7" x14ac:dyDescent="0.25">
      <c r="A8451" t="s">
        <v>8450</v>
      </c>
      <c r="B8451">
        <v>8451</v>
      </c>
      <c r="E8451" t="str">
        <f t="shared" si="264"/>
        <v>{{LMA}}: "8451"</v>
      </c>
      <c r="F8451" t="s">
        <v>24834</v>
      </c>
      <c r="G8451" t="str">
        <f t="shared" si="265"/>
        <v>"LMA": "8451",</v>
      </c>
    </row>
    <row r="8452" spans="1:7" x14ac:dyDescent="0.25">
      <c r="A8452" t="s">
        <v>8451</v>
      </c>
      <c r="B8452">
        <v>8452</v>
      </c>
      <c r="E8452" t="str">
        <f t="shared" si="264"/>
        <v>{{LMB}}: "8452"</v>
      </c>
      <c r="F8452" t="s">
        <v>24835</v>
      </c>
      <c r="G8452" t="str">
        <f t="shared" si="265"/>
        <v>"LMB": "8452",</v>
      </c>
    </row>
    <row r="8453" spans="1:7" x14ac:dyDescent="0.25">
      <c r="A8453" t="s">
        <v>8452</v>
      </c>
      <c r="B8453">
        <v>8453</v>
      </c>
      <c r="E8453" t="str">
        <f t="shared" si="264"/>
        <v>{{LMC}}: "8453"</v>
      </c>
      <c r="F8453" t="s">
        <v>24836</v>
      </c>
      <c r="G8453" t="str">
        <f t="shared" si="265"/>
        <v>"LMC": "8453",</v>
      </c>
    </row>
    <row r="8454" spans="1:7" x14ac:dyDescent="0.25">
      <c r="A8454" t="s">
        <v>8453</v>
      </c>
      <c r="B8454">
        <v>8454</v>
      </c>
      <c r="E8454" t="str">
        <f t="shared" si="264"/>
        <v>{{LMD}}: "8454"</v>
      </c>
      <c r="F8454" t="s">
        <v>24837</v>
      </c>
      <c r="G8454" t="str">
        <f t="shared" si="265"/>
        <v>"LMD": "8454",</v>
      </c>
    </row>
    <row r="8455" spans="1:7" x14ac:dyDescent="0.25">
      <c r="A8455" t="s">
        <v>8454</v>
      </c>
      <c r="B8455">
        <v>8455</v>
      </c>
      <c r="E8455" t="str">
        <f t="shared" si="264"/>
        <v>{{LME}}: "8455"</v>
      </c>
      <c r="F8455" t="s">
        <v>24838</v>
      </c>
      <c r="G8455" t="str">
        <f t="shared" si="265"/>
        <v>"LME": "8455",</v>
      </c>
    </row>
    <row r="8456" spans="1:7" x14ac:dyDescent="0.25">
      <c r="A8456" t="s">
        <v>8455</v>
      </c>
      <c r="B8456">
        <v>8456</v>
      </c>
      <c r="E8456" t="str">
        <f t="shared" si="264"/>
        <v>{{LMF}}: "8456"</v>
      </c>
      <c r="F8456" t="s">
        <v>24839</v>
      </c>
      <c r="G8456" t="str">
        <f t="shared" si="265"/>
        <v>"LMF": "8456",</v>
      </c>
    </row>
    <row r="8457" spans="1:7" x14ac:dyDescent="0.25">
      <c r="A8457" t="s">
        <v>8456</v>
      </c>
      <c r="B8457">
        <v>8457</v>
      </c>
      <c r="E8457" t="str">
        <f t="shared" si="264"/>
        <v>{{LMG}}: "8457"</v>
      </c>
      <c r="F8457" t="s">
        <v>24840</v>
      </c>
      <c r="G8457" t="str">
        <f t="shared" si="265"/>
        <v>"LMG": "8457",</v>
      </c>
    </row>
    <row r="8458" spans="1:7" x14ac:dyDescent="0.25">
      <c r="A8458" t="s">
        <v>8457</v>
      </c>
      <c r="B8458">
        <v>8458</v>
      </c>
      <c r="E8458" t="str">
        <f t="shared" si="264"/>
        <v>{{LMH}}: "8458"</v>
      </c>
      <c r="F8458" t="s">
        <v>24841</v>
      </c>
      <c r="G8458" t="str">
        <f t="shared" si="265"/>
        <v>"LMH": "8458",</v>
      </c>
    </row>
    <row r="8459" spans="1:7" x14ac:dyDescent="0.25">
      <c r="A8459" t="s">
        <v>8458</v>
      </c>
      <c r="B8459">
        <v>8459</v>
      </c>
      <c r="E8459" t="str">
        <f t="shared" si="264"/>
        <v>{{LMI}}: "8459"</v>
      </c>
      <c r="F8459" t="s">
        <v>24842</v>
      </c>
      <c r="G8459" t="str">
        <f t="shared" si="265"/>
        <v>"LMI": "8459",</v>
      </c>
    </row>
    <row r="8460" spans="1:7" x14ac:dyDescent="0.25">
      <c r="A8460" t="s">
        <v>8459</v>
      </c>
      <c r="B8460">
        <v>8460</v>
      </c>
      <c r="E8460" t="str">
        <f t="shared" si="264"/>
        <v>{{LMJ}}: "8460"</v>
      </c>
      <c r="F8460" t="s">
        <v>24843</v>
      </c>
      <c r="G8460" t="str">
        <f t="shared" si="265"/>
        <v>"LMJ": "8460",</v>
      </c>
    </row>
    <row r="8461" spans="1:7" x14ac:dyDescent="0.25">
      <c r="A8461" t="s">
        <v>8460</v>
      </c>
      <c r="B8461">
        <v>8461</v>
      </c>
      <c r="E8461" t="str">
        <f t="shared" si="264"/>
        <v>{{LMK}}: "8461"</v>
      </c>
      <c r="F8461" t="s">
        <v>24844</v>
      </c>
      <c r="G8461" t="str">
        <f t="shared" si="265"/>
        <v>"LMK": "8461",</v>
      </c>
    </row>
    <row r="8462" spans="1:7" x14ac:dyDescent="0.25">
      <c r="A8462" t="s">
        <v>8461</v>
      </c>
      <c r="B8462">
        <v>8462</v>
      </c>
      <c r="E8462" t="str">
        <f t="shared" si="264"/>
        <v>{{LML}}: "8462"</v>
      </c>
      <c r="F8462" t="s">
        <v>24845</v>
      </c>
      <c r="G8462" t="str">
        <f t="shared" si="265"/>
        <v>"LML": "8462",</v>
      </c>
    </row>
    <row r="8463" spans="1:7" x14ac:dyDescent="0.25">
      <c r="A8463" t="s">
        <v>8462</v>
      </c>
      <c r="B8463">
        <v>8463</v>
      </c>
      <c r="E8463" t="str">
        <f t="shared" si="264"/>
        <v>{{LMM}}: "8463"</v>
      </c>
      <c r="F8463" t="s">
        <v>24846</v>
      </c>
      <c r="G8463" t="str">
        <f t="shared" si="265"/>
        <v>"LMM": "8463",</v>
      </c>
    </row>
    <row r="8464" spans="1:7" x14ac:dyDescent="0.25">
      <c r="A8464" t="s">
        <v>8463</v>
      </c>
      <c r="B8464">
        <v>8464</v>
      </c>
      <c r="E8464" t="str">
        <f t="shared" si="264"/>
        <v>{{LMN}}: "8464"</v>
      </c>
      <c r="F8464" t="s">
        <v>24847</v>
      </c>
      <c r="G8464" t="str">
        <f t="shared" si="265"/>
        <v>"LMN": "8464",</v>
      </c>
    </row>
    <row r="8465" spans="1:7" x14ac:dyDescent="0.25">
      <c r="A8465" t="s">
        <v>8464</v>
      </c>
      <c r="B8465">
        <v>8465</v>
      </c>
      <c r="E8465" t="str">
        <f t="shared" si="264"/>
        <v>{{LMO}}: "8465"</v>
      </c>
      <c r="F8465" t="s">
        <v>24848</v>
      </c>
      <c r="G8465" t="str">
        <f t="shared" si="265"/>
        <v>"LMO": "8465",</v>
      </c>
    </row>
    <row r="8466" spans="1:7" x14ac:dyDescent="0.25">
      <c r="A8466" t="s">
        <v>8465</v>
      </c>
      <c r="B8466">
        <v>8466</v>
      </c>
      <c r="E8466" t="str">
        <f t="shared" si="264"/>
        <v>{{LMP}}: "8466"</v>
      </c>
      <c r="F8466" t="s">
        <v>24849</v>
      </c>
      <c r="G8466" t="str">
        <f t="shared" si="265"/>
        <v>"LMP": "8466",</v>
      </c>
    </row>
    <row r="8467" spans="1:7" x14ac:dyDescent="0.25">
      <c r="A8467" t="s">
        <v>8466</v>
      </c>
      <c r="B8467">
        <v>8467</v>
      </c>
      <c r="E8467" t="str">
        <f t="shared" si="264"/>
        <v>{{LMQ}}: "8467"</v>
      </c>
      <c r="F8467" t="s">
        <v>24850</v>
      </c>
      <c r="G8467" t="str">
        <f t="shared" si="265"/>
        <v>"LMQ": "8467",</v>
      </c>
    </row>
    <row r="8468" spans="1:7" x14ac:dyDescent="0.25">
      <c r="A8468" t="s">
        <v>8467</v>
      </c>
      <c r="B8468">
        <v>8468</v>
      </c>
      <c r="E8468" t="str">
        <f t="shared" si="264"/>
        <v>{{LMR}}: "8468"</v>
      </c>
      <c r="F8468" t="s">
        <v>24851</v>
      </c>
      <c r="G8468" t="str">
        <f t="shared" si="265"/>
        <v>"LMR": "8468",</v>
      </c>
    </row>
    <row r="8469" spans="1:7" x14ac:dyDescent="0.25">
      <c r="A8469" t="s">
        <v>8468</v>
      </c>
      <c r="B8469">
        <v>8469</v>
      </c>
      <c r="E8469" t="str">
        <f t="shared" si="264"/>
        <v>{{LMS}}: "8469"</v>
      </c>
      <c r="F8469" t="s">
        <v>24852</v>
      </c>
      <c r="G8469" t="str">
        <f t="shared" si="265"/>
        <v>"LMS": "8469",</v>
      </c>
    </row>
    <row r="8470" spans="1:7" x14ac:dyDescent="0.25">
      <c r="A8470" t="s">
        <v>8469</v>
      </c>
      <c r="B8470">
        <v>8470</v>
      </c>
      <c r="E8470" t="str">
        <f t="shared" si="264"/>
        <v>{{LMT}}: "8470"</v>
      </c>
      <c r="F8470" t="s">
        <v>24853</v>
      </c>
      <c r="G8470" t="str">
        <f t="shared" si="265"/>
        <v>"LMT": "8470",</v>
      </c>
    </row>
    <row r="8471" spans="1:7" x14ac:dyDescent="0.25">
      <c r="A8471" t="s">
        <v>8470</v>
      </c>
      <c r="B8471">
        <v>8471</v>
      </c>
      <c r="E8471" t="str">
        <f t="shared" si="264"/>
        <v>{{LMU}}: "8471"</v>
      </c>
      <c r="F8471" t="s">
        <v>24854</v>
      </c>
      <c r="G8471" t="str">
        <f t="shared" si="265"/>
        <v>"LMU": "8471",</v>
      </c>
    </row>
    <row r="8472" spans="1:7" x14ac:dyDescent="0.25">
      <c r="A8472" t="s">
        <v>8471</v>
      </c>
      <c r="B8472">
        <v>8472</v>
      </c>
      <c r="E8472" t="str">
        <f t="shared" si="264"/>
        <v>{{LMV}}: "8472"</v>
      </c>
      <c r="F8472" t="s">
        <v>24855</v>
      </c>
      <c r="G8472" t="str">
        <f t="shared" si="265"/>
        <v>"LMV": "8472",</v>
      </c>
    </row>
    <row r="8473" spans="1:7" x14ac:dyDescent="0.25">
      <c r="A8473" t="s">
        <v>8472</v>
      </c>
      <c r="B8473">
        <v>8473</v>
      </c>
      <c r="E8473" t="str">
        <f t="shared" si="264"/>
        <v>{{LMW}}: "8473"</v>
      </c>
      <c r="F8473" t="s">
        <v>24856</v>
      </c>
      <c r="G8473" t="str">
        <f t="shared" si="265"/>
        <v>"LMW": "8473",</v>
      </c>
    </row>
    <row r="8474" spans="1:7" x14ac:dyDescent="0.25">
      <c r="A8474" t="s">
        <v>8473</v>
      </c>
      <c r="B8474">
        <v>8474</v>
      </c>
      <c r="E8474" t="str">
        <f t="shared" si="264"/>
        <v>{{LMX}}: "8474"</v>
      </c>
      <c r="F8474" t="s">
        <v>24857</v>
      </c>
      <c r="G8474" t="str">
        <f t="shared" si="265"/>
        <v>"LMX": "8474",</v>
      </c>
    </row>
    <row r="8475" spans="1:7" x14ac:dyDescent="0.25">
      <c r="A8475" t="s">
        <v>8474</v>
      </c>
      <c r="B8475">
        <v>8475</v>
      </c>
      <c r="E8475" t="str">
        <f t="shared" si="264"/>
        <v>{{LMY}}: "8475"</v>
      </c>
      <c r="F8475" t="s">
        <v>24858</v>
      </c>
      <c r="G8475" t="str">
        <f t="shared" si="265"/>
        <v>"LMY": "8475",</v>
      </c>
    </row>
    <row r="8476" spans="1:7" x14ac:dyDescent="0.25">
      <c r="A8476" t="s">
        <v>8475</v>
      </c>
      <c r="B8476">
        <v>8476</v>
      </c>
      <c r="E8476" t="str">
        <f t="shared" si="264"/>
        <v>{{LMZ}}: "8476"</v>
      </c>
      <c r="F8476" t="s">
        <v>24859</v>
      </c>
      <c r="G8476" t="str">
        <f t="shared" si="265"/>
        <v>"LMZ": "8476",</v>
      </c>
    </row>
    <row r="8477" spans="1:7" x14ac:dyDescent="0.25">
      <c r="A8477" t="s">
        <v>8476</v>
      </c>
      <c r="B8477">
        <v>8477</v>
      </c>
      <c r="E8477" t="str">
        <f t="shared" si="264"/>
        <v>{{LNA}}: "8477"</v>
      </c>
      <c r="F8477" t="s">
        <v>24860</v>
      </c>
      <c r="G8477" t="str">
        <f t="shared" si="265"/>
        <v>"LNA": "8477",</v>
      </c>
    </row>
    <row r="8478" spans="1:7" x14ac:dyDescent="0.25">
      <c r="A8478" t="s">
        <v>8477</v>
      </c>
      <c r="B8478">
        <v>8478</v>
      </c>
      <c r="E8478" t="str">
        <f t="shared" si="264"/>
        <v>{{LNB}}: "8478"</v>
      </c>
      <c r="F8478" t="s">
        <v>24861</v>
      </c>
      <c r="G8478" t="str">
        <f t="shared" si="265"/>
        <v>"LNB": "8478",</v>
      </c>
    </row>
    <row r="8479" spans="1:7" x14ac:dyDescent="0.25">
      <c r="A8479" t="s">
        <v>8478</v>
      </c>
      <c r="B8479">
        <v>8479</v>
      </c>
      <c r="E8479" t="str">
        <f t="shared" si="264"/>
        <v>{{LNC}}: "8479"</v>
      </c>
      <c r="F8479" t="s">
        <v>24862</v>
      </c>
      <c r="G8479" t="str">
        <f t="shared" si="265"/>
        <v>"LNC": "8479",</v>
      </c>
    </row>
    <row r="8480" spans="1:7" x14ac:dyDescent="0.25">
      <c r="A8480" t="s">
        <v>8479</v>
      </c>
      <c r="B8480">
        <v>8480</v>
      </c>
      <c r="E8480" t="str">
        <f t="shared" si="264"/>
        <v>{{LND}}: "8480"</v>
      </c>
      <c r="F8480" t="s">
        <v>24863</v>
      </c>
      <c r="G8480" t="str">
        <f t="shared" si="265"/>
        <v>"LND": "8480",</v>
      </c>
    </row>
    <row r="8481" spans="1:7" x14ac:dyDescent="0.25">
      <c r="A8481" t="s">
        <v>8480</v>
      </c>
      <c r="B8481">
        <v>8481</v>
      </c>
      <c r="E8481" t="str">
        <f t="shared" si="264"/>
        <v>{{LNE}}: "8481"</v>
      </c>
      <c r="F8481" t="s">
        <v>24864</v>
      </c>
      <c r="G8481" t="str">
        <f t="shared" si="265"/>
        <v>"LNE": "8481",</v>
      </c>
    </row>
    <row r="8482" spans="1:7" x14ac:dyDescent="0.25">
      <c r="A8482" t="s">
        <v>8481</v>
      </c>
      <c r="B8482">
        <v>8482</v>
      </c>
      <c r="E8482" t="str">
        <f t="shared" si="264"/>
        <v>{{LNF}}: "8482"</v>
      </c>
      <c r="F8482" t="s">
        <v>24865</v>
      </c>
      <c r="G8482" t="str">
        <f t="shared" si="265"/>
        <v>"LNF": "8482",</v>
      </c>
    </row>
    <row r="8483" spans="1:7" x14ac:dyDescent="0.25">
      <c r="A8483" t="s">
        <v>8482</v>
      </c>
      <c r="B8483">
        <v>8483</v>
      </c>
      <c r="E8483" t="str">
        <f t="shared" si="264"/>
        <v>{{LNG}}: "8483"</v>
      </c>
      <c r="F8483" t="s">
        <v>24866</v>
      </c>
      <c r="G8483" t="str">
        <f t="shared" si="265"/>
        <v>"LNG": "8483",</v>
      </c>
    </row>
    <row r="8484" spans="1:7" x14ac:dyDescent="0.25">
      <c r="A8484" t="s">
        <v>8483</v>
      </c>
      <c r="B8484">
        <v>8484</v>
      </c>
      <c r="E8484" t="str">
        <f t="shared" si="264"/>
        <v>{{LNH}}: "8484"</v>
      </c>
      <c r="F8484" t="s">
        <v>24867</v>
      </c>
      <c r="G8484" t="str">
        <f t="shared" si="265"/>
        <v>"LNH": "8484",</v>
      </c>
    </row>
    <row r="8485" spans="1:7" x14ac:dyDescent="0.25">
      <c r="A8485" t="s">
        <v>8484</v>
      </c>
      <c r="B8485">
        <v>8485</v>
      </c>
      <c r="E8485" t="str">
        <f t="shared" si="264"/>
        <v>{{LNI}}: "8485"</v>
      </c>
      <c r="F8485" t="s">
        <v>24868</v>
      </c>
      <c r="G8485" t="str">
        <f t="shared" si="265"/>
        <v>"LNI": "8485",</v>
      </c>
    </row>
    <row r="8486" spans="1:7" x14ac:dyDescent="0.25">
      <c r="A8486" t="s">
        <v>8485</v>
      </c>
      <c r="B8486">
        <v>8486</v>
      </c>
      <c r="E8486" t="str">
        <f t="shared" si="264"/>
        <v>{{LNJ}}: "8486"</v>
      </c>
      <c r="F8486" t="s">
        <v>24869</v>
      </c>
      <c r="G8486" t="str">
        <f t="shared" si="265"/>
        <v>"LNJ": "8486",</v>
      </c>
    </row>
    <row r="8487" spans="1:7" x14ac:dyDescent="0.25">
      <c r="A8487" t="s">
        <v>8486</v>
      </c>
      <c r="B8487">
        <v>8487</v>
      </c>
      <c r="E8487" t="str">
        <f t="shared" si="264"/>
        <v>{{LNK}}: "8487"</v>
      </c>
      <c r="F8487" t="s">
        <v>24870</v>
      </c>
      <c r="G8487" t="str">
        <f t="shared" si="265"/>
        <v>"LNK": "8487",</v>
      </c>
    </row>
    <row r="8488" spans="1:7" x14ac:dyDescent="0.25">
      <c r="A8488" t="s">
        <v>8487</v>
      </c>
      <c r="B8488">
        <v>8488</v>
      </c>
      <c r="E8488" t="str">
        <f t="shared" si="264"/>
        <v>{{LNL}}: "8488"</v>
      </c>
      <c r="F8488" t="s">
        <v>24871</v>
      </c>
      <c r="G8488" t="str">
        <f t="shared" si="265"/>
        <v>"LNL": "8488",</v>
      </c>
    </row>
    <row r="8489" spans="1:7" x14ac:dyDescent="0.25">
      <c r="A8489" t="s">
        <v>8488</v>
      </c>
      <c r="B8489">
        <v>8489</v>
      </c>
      <c r="E8489" t="str">
        <f t="shared" si="264"/>
        <v>{{LNM}}: "8489"</v>
      </c>
      <c r="F8489" t="s">
        <v>24872</v>
      </c>
      <c r="G8489" t="str">
        <f t="shared" si="265"/>
        <v>"LNM": "8489",</v>
      </c>
    </row>
    <row r="8490" spans="1:7" x14ac:dyDescent="0.25">
      <c r="A8490" t="s">
        <v>8489</v>
      </c>
      <c r="B8490">
        <v>8490</v>
      </c>
      <c r="E8490" t="str">
        <f t="shared" si="264"/>
        <v>{{LNN}}: "8490"</v>
      </c>
      <c r="F8490" t="s">
        <v>24873</v>
      </c>
      <c r="G8490" t="str">
        <f t="shared" si="265"/>
        <v>"LNN": "8490",</v>
      </c>
    </row>
    <row r="8491" spans="1:7" x14ac:dyDescent="0.25">
      <c r="A8491" t="s">
        <v>8490</v>
      </c>
      <c r="B8491">
        <v>8491</v>
      </c>
      <c r="E8491" t="str">
        <f t="shared" si="264"/>
        <v>{{LNO}}: "8491"</v>
      </c>
      <c r="F8491" t="s">
        <v>24874</v>
      </c>
      <c r="G8491" t="str">
        <f t="shared" si="265"/>
        <v>"LNO": "8491",</v>
      </c>
    </row>
    <row r="8492" spans="1:7" x14ac:dyDescent="0.25">
      <c r="A8492" t="s">
        <v>8491</v>
      </c>
      <c r="B8492">
        <v>8492</v>
      </c>
      <c r="E8492" t="str">
        <f t="shared" si="264"/>
        <v>{{LNP}}: "8492"</v>
      </c>
      <c r="F8492" t="s">
        <v>24875</v>
      </c>
      <c r="G8492" t="str">
        <f t="shared" si="265"/>
        <v>"LNP": "8492",</v>
      </c>
    </row>
    <row r="8493" spans="1:7" x14ac:dyDescent="0.25">
      <c r="A8493" t="s">
        <v>8492</v>
      </c>
      <c r="B8493">
        <v>8493</v>
      </c>
      <c r="E8493" t="str">
        <f t="shared" si="264"/>
        <v>{{LNQ}}: "8493"</v>
      </c>
      <c r="F8493" t="s">
        <v>24876</v>
      </c>
      <c r="G8493" t="str">
        <f t="shared" si="265"/>
        <v>"LNQ": "8493",</v>
      </c>
    </row>
    <row r="8494" spans="1:7" x14ac:dyDescent="0.25">
      <c r="A8494" t="s">
        <v>8493</v>
      </c>
      <c r="B8494">
        <v>8494</v>
      </c>
      <c r="E8494" t="str">
        <f t="shared" si="264"/>
        <v>{{LNR}}: "8494"</v>
      </c>
      <c r="F8494" t="s">
        <v>24877</v>
      </c>
      <c r="G8494" t="str">
        <f t="shared" si="265"/>
        <v>"LNR": "8494",</v>
      </c>
    </row>
    <row r="8495" spans="1:7" x14ac:dyDescent="0.25">
      <c r="A8495" t="s">
        <v>8494</v>
      </c>
      <c r="B8495">
        <v>8495</v>
      </c>
      <c r="E8495" t="str">
        <f t="shared" si="264"/>
        <v>{{LNS}}: "8495"</v>
      </c>
      <c r="F8495" t="s">
        <v>24878</v>
      </c>
      <c r="G8495" t="str">
        <f t="shared" si="265"/>
        <v>"LNS": "8495",</v>
      </c>
    </row>
    <row r="8496" spans="1:7" x14ac:dyDescent="0.25">
      <c r="A8496" t="s">
        <v>8495</v>
      </c>
      <c r="B8496">
        <v>8496</v>
      </c>
      <c r="E8496" t="str">
        <f t="shared" si="264"/>
        <v>{{LNT}}: "8496"</v>
      </c>
      <c r="F8496" t="s">
        <v>24879</v>
      </c>
      <c r="G8496" t="str">
        <f t="shared" si="265"/>
        <v>"LNT": "8496",</v>
      </c>
    </row>
    <row r="8497" spans="1:7" x14ac:dyDescent="0.25">
      <c r="A8497" t="s">
        <v>8496</v>
      </c>
      <c r="B8497">
        <v>8497</v>
      </c>
      <c r="E8497" t="str">
        <f t="shared" si="264"/>
        <v>{{LNU}}: "8497"</v>
      </c>
      <c r="F8497" t="s">
        <v>24880</v>
      </c>
      <c r="G8497" t="str">
        <f t="shared" si="265"/>
        <v>"LNU": "8497",</v>
      </c>
    </row>
    <row r="8498" spans="1:7" x14ac:dyDescent="0.25">
      <c r="A8498" t="s">
        <v>8497</v>
      </c>
      <c r="B8498">
        <v>8498</v>
      </c>
      <c r="E8498" t="str">
        <f t="shared" si="264"/>
        <v>{{LNV}}: "8498"</v>
      </c>
      <c r="F8498" t="s">
        <v>24881</v>
      </c>
      <c r="G8498" t="str">
        <f t="shared" si="265"/>
        <v>"LNV": "8498",</v>
      </c>
    </row>
    <row r="8499" spans="1:7" x14ac:dyDescent="0.25">
      <c r="A8499" t="s">
        <v>8498</v>
      </c>
      <c r="B8499">
        <v>8499</v>
      </c>
      <c r="E8499" t="str">
        <f t="shared" si="264"/>
        <v>{{LNW}}: "8499"</v>
      </c>
      <c r="F8499" t="s">
        <v>24882</v>
      </c>
      <c r="G8499" t="str">
        <f t="shared" si="265"/>
        <v>"LNW": "8499",</v>
      </c>
    </row>
    <row r="8500" spans="1:7" x14ac:dyDescent="0.25">
      <c r="A8500" t="s">
        <v>8499</v>
      </c>
      <c r="B8500">
        <v>8500</v>
      </c>
      <c r="E8500" t="str">
        <f t="shared" si="264"/>
        <v>{{LNX}}: "8500"</v>
      </c>
      <c r="F8500" t="s">
        <v>24883</v>
      </c>
      <c r="G8500" t="str">
        <f t="shared" si="265"/>
        <v>"LNX": "8500",</v>
      </c>
    </row>
    <row r="8501" spans="1:7" x14ac:dyDescent="0.25">
      <c r="A8501" t="s">
        <v>8500</v>
      </c>
      <c r="B8501">
        <v>8501</v>
      </c>
      <c r="E8501" t="str">
        <f t="shared" si="264"/>
        <v>{{LNY}}: "8501"</v>
      </c>
      <c r="F8501" t="s">
        <v>24884</v>
      </c>
      <c r="G8501" t="str">
        <f t="shared" si="265"/>
        <v>"LNY": "8501",</v>
      </c>
    </row>
    <row r="8502" spans="1:7" x14ac:dyDescent="0.25">
      <c r="A8502" t="s">
        <v>8501</v>
      </c>
      <c r="B8502">
        <v>8502</v>
      </c>
      <c r="E8502" t="str">
        <f t="shared" si="264"/>
        <v>{{LNZ}}: "8502"</v>
      </c>
      <c r="F8502" t="s">
        <v>24885</v>
      </c>
      <c r="G8502" t="str">
        <f t="shared" si="265"/>
        <v>"LNZ": "8502",</v>
      </c>
    </row>
    <row r="8503" spans="1:7" x14ac:dyDescent="0.25">
      <c r="A8503" t="s">
        <v>8502</v>
      </c>
      <c r="B8503">
        <v>8503</v>
      </c>
      <c r="E8503" t="str">
        <f t="shared" si="264"/>
        <v>{{LOA}}: "8503"</v>
      </c>
      <c r="F8503" t="s">
        <v>24886</v>
      </c>
      <c r="G8503" t="str">
        <f t="shared" si="265"/>
        <v>"LOA": "8503",</v>
      </c>
    </row>
    <row r="8504" spans="1:7" x14ac:dyDescent="0.25">
      <c r="A8504" t="s">
        <v>8503</v>
      </c>
      <c r="B8504">
        <v>8504</v>
      </c>
      <c r="E8504" t="str">
        <f t="shared" si="264"/>
        <v>{{LOB}}: "8504"</v>
      </c>
      <c r="F8504" t="s">
        <v>24887</v>
      </c>
      <c r="G8504" t="str">
        <f t="shared" si="265"/>
        <v>"LOB": "8504",</v>
      </c>
    </row>
    <row r="8505" spans="1:7" x14ac:dyDescent="0.25">
      <c r="A8505" t="s">
        <v>8504</v>
      </c>
      <c r="B8505">
        <v>8505</v>
      </c>
      <c r="E8505" t="str">
        <f t="shared" si="264"/>
        <v>{{LOC}}: "8505"</v>
      </c>
      <c r="F8505" t="s">
        <v>24888</v>
      </c>
      <c r="G8505" t="str">
        <f t="shared" si="265"/>
        <v>"LOC": "8505",</v>
      </c>
    </row>
    <row r="8506" spans="1:7" x14ac:dyDescent="0.25">
      <c r="A8506" t="s">
        <v>8505</v>
      </c>
      <c r="B8506">
        <v>8506</v>
      </c>
      <c r="E8506" t="str">
        <f t="shared" si="264"/>
        <v>{{LOD}}: "8506"</v>
      </c>
      <c r="F8506" t="s">
        <v>24889</v>
      </c>
      <c r="G8506" t="str">
        <f t="shared" si="265"/>
        <v>"LOD": "8506",</v>
      </c>
    </row>
    <row r="8507" spans="1:7" x14ac:dyDescent="0.25">
      <c r="A8507" t="s">
        <v>8506</v>
      </c>
      <c r="B8507">
        <v>8507</v>
      </c>
      <c r="E8507" t="str">
        <f t="shared" si="264"/>
        <v>{{LOE}}: "8507"</v>
      </c>
      <c r="F8507" t="s">
        <v>24890</v>
      </c>
      <c r="G8507" t="str">
        <f t="shared" si="265"/>
        <v>"LOE": "8507",</v>
      </c>
    </row>
    <row r="8508" spans="1:7" x14ac:dyDescent="0.25">
      <c r="A8508" t="s">
        <v>8507</v>
      </c>
      <c r="B8508">
        <v>8508</v>
      </c>
      <c r="E8508" t="str">
        <f t="shared" si="264"/>
        <v>{{LOF}}: "8508"</v>
      </c>
      <c r="F8508" t="s">
        <v>24891</v>
      </c>
      <c r="G8508" t="str">
        <f t="shared" si="265"/>
        <v>"LOF": "8508",</v>
      </c>
    </row>
    <row r="8509" spans="1:7" x14ac:dyDescent="0.25">
      <c r="A8509" t="s">
        <v>8508</v>
      </c>
      <c r="B8509">
        <v>8509</v>
      </c>
      <c r="E8509" t="str">
        <f t="shared" si="264"/>
        <v>{{LOG}}: "8509"</v>
      </c>
      <c r="F8509" t="s">
        <v>24892</v>
      </c>
      <c r="G8509" t="str">
        <f t="shared" si="265"/>
        <v>"LOG": "8509",</v>
      </c>
    </row>
    <row r="8510" spans="1:7" x14ac:dyDescent="0.25">
      <c r="A8510" t="s">
        <v>8509</v>
      </c>
      <c r="B8510">
        <v>8510</v>
      </c>
      <c r="E8510" t="str">
        <f t="shared" si="264"/>
        <v>{{LOH}}: "8510"</v>
      </c>
      <c r="F8510" t="s">
        <v>24893</v>
      </c>
      <c r="G8510" t="str">
        <f t="shared" si="265"/>
        <v>"LOH": "8510",</v>
      </c>
    </row>
    <row r="8511" spans="1:7" x14ac:dyDescent="0.25">
      <c r="A8511" t="s">
        <v>8510</v>
      </c>
      <c r="B8511">
        <v>8511</v>
      </c>
      <c r="E8511" t="str">
        <f t="shared" si="264"/>
        <v>{{LOI}}: "8511"</v>
      </c>
      <c r="F8511" t="s">
        <v>24894</v>
      </c>
      <c r="G8511" t="str">
        <f t="shared" si="265"/>
        <v>"LOI": "8511",</v>
      </c>
    </row>
    <row r="8512" spans="1:7" x14ac:dyDescent="0.25">
      <c r="A8512" t="s">
        <v>8511</v>
      </c>
      <c r="B8512">
        <v>8512</v>
      </c>
      <c r="E8512" t="str">
        <f t="shared" si="264"/>
        <v>{{LOJ}}: "8512"</v>
      </c>
      <c r="F8512" t="s">
        <v>24895</v>
      </c>
      <c r="G8512" t="str">
        <f t="shared" si="265"/>
        <v>"LOJ": "8512",</v>
      </c>
    </row>
    <row r="8513" spans="1:7" x14ac:dyDescent="0.25">
      <c r="A8513" t="s">
        <v>8512</v>
      </c>
      <c r="B8513">
        <v>8513</v>
      </c>
      <c r="E8513" t="str">
        <f t="shared" si="264"/>
        <v>{{LOK}}: "8513"</v>
      </c>
      <c r="F8513" t="s">
        <v>24896</v>
      </c>
      <c r="G8513" t="str">
        <f t="shared" si="265"/>
        <v>"LOK": "8513",</v>
      </c>
    </row>
    <row r="8514" spans="1:7" x14ac:dyDescent="0.25">
      <c r="A8514" t="s">
        <v>8513</v>
      </c>
      <c r="B8514">
        <v>8514</v>
      </c>
      <c r="E8514" t="str">
        <f t="shared" ref="E8514:E8577" si="266">A8514&amp;": """&amp;B8514&amp;""""</f>
        <v>{{LOL}}: "8514"</v>
      </c>
      <c r="F8514" t="s">
        <v>24897</v>
      </c>
      <c r="G8514" t="str">
        <f t="shared" ref="G8514:G8577" si="267">F8514&amp;","</f>
        <v>"LOL": "8514",</v>
      </c>
    </row>
    <row r="8515" spans="1:7" x14ac:dyDescent="0.25">
      <c r="A8515" t="s">
        <v>8514</v>
      </c>
      <c r="B8515">
        <v>8515</v>
      </c>
      <c r="E8515" t="str">
        <f t="shared" si="266"/>
        <v>{{LOM}}: "8515"</v>
      </c>
      <c r="F8515" t="s">
        <v>24898</v>
      </c>
      <c r="G8515" t="str">
        <f t="shared" si="267"/>
        <v>"LOM": "8515",</v>
      </c>
    </row>
    <row r="8516" spans="1:7" x14ac:dyDescent="0.25">
      <c r="A8516" t="s">
        <v>8515</v>
      </c>
      <c r="B8516">
        <v>8516</v>
      </c>
      <c r="E8516" t="str">
        <f t="shared" si="266"/>
        <v>{{LON}}: "8516"</v>
      </c>
      <c r="F8516" t="s">
        <v>24899</v>
      </c>
      <c r="G8516" t="str">
        <f t="shared" si="267"/>
        <v>"LON": "8516",</v>
      </c>
    </row>
    <row r="8517" spans="1:7" x14ac:dyDescent="0.25">
      <c r="A8517" t="s">
        <v>8516</v>
      </c>
      <c r="B8517">
        <v>8517</v>
      </c>
      <c r="E8517" t="str">
        <f t="shared" si="266"/>
        <v>{{LOO}}: "8517"</v>
      </c>
      <c r="F8517" t="s">
        <v>24900</v>
      </c>
      <c r="G8517" t="str">
        <f t="shared" si="267"/>
        <v>"LOO": "8517",</v>
      </c>
    </row>
    <row r="8518" spans="1:7" x14ac:dyDescent="0.25">
      <c r="A8518" t="s">
        <v>8517</v>
      </c>
      <c r="B8518">
        <v>8518</v>
      </c>
      <c r="E8518" t="str">
        <f t="shared" si="266"/>
        <v>{{LOP}}: "8518"</v>
      </c>
      <c r="F8518" t="s">
        <v>24901</v>
      </c>
      <c r="G8518" t="str">
        <f t="shared" si="267"/>
        <v>"LOP": "8518",</v>
      </c>
    </row>
    <row r="8519" spans="1:7" x14ac:dyDescent="0.25">
      <c r="A8519" t="s">
        <v>8518</v>
      </c>
      <c r="B8519">
        <v>8519</v>
      </c>
      <c r="E8519" t="str">
        <f t="shared" si="266"/>
        <v>{{LOQ}}: "8519"</v>
      </c>
      <c r="F8519" t="s">
        <v>24902</v>
      </c>
      <c r="G8519" t="str">
        <f t="shared" si="267"/>
        <v>"LOQ": "8519",</v>
      </c>
    </row>
    <row r="8520" spans="1:7" x14ac:dyDescent="0.25">
      <c r="A8520" t="s">
        <v>8519</v>
      </c>
      <c r="B8520">
        <v>8520</v>
      </c>
      <c r="E8520" t="str">
        <f t="shared" si="266"/>
        <v>{{LOR}}: "8520"</v>
      </c>
      <c r="F8520" t="s">
        <v>24903</v>
      </c>
      <c r="G8520" t="str">
        <f t="shared" si="267"/>
        <v>"LOR": "8520",</v>
      </c>
    </row>
    <row r="8521" spans="1:7" x14ac:dyDescent="0.25">
      <c r="A8521" t="s">
        <v>8520</v>
      </c>
      <c r="B8521">
        <v>8521</v>
      </c>
      <c r="E8521" t="str">
        <f t="shared" si="266"/>
        <v>{{LOS}}: "8521"</v>
      </c>
      <c r="F8521" t="s">
        <v>24904</v>
      </c>
      <c r="G8521" t="str">
        <f t="shared" si="267"/>
        <v>"LOS": "8521",</v>
      </c>
    </row>
    <row r="8522" spans="1:7" x14ac:dyDescent="0.25">
      <c r="A8522" t="s">
        <v>8521</v>
      </c>
      <c r="B8522">
        <v>8522</v>
      </c>
      <c r="E8522" t="str">
        <f t="shared" si="266"/>
        <v>{{LOT}}: "8522"</v>
      </c>
      <c r="F8522" t="s">
        <v>24905</v>
      </c>
      <c r="G8522" t="str">
        <f t="shared" si="267"/>
        <v>"LOT": "8522",</v>
      </c>
    </row>
    <row r="8523" spans="1:7" x14ac:dyDescent="0.25">
      <c r="A8523" t="s">
        <v>8522</v>
      </c>
      <c r="B8523">
        <v>8523</v>
      </c>
      <c r="E8523" t="str">
        <f t="shared" si="266"/>
        <v>{{LOU}}: "8523"</v>
      </c>
      <c r="F8523" t="s">
        <v>24906</v>
      </c>
      <c r="G8523" t="str">
        <f t="shared" si="267"/>
        <v>"LOU": "8523",</v>
      </c>
    </row>
    <row r="8524" spans="1:7" x14ac:dyDescent="0.25">
      <c r="A8524" t="s">
        <v>8523</v>
      </c>
      <c r="B8524">
        <v>8524</v>
      </c>
      <c r="E8524" t="str">
        <f t="shared" si="266"/>
        <v>{{LOV}}: "8524"</v>
      </c>
      <c r="F8524" t="s">
        <v>24907</v>
      </c>
      <c r="G8524" t="str">
        <f t="shared" si="267"/>
        <v>"LOV": "8524",</v>
      </c>
    </row>
    <row r="8525" spans="1:7" x14ac:dyDescent="0.25">
      <c r="A8525" t="s">
        <v>8524</v>
      </c>
      <c r="B8525">
        <v>8525</v>
      </c>
      <c r="E8525" t="str">
        <f t="shared" si="266"/>
        <v>{{LOW}}: "8525"</v>
      </c>
      <c r="F8525" t="s">
        <v>24908</v>
      </c>
      <c r="G8525" t="str">
        <f t="shared" si="267"/>
        <v>"LOW": "8525",</v>
      </c>
    </row>
    <row r="8526" spans="1:7" x14ac:dyDescent="0.25">
      <c r="A8526" t="s">
        <v>8525</v>
      </c>
      <c r="B8526">
        <v>8526</v>
      </c>
      <c r="E8526" t="str">
        <f t="shared" si="266"/>
        <v>{{LOX}}: "8526"</v>
      </c>
      <c r="F8526" t="s">
        <v>24909</v>
      </c>
      <c r="G8526" t="str">
        <f t="shared" si="267"/>
        <v>"LOX": "8526",</v>
      </c>
    </row>
    <row r="8527" spans="1:7" x14ac:dyDescent="0.25">
      <c r="A8527" t="s">
        <v>8526</v>
      </c>
      <c r="B8527">
        <v>8527</v>
      </c>
      <c r="E8527" t="str">
        <f t="shared" si="266"/>
        <v>{{LOY}}: "8527"</v>
      </c>
      <c r="F8527" t="s">
        <v>24910</v>
      </c>
      <c r="G8527" t="str">
        <f t="shared" si="267"/>
        <v>"LOY": "8527",</v>
      </c>
    </row>
    <row r="8528" spans="1:7" x14ac:dyDescent="0.25">
      <c r="A8528" t="s">
        <v>8527</v>
      </c>
      <c r="B8528">
        <v>8528</v>
      </c>
      <c r="E8528" t="str">
        <f t="shared" si="266"/>
        <v>{{LOZ}}: "8528"</v>
      </c>
      <c r="F8528" t="s">
        <v>24911</v>
      </c>
      <c r="G8528" t="str">
        <f t="shared" si="267"/>
        <v>"LOZ": "8528",</v>
      </c>
    </row>
    <row r="8529" spans="1:7" x14ac:dyDescent="0.25">
      <c r="A8529" t="s">
        <v>8528</v>
      </c>
      <c r="B8529">
        <v>8529</v>
      </c>
      <c r="E8529" t="str">
        <f t="shared" si="266"/>
        <v>{{LPA}}: "8529"</v>
      </c>
      <c r="F8529" t="s">
        <v>24912</v>
      </c>
      <c r="G8529" t="str">
        <f t="shared" si="267"/>
        <v>"LPA": "8529",</v>
      </c>
    </row>
    <row r="8530" spans="1:7" x14ac:dyDescent="0.25">
      <c r="A8530" t="s">
        <v>8529</v>
      </c>
      <c r="B8530">
        <v>8530</v>
      </c>
      <c r="E8530" t="str">
        <f t="shared" si="266"/>
        <v>{{LPB}}: "8530"</v>
      </c>
      <c r="F8530" t="s">
        <v>24913</v>
      </c>
      <c r="G8530" t="str">
        <f t="shared" si="267"/>
        <v>"LPB": "8530",</v>
      </c>
    </row>
    <row r="8531" spans="1:7" x14ac:dyDescent="0.25">
      <c r="A8531" t="s">
        <v>8530</v>
      </c>
      <c r="B8531">
        <v>8531</v>
      </c>
      <c r="E8531" t="str">
        <f t="shared" si="266"/>
        <v>{{LPC}}: "8531"</v>
      </c>
      <c r="F8531" t="s">
        <v>24914</v>
      </c>
      <c r="G8531" t="str">
        <f t="shared" si="267"/>
        <v>"LPC": "8531",</v>
      </c>
    </row>
    <row r="8532" spans="1:7" x14ac:dyDescent="0.25">
      <c r="A8532" t="s">
        <v>8531</v>
      </c>
      <c r="B8532">
        <v>8532</v>
      </c>
      <c r="E8532" t="str">
        <f t="shared" si="266"/>
        <v>{{LPD}}: "8532"</v>
      </c>
      <c r="F8532" t="s">
        <v>24915</v>
      </c>
      <c r="G8532" t="str">
        <f t="shared" si="267"/>
        <v>"LPD": "8532",</v>
      </c>
    </row>
    <row r="8533" spans="1:7" x14ac:dyDescent="0.25">
      <c r="A8533" t="s">
        <v>8532</v>
      </c>
      <c r="B8533">
        <v>8533</v>
      </c>
      <c r="E8533" t="str">
        <f t="shared" si="266"/>
        <v>{{LPE}}: "8533"</v>
      </c>
      <c r="F8533" t="s">
        <v>24916</v>
      </c>
      <c r="G8533" t="str">
        <f t="shared" si="267"/>
        <v>"LPE": "8533",</v>
      </c>
    </row>
    <row r="8534" spans="1:7" x14ac:dyDescent="0.25">
      <c r="A8534" t="s">
        <v>8533</v>
      </c>
      <c r="B8534">
        <v>8534</v>
      </c>
      <c r="E8534" t="str">
        <f t="shared" si="266"/>
        <v>{{LPF}}: "8534"</v>
      </c>
      <c r="F8534" t="s">
        <v>24917</v>
      </c>
      <c r="G8534" t="str">
        <f t="shared" si="267"/>
        <v>"LPF": "8534",</v>
      </c>
    </row>
    <row r="8535" spans="1:7" x14ac:dyDescent="0.25">
      <c r="A8535" t="s">
        <v>8534</v>
      </c>
      <c r="B8535">
        <v>8535</v>
      </c>
      <c r="E8535" t="str">
        <f t="shared" si="266"/>
        <v>{{LPG}}: "8535"</v>
      </c>
      <c r="F8535" t="s">
        <v>24918</v>
      </c>
      <c r="G8535" t="str">
        <f t="shared" si="267"/>
        <v>"LPG": "8535",</v>
      </c>
    </row>
    <row r="8536" spans="1:7" x14ac:dyDescent="0.25">
      <c r="A8536" t="s">
        <v>8535</v>
      </c>
      <c r="B8536">
        <v>8536</v>
      </c>
      <c r="E8536" t="str">
        <f t="shared" si="266"/>
        <v>{{LPH}}: "8536"</v>
      </c>
      <c r="F8536" t="s">
        <v>24919</v>
      </c>
      <c r="G8536" t="str">
        <f t="shared" si="267"/>
        <v>"LPH": "8536",</v>
      </c>
    </row>
    <row r="8537" spans="1:7" x14ac:dyDescent="0.25">
      <c r="A8537" t="s">
        <v>8536</v>
      </c>
      <c r="B8537">
        <v>8537</v>
      </c>
      <c r="E8537" t="str">
        <f t="shared" si="266"/>
        <v>{{LPI}}: "8537"</v>
      </c>
      <c r="F8537" t="s">
        <v>24920</v>
      </c>
      <c r="G8537" t="str">
        <f t="shared" si="267"/>
        <v>"LPI": "8537",</v>
      </c>
    </row>
    <row r="8538" spans="1:7" x14ac:dyDescent="0.25">
      <c r="A8538" t="s">
        <v>8537</v>
      </c>
      <c r="B8538">
        <v>8538</v>
      </c>
      <c r="E8538" t="str">
        <f t="shared" si="266"/>
        <v>{{LPJ}}: "8538"</v>
      </c>
      <c r="F8538" t="s">
        <v>24921</v>
      </c>
      <c r="G8538" t="str">
        <f t="shared" si="267"/>
        <v>"LPJ": "8538",</v>
      </c>
    </row>
    <row r="8539" spans="1:7" x14ac:dyDescent="0.25">
      <c r="A8539" t="s">
        <v>8538</v>
      </c>
      <c r="B8539">
        <v>8539</v>
      </c>
      <c r="E8539" t="str">
        <f t="shared" si="266"/>
        <v>{{LPK}}: "8539"</v>
      </c>
      <c r="F8539" t="s">
        <v>24922</v>
      </c>
      <c r="G8539" t="str">
        <f t="shared" si="267"/>
        <v>"LPK": "8539",</v>
      </c>
    </row>
    <row r="8540" spans="1:7" x14ac:dyDescent="0.25">
      <c r="A8540" t="s">
        <v>8539</v>
      </c>
      <c r="B8540">
        <v>8540</v>
      </c>
      <c r="E8540" t="str">
        <f t="shared" si="266"/>
        <v>{{LPL}}: "8540"</v>
      </c>
      <c r="F8540" t="s">
        <v>24923</v>
      </c>
      <c r="G8540" t="str">
        <f t="shared" si="267"/>
        <v>"LPL": "8540",</v>
      </c>
    </row>
    <row r="8541" spans="1:7" x14ac:dyDescent="0.25">
      <c r="A8541" t="s">
        <v>8540</v>
      </c>
      <c r="B8541">
        <v>8541</v>
      </c>
      <c r="E8541" t="str">
        <f t="shared" si="266"/>
        <v>{{LPM}}: "8541"</v>
      </c>
      <c r="F8541" t="s">
        <v>24924</v>
      </c>
      <c r="G8541" t="str">
        <f t="shared" si="267"/>
        <v>"LPM": "8541",</v>
      </c>
    </row>
    <row r="8542" spans="1:7" x14ac:dyDescent="0.25">
      <c r="A8542" t="s">
        <v>8541</v>
      </c>
      <c r="B8542">
        <v>8542</v>
      </c>
      <c r="E8542" t="str">
        <f t="shared" si="266"/>
        <v>{{LPN}}: "8542"</v>
      </c>
      <c r="F8542" t="s">
        <v>24925</v>
      </c>
      <c r="G8542" t="str">
        <f t="shared" si="267"/>
        <v>"LPN": "8542",</v>
      </c>
    </row>
    <row r="8543" spans="1:7" x14ac:dyDescent="0.25">
      <c r="A8543" t="s">
        <v>8542</v>
      </c>
      <c r="B8543">
        <v>8543</v>
      </c>
      <c r="E8543" t="str">
        <f t="shared" si="266"/>
        <v>{{LPO}}: "8543"</v>
      </c>
      <c r="F8543" t="s">
        <v>24926</v>
      </c>
      <c r="G8543" t="str">
        <f t="shared" si="267"/>
        <v>"LPO": "8543",</v>
      </c>
    </row>
    <row r="8544" spans="1:7" x14ac:dyDescent="0.25">
      <c r="A8544" t="s">
        <v>8543</v>
      </c>
      <c r="B8544">
        <v>8544</v>
      </c>
      <c r="E8544" t="str">
        <f t="shared" si="266"/>
        <v>{{LPP}}: "8544"</v>
      </c>
      <c r="F8544" t="s">
        <v>24927</v>
      </c>
      <c r="G8544" t="str">
        <f t="shared" si="267"/>
        <v>"LPP": "8544",</v>
      </c>
    </row>
    <row r="8545" spans="1:7" x14ac:dyDescent="0.25">
      <c r="A8545" t="s">
        <v>8544</v>
      </c>
      <c r="B8545">
        <v>8545</v>
      </c>
      <c r="E8545" t="str">
        <f t="shared" si="266"/>
        <v>{{LPQ}}: "8545"</v>
      </c>
      <c r="F8545" t="s">
        <v>24928</v>
      </c>
      <c r="G8545" t="str">
        <f t="shared" si="267"/>
        <v>"LPQ": "8545",</v>
      </c>
    </row>
    <row r="8546" spans="1:7" x14ac:dyDescent="0.25">
      <c r="A8546" t="s">
        <v>8545</v>
      </c>
      <c r="B8546">
        <v>8546</v>
      </c>
      <c r="E8546" t="str">
        <f t="shared" si="266"/>
        <v>{{LPR}}: "8546"</v>
      </c>
      <c r="F8546" t="s">
        <v>24929</v>
      </c>
      <c r="G8546" t="str">
        <f t="shared" si="267"/>
        <v>"LPR": "8546",</v>
      </c>
    </row>
    <row r="8547" spans="1:7" x14ac:dyDescent="0.25">
      <c r="A8547" t="s">
        <v>8546</v>
      </c>
      <c r="B8547">
        <v>8547</v>
      </c>
      <c r="E8547" t="str">
        <f t="shared" si="266"/>
        <v>{{LPS}}: "8547"</v>
      </c>
      <c r="F8547" t="s">
        <v>24930</v>
      </c>
      <c r="G8547" t="str">
        <f t="shared" si="267"/>
        <v>"LPS": "8547",</v>
      </c>
    </row>
    <row r="8548" spans="1:7" x14ac:dyDescent="0.25">
      <c r="A8548" t="s">
        <v>8547</v>
      </c>
      <c r="B8548">
        <v>8548</v>
      </c>
      <c r="E8548" t="str">
        <f t="shared" si="266"/>
        <v>{{LPT}}: "8548"</v>
      </c>
      <c r="F8548" t="s">
        <v>24931</v>
      </c>
      <c r="G8548" t="str">
        <f t="shared" si="267"/>
        <v>"LPT": "8548",</v>
      </c>
    </row>
    <row r="8549" spans="1:7" x14ac:dyDescent="0.25">
      <c r="A8549" t="s">
        <v>8548</v>
      </c>
      <c r="B8549">
        <v>8549</v>
      </c>
      <c r="E8549" t="str">
        <f t="shared" si="266"/>
        <v>{{LPU}}: "8549"</v>
      </c>
      <c r="F8549" t="s">
        <v>24932</v>
      </c>
      <c r="G8549" t="str">
        <f t="shared" si="267"/>
        <v>"LPU": "8549",</v>
      </c>
    </row>
    <row r="8550" spans="1:7" x14ac:dyDescent="0.25">
      <c r="A8550" t="s">
        <v>8549</v>
      </c>
      <c r="B8550">
        <v>8550</v>
      </c>
      <c r="E8550" t="str">
        <f t="shared" si="266"/>
        <v>{{LPV}}: "8550"</v>
      </c>
      <c r="F8550" t="s">
        <v>24933</v>
      </c>
      <c r="G8550" t="str">
        <f t="shared" si="267"/>
        <v>"LPV": "8550",</v>
      </c>
    </row>
    <row r="8551" spans="1:7" x14ac:dyDescent="0.25">
      <c r="A8551" t="s">
        <v>8550</v>
      </c>
      <c r="B8551">
        <v>8551</v>
      </c>
      <c r="E8551" t="str">
        <f t="shared" si="266"/>
        <v>{{LPW}}: "8551"</v>
      </c>
      <c r="F8551" t="s">
        <v>24934</v>
      </c>
      <c r="G8551" t="str">
        <f t="shared" si="267"/>
        <v>"LPW": "8551",</v>
      </c>
    </row>
    <row r="8552" spans="1:7" x14ac:dyDescent="0.25">
      <c r="A8552" t="s">
        <v>8551</v>
      </c>
      <c r="B8552">
        <v>8552</v>
      </c>
      <c r="E8552" t="str">
        <f t="shared" si="266"/>
        <v>{{LPX}}: "8552"</v>
      </c>
      <c r="F8552" t="s">
        <v>24935</v>
      </c>
      <c r="G8552" t="str">
        <f t="shared" si="267"/>
        <v>"LPX": "8552",</v>
      </c>
    </row>
    <row r="8553" spans="1:7" x14ac:dyDescent="0.25">
      <c r="A8553" t="s">
        <v>8552</v>
      </c>
      <c r="B8553">
        <v>8553</v>
      </c>
      <c r="E8553" t="str">
        <f t="shared" si="266"/>
        <v>{{LPY}}: "8553"</v>
      </c>
      <c r="F8553" t="s">
        <v>24936</v>
      </c>
      <c r="G8553" t="str">
        <f t="shared" si="267"/>
        <v>"LPY": "8553",</v>
      </c>
    </row>
    <row r="8554" spans="1:7" x14ac:dyDescent="0.25">
      <c r="A8554" t="s">
        <v>8553</v>
      </c>
      <c r="B8554">
        <v>8554</v>
      </c>
      <c r="E8554" t="str">
        <f t="shared" si="266"/>
        <v>{{LPZ}}: "8554"</v>
      </c>
      <c r="F8554" t="s">
        <v>24937</v>
      </c>
      <c r="G8554" t="str">
        <f t="shared" si="267"/>
        <v>"LPZ": "8554",</v>
      </c>
    </row>
    <row r="8555" spans="1:7" x14ac:dyDescent="0.25">
      <c r="A8555" t="s">
        <v>8554</v>
      </c>
      <c r="B8555">
        <v>8555</v>
      </c>
      <c r="E8555" t="str">
        <f t="shared" si="266"/>
        <v>{{LQA}}: "8555"</v>
      </c>
      <c r="F8555" t="s">
        <v>24938</v>
      </c>
      <c r="G8555" t="str">
        <f t="shared" si="267"/>
        <v>"LQA": "8555",</v>
      </c>
    </row>
    <row r="8556" spans="1:7" x14ac:dyDescent="0.25">
      <c r="A8556" t="s">
        <v>8555</v>
      </c>
      <c r="B8556">
        <v>8556</v>
      </c>
      <c r="E8556" t="str">
        <f t="shared" si="266"/>
        <v>{{LQB}}: "8556"</v>
      </c>
      <c r="F8556" t="s">
        <v>24939</v>
      </c>
      <c r="G8556" t="str">
        <f t="shared" si="267"/>
        <v>"LQB": "8556",</v>
      </c>
    </row>
    <row r="8557" spans="1:7" x14ac:dyDescent="0.25">
      <c r="A8557" t="s">
        <v>8556</v>
      </c>
      <c r="B8557">
        <v>8557</v>
      </c>
      <c r="E8557" t="str">
        <f t="shared" si="266"/>
        <v>{{LQC}}: "8557"</v>
      </c>
      <c r="F8557" t="s">
        <v>24940</v>
      </c>
      <c r="G8557" t="str">
        <f t="shared" si="267"/>
        <v>"LQC": "8557",</v>
      </c>
    </row>
    <row r="8558" spans="1:7" x14ac:dyDescent="0.25">
      <c r="A8558" t="s">
        <v>8557</v>
      </c>
      <c r="B8558">
        <v>8558</v>
      </c>
      <c r="E8558" t="str">
        <f t="shared" si="266"/>
        <v>{{LQD}}: "8558"</v>
      </c>
      <c r="F8558" t="s">
        <v>24941</v>
      </c>
      <c r="G8558" t="str">
        <f t="shared" si="267"/>
        <v>"LQD": "8558",</v>
      </c>
    </row>
    <row r="8559" spans="1:7" x14ac:dyDescent="0.25">
      <c r="A8559" t="s">
        <v>8558</v>
      </c>
      <c r="B8559">
        <v>8559</v>
      </c>
      <c r="E8559" t="str">
        <f t="shared" si="266"/>
        <v>{{LQE}}: "8559"</v>
      </c>
      <c r="F8559" t="s">
        <v>24942</v>
      </c>
      <c r="G8559" t="str">
        <f t="shared" si="267"/>
        <v>"LQE": "8559",</v>
      </c>
    </row>
    <row r="8560" spans="1:7" x14ac:dyDescent="0.25">
      <c r="A8560" t="s">
        <v>8559</v>
      </c>
      <c r="B8560">
        <v>8560</v>
      </c>
      <c r="E8560" t="str">
        <f t="shared" si="266"/>
        <v>{{LQF}}: "8560"</v>
      </c>
      <c r="F8560" t="s">
        <v>24943</v>
      </c>
      <c r="G8560" t="str">
        <f t="shared" si="267"/>
        <v>"LQF": "8560",</v>
      </c>
    </row>
    <row r="8561" spans="1:7" x14ac:dyDescent="0.25">
      <c r="A8561" t="s">
        <v>8560</v>
      </c>
      <c r="B8561">
        <v>8561</v>
      </c>
      <c r="E8561" t="str">
        <f t="shared" si="266"/>
        <v>{{LQG}}: "8561"</v>
      </c>
      <c r="F8561" t="s">
        <v>24944</v>
      </c>
      <c r="G8561" t="str">
        <f t="shared" si="267"/>
        <v>"LQG": "8561",</v>
      </c>
    </row>
    <row r="8562" spans="1:7" x14ac:dyDescent="0.25">
      <c r="A8562" t="s">
        <v>8561</v>
      </c>
      <c r="B8562">
        <v>8562</v>
      </c>
      <c r="E8562" t="str">
        <f t="shared" si="266"/>
        <v>{{LQH}}: "8562"</v>
      </c>
      <c r="F8562" t="s">
        <v>24945</v>
      </c>
      <c r="G8562" t="str">
        <f t="shared" si="267"/>
        <v>"LQH": "8562",</v>
      </c>
    </row>
    <row r="8563" spans="1:7" x14ac:dyDescent="0.25">
      <c r="A8563" t="s">
        <v>8562</v>
      </c>
      <c r="B8563">
        <v>8563</v>
      </c>
      <c r="E8563" t="str">
        <f t="shared" si="266"/>
        <v>{{LQI}}: "8563"</v>
      </c>
      <c r="F8563" t="s">
        <v>24946</v>
      </c>
      <c r="G8563" t="str">
        <f t="shared" si="267"/>
        <v>"LQI": "8563",</v>
      </c>
    </row>
    <row r="8564" spans="1:7" x14ac:dyDescent="0.25">
      <c r="A8564" t="s">
        <v>8563</v>
      </c>
      <c r="B8564">
        <v>8564</v>
      </c>
      <c r="E8564" t="str">
        <f t="shared" si="266"/>
        <v>{{LQJ}}: "8564"</v>
      </c>
      <c r="F8564" t="s">
        <v>24947</v>
      </c>
      <c r="G8564" t="str">
        <f t="shared" si="267"/>
        <v>"LQJ": "8564",</v>
      </c>
    </row>
    <row r="8565" spans="1:7" x14ac:dyDescent="0.25">
      <c r="A8565" t="s">
        <v>8564</v>
      </c>
      <c r="B8565">
        <v>8565</v>
      </c>
      <c r="E8565" t="str">
        <f t="shared" si="266"/>
        <v>{{LQK}}: "8565"</v>
      </c>
      <c r="F8565" t="s">
        <v>24948</v>
      </c>
      <c r="G8565" t="str">
        <f t="shared" si="267"/>
        <v>"LQK": "8565",</v>
      </c>
    </row>
    <row r="8566" spans="1:7" x14ac:dyDescent="0.25">
      <c r="A8566" t="s">
        <v>8565</v>
      </c>
      <c r="B8566">
        <v>8566</v>
      </c>
      <c r="E8566" t="str">
        <f t="shared" si="266"/>
        <v>{{LQL}}: "8566"</v>
      </c>
      <c r="F8566" t="s">
        <v>24949</v>
      </c>
      <c r="G8566" t="str">
        <f t="shared" si="267"/>
        <v>"LQL": "8566",</v>
      </c>
    </row>
    <row r="8567" spans="1:7" x14ac:dyDescent="0.25">
      <c r="A8567" t="s">
        <v>8566</v>
      </c>
      <c r="B8567">
        <v>8567</v>
      </c>
      <c r="E8567" t="str">
        <f t="shared" si="266"/>
        <v>{{LQM}}: "8567"</v>
      </c>
      <c r="F8567" t="s">
        <v>24950</v>
      </c>
      <c r="G8567" t="str">
        <f t="shared" si="267"/>
        <v>"LQM": "8567",</v>
      </c>
    </row>
    <row r="8568" spans="1:7" x14ac:dyDescent="0.25">
      <c r="A8568" t="s">
        <v>8567</v>
      </c>
      <c r="B8568">
        <v>8568</v>
      </c>
      <c r="E8568" t="str">
        <f t="shared" si="266"/>
        <v>{{LQN}}: "8568"</v>
      </c>
      <c r="F8568" t="s">
        <v>24951</v>
      </c>
      <c r="G8568" t="str">
        <f t="shared" si="267"/>
        <v>"LQN": "8568",</v>
      </c>
    </row>
    <row r="8569" spans="1:7" x14ac:dyDescent="0.25">
      <c r="A8569" t="s">
        <v>8568</v>
      </c>
      <c r="B8569">
        <v>8569</v>
      </c>
      <c r="E8569" t="str">
        <f t="shared" si="266"/>
        <v>{{LQO}}: "8569"</v>
      </c>
      <c r="F8569" t="s">
        <v>24952</v>
      </c>
      <c r="G8569" t="str">
        <f t="shared" si="267"/>
        <v>"LQO": "8569",</v>
      </c>
    </row>
    <row r="8570" spans="1:7" x14ac:dyDescent="0.25">
      <c r="A8570" t="s">
        <v>8569</v>
      </c>
      <c r="B8570">
        <v>8570</v>
      </c>
      <c r="E8570" t="str">
        <f t="shared" si="266"/>
        <v>{{LQP}}: "8570"</v>
      </c>
      <c r="F8570" t="s">
        <v>24953</v>
      </c>
      <c r="G8570" t="str">
        <f t="shared" si="267"/>
        <v>"LQP": "8570",</v>
      </c>
    </row>
    <row r="8571" spans="1:7" x14ac:dyDescent="0.25">
      <c r="A8571" t="s">
        <v>8570</v>
      </c>
      <c r="B8571">
        <v>8571</v>
      </c>
      <c r="E8571" t="str">
        <f t="shared" si="266"/>
        <v>{{LQQ}}: "8571"</v>
      </c>
      <c r="F8571" t="s">
        <v>24954</v>
      </c>
      <c r="G8571" t="str">
        <f t="shared" si="267"/>
        <v>"LQQ": "8571",</v>
      </c>
    </row>
    <row r="8572" spans="1:7" x14ac:dyDescent="0.25">
      <c r="A8572" t="s">
        <v>8571</v>
      </c>
      <c r="B8572">
        <v>8572</v>
      </c>
      <c r="E8572" t="str">
        <f t="shared" si="266"/>
        <v>{{LQR}}: "8572"</v>
      </c>
      <c r="F8572" t="s">
        <v>24955</v>
      </c>
      <c r="G8572" t="str">
        <f t="shared" si="267"/>
        <v>"LQR": "8572",</v>
      </c>
    </row>
    <row r="8573" spans="1:7" x14ac:dyDescent="0.25">
      <c r="A8573" t="s">
        <v>8572</v>
      </c>
      <c r="B8573">
        <v>8573</v>
      </c>
      <c r="E8573" t="str">
        <f t="shared" si="266"/>
        <v>{{LQS}}: "8573"</v>
      </c>
      <c r="F8573" t="s">
        <v>24956</v>
      </c>
      <c r="G8573" t="str">
        <f t="shared" si="267"/>
        <v>"LQS": "8573",</v>
      </c>
    </row>
    <row r="8574" spans="1:7" x14ac:dyDescent="0.25">
      <c r="A8574" t="s">
        <v>8573</v>
      </c>
      <c r="B8574">
        <v>8574</v>
      </c>
      <c r="E8574" t="str">
        <f t="shared" si="266"/>
        <v>{{LQT}}: "8574"</v>
      </c>
      <c r="F8574" t="s">
        <v>24957</v>
      </c>
      <c r="G8574" t="str">
        <f t="shared" si="267"/>
        <v>"LQT": "8574",</v>
      </c>
    </row>
    <row r="8575" spans="1:7" x14ac:dyDescent="0.25">
      <c r="A8575" t="s">
        <v>8574</v>
      </c>
      <c r="B8575">
        <v>8575</v>
      </c>
      <c r="E8575" t="str">
        <f t="shared" si="266"/>
        <v>{{LQU}}: "8575"</v>
      </c>
      <c r="F8575" t="s">
        <v>24958</v>
      </c>
      <c r="G8575" t="str">
        <f t="shared" si="267"/>
        <v>"LQU": "8575",</v>
      </c>
    </row>
    <row r="8576" spans="1:7" x14ac:dyDescent="0.25">
      <c r="A8576" t="s">
        <v>8575</v>
      </c>
      <c r="B8576">
        <v>8576</v>
      </c>
      <c r="E8576" t="str">
        <f t="shared" si="266"/>
        <v>{{LQV}}: "8576"</v>
      </c>
      <c r="F8576" t="s">
        <v>24959</v>
      </c>
      <c r="G8576" t="str">
        <f t="shared" si="267"/>
        <v>"LQV": "8576",</v>
      </c>
    </row>
    <row r="8577" spans="1:7" x14ac:dyDescent="0.25">
      <c r="A8577" t="s">
        <v>8576</v>
      </c>
      <c r="B8577">
        <v>8577</v>
      </c>
      <c r="E8577" t="str">
        <f t="shared" si="266"/>
        <v>{{LQW}}: "8577"</v>
      </c>
      <c r="F8577" t="s">
        <v>24960</v>
      </c>
      <c r="G8577" t="str">
        <f t="shared" si="267"/>
        <v>"LQW": "8577",</v>
      </c>
    </row>
    <row r="8578" spans="1:7" x14ac:dyDescent="0.25">
      <c r="A8578" t="s">
        <v>8577</v>
      </c>
      <c r="B8578">
        <v>8578</v>
      </c>
      <c r="E8578" t="str">
        <f t="shared" ref="E8578:E8641" si="268">A8578&amp;": """&amp;B8578&amp;""""</f>
        <v>{{LQX}}: "8578"</v>
      </c>
      <c r="F8578" t="s">
        <v>24961</v>
      </c>
      <c r="G8578" t="str">
        <f t="shared" ref="G8578:G8641" si="269">F8578&amp;","</f>
        <v>"LQX": "8578",</v>
      </c>
    </row>
    <row r="8579" spans="1:7" x14ac:dyDescent="0.25">
      <c r="A8579" t="s">
        <v>8578</v>
      </c>
      <c r="B8579">
        <v>8579</v>
      </c>
      <c r="E8579" t="str">
        <f t="shared" si="268"/>
        <v>{{LQY}}: "8579"</v>
      </c>
      <c r="F8579" t="s">
        <v>24962</v>
      </c>
      <c r="G8579" t="str">
        <f t="shared" si="269"/>
        <v>"LQY": "8579",</v>
      </c>
    </row>
    <row r="8580" spans="1:7" x14ac:dyDescent="0.25">
      <c r="A8580" t="s">
        <v>8579</v>
      </c>
      <c r="B8580">
        <v>8580</v>
      </c>
      <c r="E8580" t="str">
        <f t="shared" si="268"/>
        <v>{{LQZ}}: "8580"</v>
      </c>
      <c r="F8580" t="s">
        <v>24963</v>
      </c>
      <c r="G8580" t="str">
        <f t="shared" si="269"/>
        <v>"LQZ": "8580",</v>
      </c>
    </row>
    <row r="8581" spans="1:7" x14ac:dyDescent="0.25">
      <c r="A8581" t="s">
        <v>8580</v>
      </c>
      <c r="B8581">
        <v>8581</v>
      </c>
      <c r="E8581" t="str">
        <f t="shared" si="268"/>
        <v>{{LRA}}: "8581"</v>
      </c>
      <c r="F8581" t="s">
        <v>24964</v>
      </c>
      <c r="G8581" t="str">
        <f t="shared" si="269"/>
        <v>"LRA": "8581",</v>
      </c>
    </row>
    <row r="8582" spans="1:7" x14ac:dyDescent="0.25">
      <c r="A8582" t="s">
        <v>8581</v>
      </c>
      <c r="B8582">
        <v>8582</v>
      </c>
      <c r="E8582" t="str">
        <f t="shared" si="268"/>
        <v>{{LRB}}: "8582"</v>
      </c>
      <c r="F8582" t="s">
        <v>24965</v>
      </c>
      <c r="G8582" t="str">
        <f t="shared" si="269"/>
        <v>"LRB": "8582",</v>
      </c>
    </row>
    <row r="8583" spans="1:7" x14ac:dyDescent="0.25">
      <c r="A8583" t="s">
        <v>8582</v>
      </c>
      <c r="B8583">
        <v>8583</v>
      </c>
      <c r="E8583" t="str">
        <f t="shared" si="268"/>
        <v>{{LRC}}: "8583"</v>
      </c>
      <c r="F8583" t="s">
        <v>24966</v>
      </c>
      <c r="G8583" t="str">
        <f t="shared" si="269"/>
        <v>"LRC": "8583",</v>
      </c>
    </row>
    <row r="8584" spans="1:7" x14ac:dyDescent="0.25">
      <c r="A8584" t="s">
        <v>8583</v>
      </c>
      <c r="B8584">
        <v>8584</v>
      </c>
      <c r="E8584" t="str">
        <f t="shared" si="268"/>
        <v>{{LRD}}: "8584"</v>
      </c>
      <c r="F8584" t="s">
        <v>24967</v>
      </c>
      <c r="G8584" t="str">
        <f t="shared" si="269"/>
        <v>"LRD": "8584",</v>
      </c>
    </row>
    <row r="8585" spans="1:7" x14ac:dyDescent="0.25">
      <c r="A8585" t="s">
        <v>8584</v>
      </c>
      <c r="B8585">
        <v>8585</v>
      </c>
      <c r="E8585" t="str">
        <f t="shared" si="268"/>
        <v>{{LRE}}: "8585"</v>
      </c>
      <c r="F8585" t="s">
        <v>24968</v>
      </c>
      <c r="G8585" t="str">
        <f t="shared" si="269"/>
        <v>"LRE": "8585",</v>
      </c>
    </row>
    <row r="8586" spans="1:7" x14ac:dyDescent="0.25">
      <c r="A8586" t="s">
        <v>8585</v>
      </c>
      <c r="B8586">
        <v>8586</v>
      </c>
      <c r="E8586" t="str">
        <f t="shared" si="268"/>
        <v>{{LRF}}: "8586"</v>
      </c>
      <c r="F8586" t="s">
        <v>24969</v>
      </c>
      <c r="G8586" t="str">
        <f t="shared" si="269"/>
        <v>"LRF": "8586",</v>
      </c>
    </row>
    <row r="8587" spans="1:7" x14ac:dyDescent="0.25">
      <c r="A8587" t="s">
        <v>8586</v>
      </c>
      <c r="B8587">
        <v>8587</v>
      </c>
      <c r="E8587" t="str">
        <f t="shared" si="268"/>
        <v>{{LRG}}: "8587"</v>
      </c>
      <c r="F8587" t="s">
        <v>24970</v>
      </c>
      <c r="G8587" t="str">
        <f t="shared" si="269"/>
        <v>"LRG": "8587",</v>
      </c>
    </row>
    <row r="8588" spans="1:7" x14ac:dyDescent="0.25">
      <c r="A8588" t="s">
        <v>8587</v>
      </c>
      <c r="B8588">
        <v>8588</v>
      </c>
      <c r="E8588" t="str">
        <f t="shared" si="268"/>
        <v>{{LRH}}: "8588"</v>
      </c>
      <c r="F8588" t="s">
        <v>24971</v>
      </c>
      <c r="G8588" t="str">
        <f t="shared" si="269"/>
        <v>"LRH": "8588",</v>
      </c>
    </row>
    <row r="8589" spans="1:7" x14ac:dyDescent="0.25">
      <c r="A8589" t="s">
        <v>8588</v>
      </c>
      <c r="B8589">
        <v>8589</v>
      </c>
      <c r="E8589" t="str">
        <f t="shared" si="268"/>
        <v>{{LRI}}: "8589"</v>
      </c>
      <c r="F8589" t="s">
        <v>24972</v>
      </c>
      <c r="G8589" t="str">
        <f t="shared" si="269"/>
        <v>"LRI": "8589",</v>
      </c>
    </row>
    <row r="8590" spans="1:7" x14ac:dyDescent="0.25">
      <c r="A8590" t="s">
        <v>8589</v>
      </c>
      <c r="B8590">
        <v>8590</v>
      </c>
      <c r="E8590" t="str">
        <f t="shared" si="268"/>
        <v>{{LRJ}}: "8590"</v>
      </c>
      <c r="F8590" t="s">
        <v>24973</v>
      </c>
      <c r="G8590" t="str">
        <f t="shared" si="269"/>
        <v>"LRJ": "8590",</v>
      </c>
    </row>
    <row r="8591" spans="1:7" x14ac:dyDescent="0.25">
      <c r="A8591" t="s">
        <v>8590</v>
      </c>
      <c r="B8591">
        <v>8591</v>
      </c>
      <c r="E8591" t="str">
        <f t="shared" si="268"/>
        <v>{{LRK}}: "8591"</v>
      </c>
      <c r="F8591" t="s">
        <v>24974</v>
      </c>
      <c r="G8591" t="str">
        <f t="shared" si="269"/>
        <v>"LRK": "8591",</v>
      </c>
    </row>
    <row r="8592" spans="1:7" x14ac:dyDescent="0.25">
      <c r="A8592" t="s">
        <v>8591</v>
      </c>
      <c r="B8592">
        <v>8592</v>
      </c>
      <c r="E8592" t="str">
        <f t="shared" si="268"/>
        <v>{{LRL}}: "8592"</v>
      </c>
      <c r="F8592" t="s">
        <v>24975</v>
      </c>
      <c r="G8592" t="str">
        <f t="shared" si="269"/>
        <v>"LRL": "8592",</v>
      </c>
    </row>
    <row r="8593" spans="1:7" x14ac:dyDescent="0.25">
      <c r="A8593" t="s">
        <v>8592</v>
      </c>
      <c r="B8593">
        <v>8593</v>
      </c>
      <c r="E8593" t="str">
        <f t="shared" si="268"/>
        <v>{{LRM}}: "8593"</v>
      </c>
      <c r="F8593" t="s">
        <v>24976</v>
      </c>
      <c r="G8593" t="str">
        <f t="shared" si="269"/>
        <v>"LRM": "8593",</v>
      </c>
    </row>
    <row r="8594" spans="1:7" x14ac:dyDescent="0.25">
      <c r="A8594" t="s">
        <v>8593</v>
      </c>
      <c r="B8594">
        <v>8594</v>
      </c>
      <c r="E8594" t="str">
        <f t="shared" si="268"/>
        <v>{{LRN}}: "8594"</v>
      </c>
      <c r="F8594" t="s">
        <v>24977</v>
      </c>
      <c r="G8594" t="str">
        <f t="shared" si="269"/>
        <v>"LRN": "8594",</v>
      </c>
    </row>
    <row r="8595" spans="1:7" x14ac:dyDescent="0.25">
      <c r="A8595" t="s">
        <v>8594</v>
      </c>
      <c r="B8595">
        <v>8595</v>
      </c>
      <c r="E8595" t="str">
        <f t="shared" si="268"/>
        <v>{{LRO}}: "8595"</v>
      </c>
      <c r="F8595" t="s">
        <v>24978</v>
      </c>
      <c r="G8595" t="str">
        <f t="shared" si="269"/>
        <v>"LRO": "8595",</v>
      </c>
    </row>
    <row r="8596" spans="1:7" x14ac:dyDescent="0.25">
      <c r="A8596" t="s">
        <v>8595</v>
      </c>
      <c r="B8596">
        <v>8596</v>
      </c>
      <c r="E8596" t="str">
        <f t="shared" si="268"/>
        <v>{{LRP}}: "8596"</v>
      </c>
      <c r="F8596" t="s">
        <v>24979</v>
      </c>
      <c r="G8596" t="str">
        <f t="shared" si="269"/>
        <v>"LRP": "8596",</v>
      </c>
    </row>
    <row r="8597" spans="1:7" x14ac:dyDescent="0.25">
      <c r="A8597" t="s">
        <v>8596</v>
      </c>
      <c r="B8597">
        <v>8597</v>
      </c>
      <c r="E8597" t="str">
        <f t="shared" si="268"/>
        <v>{{LRQ}}: "8597"</v>
      </c>
      <c r="F8597" t="s">
        <v>24980</v>
      </c>
      <c r="G8597" t="str">
        <f t="shared" si="269"/>
        <v>"LRQ": "8597",</v>
      </c>
    </row>
    <row r="8598" spans="1:7" x14ac:dyDescent="0.25">
      <c r="A8598" t="s">
        <v>8597</v>
      </c>
      <c r="B8598">
        <v>8598</v>
      </c>
      <c r="E8598" t="str">
        <f t="shared" si="268"/>
        <v>{{LRR}}: "8598"</v>
      </c>
      <c r="F8598" t="s">
        <v>24981</v>
      </c>
      <c r="G8598" t="str">
        <f t="shared" si="269"/>
        <v>"LRR": "8598",</v>
      </c>
    </row>
    <row r="8599" spans="1:7" x14ac:dyDescent="0.25">
      <c r="A8599" t="s">
        <v>8598</v>
      </c>
      <c r="B8599">
        <v>8599</v>
      </c>
      <c r="E8599" t="str">
        <f t="shared" si="268"/>
        <v>{{LRS}}: "8599"</v>
      </c>
      <c r="F8599" t="s">
        <v>24982</v>
      </c>
      <c r="G8599" t="str">
        <f t="shared" si="269"/>
        <v>"LRS": "8599",</v>
      </c>
    </row>
    <row r="8600" spans="1:7" x14ac:dyDescent="0.25">
      <c r="A8600" t="s">
        <v>8599</v>
      </c>
      <c r="B8600">
        <v>8600</v>
      </c>
      <c r="E8600" t="str">
        <f t="shared" si="268"/>
        <v>{{LRT}}: "8600"</v>
      </c>
      <c r="F8600" t="s">
        <v>24983</v>
      </c>
      <c r="G8600" t="str">
        <f t="shared" si="269"/>
        <v>"LRT": "8600",</v>
      </c>
    </row>
    <row r="8601" spans="1:7" x14ac:dyDescent="0.25">
      <c r="A8601" t="s">
        <v>8600</v>
      </c>
      <c r="B8601">
        <v>8601</v>
      </c>
      <c r="E8601" t="str">
        <f t="shared" si="268"/>
        <v>{{LRU}}: "8601"</v>
      </c>
      <c r="F8601" t="s">
        <v>24984</v>
      </c>
      <c r="G8601" t="str">
        <f t="shared" si="269"/>
        <v>"LRU": "8601",</v>
      </c>
    </row>
    <row r="8602" spans="1:7" x14ac:dyDescent="0.25">
      <c r="A8602" t="s">
        <v>8601</v>
      </c>
      <c r="B8602">
        <v>8602</v>
      </c>
      <c r="E8602" t="str">
        <f t="shared" si="268"/>
        <v>{{LRV}}: "8602"</v>
      </c>
      <c r="F8602" t="s">
        <v>24985</v>
      </c>
      <c r="G8602" t="str">
        <f t="shared" si="269"/>
        <v>"LRV": "8602",</v>
      </c>
    </row>
    <row r="8603" spans="1:7" x14ac:dyDescent="0.25">
      <c r="A8603" t="s">
        <v>8602</v>
      </c>
      <c r="B8603">
        <v>8603</v>
      </c>
      <c r="E8603" t="str">
        <f t="shared" si="268"/>
        <v>{{LRW}}: "8603"</v>
      </c>
      <c r="F8603" t="s">
        <v>24986</v>
      </c>
      <c r="G8603" t="str">
        <f t="shared" si="269"/>
        <v>"LRW": "8603",</v>
      </c>
    </row>
    <row r="8604" spans="1:7" x14ac:dyDescent="0.25">
      <c r="A8604" t="s">
        <v>8603</v>
      </c>
      <c r="B8604">
        <v>8604</v>
      </c>
      <c r="E8604" t="str">
        <f t="shared" si="268"/>
        <v>{{LRX}}: "8604"</v>
      </c>
      <c r="F8604" t="s">
        <v>24987</v>
      </c>
      <c r="G8604" t="str">
        <f t="shared" si="269"/>
        <v>"LRX": "8604",</v>
      </c>
    </row>
    <row r="8605" spans="1:7" x14ac:dyDescent="0.25">
      <c r="A8605" t="s">
        <v>8604</v>
      </c>
      <c r="B8605">
        <v>8605</v>
      </c>
      <c r="E8605" t="str">
        <f t="shared" si="268"/>
        <v>{{LRY}}: "8605"</v>
      </c>
      <c r="F8605" t="s">
        <v>24988</v>
      </c>
      <c r="G8605" t="str">
        <f t="shared" si="269"/>
        <v>"LRY": "8605",</v>
      </c>
    </row>
    <row r="8606" spans="1:7" x14ac:dyDescent="0.25">
      <c r="A8606" t="s">
        <v>8605</v>
      </c>
      <c r="B8606">
        <v>8606</v>
      </c>
      <c r="E8606" t="str">
        <f t="shared" si="268"/>
        <v>{{LRZ}}: "8606"</v>
      </c>
      <c r="F8606" t="s">
        <v>24989</v>
      </c>
      <c r="G8606" t="str">
        <f t="shared" si="269"/>
        <v>"LRZ": "8606",</v>
      </c>
    </row>
    <row r="8607" spans="1:7" x14ac:dyDescent="0.25">
      <c r="A8607" t="s">
        <v>8606</v>
      </c>
      <c r="B8607">
        <v>8607</v>
      </c>
      <c r="E8607" t="str">
        <f t="shared" si="268"/>
        <v>{{LSA}}: "8607"</v>
      </c>
      <c r="F8607" t="s">
        <v>24990</v>
      </c>
      <c r="G8607" t="str">
        <f t="shared" si="269"/>
        <v>"LSA": "8607",</v>
      </c>
    </row>
    <row r="8608" spans="1:7" x14ac:dyDescent="0.25">
      <c r="A8608" t="s">
        <v>8607</v>
      </c>
      <c r="B8608">
        <v>8608</v>
      </c>
      <c r="E8608" t="str">
        <f t="shared" si="268"/>
        <v>{{LSB}}: "8608"</v>
      </c>
      <c r="F8608" t="s">
        <v>24991</v>
      </c>
      <c r="G8608" t="str">
        <f t="shared" si="269"/>
        <v>"LSB": "8608",</v>
      </c>
    </row>
    <row r="8609" spans="1:7" x14ac:dyDescent="0.25">
      <c r="A8609" t="s">
        <v>8608</v>
      </c>
      <c r="B8609">
        <v>8609</v>
      </c>
      <c r="E8609" t="str">
        <f t="shared" si="268"/>
        <v>{{LSC}}: "8609"</v>
      </c>
      <c r="F8609" t="s">
        <v>24992</v>
      </c>
      <c r="G8609" t="str">
        <f t="shared" si="269"/>
        <v>"LSC": "8609",</v>
      </c>
    </row>
    <row r="8610" spans="1:7" x14ac:dyDescent="0.25">
      <c r="A8610" t="s">
        <v>8609</v>
      </c>
      <c r="B8610">
        <v>8610</v>
      </c>
      <c r="E8610" t="str">
        <f t="shared" si="268"/>
        <v>{{LSD}}: "8610"</v>
      </c>
      <c r="F8610" t="s">
        <v>24993</v>
      </c>
      <c r="G8610" t="str">
        <f t="shared" si="269"/>
        <v>"LSD": "8610",</v>
      </c>
    </row>
    <row r="8611" spans="1:7" x14ac:dyDescent="0.25">
      <c r="A8611" t="s">
        <v>8610</v>
      </c>
      <c r="B8611">
        <v>8611</v>
      </c>
      <c r="E8611" t="str">
        <f t="shared" si="268"/>
        <v>{{LSE}}: "8611"</v>
      </c>
      <c r="F8611" t="s">
        <v>24994</v>
      </c>
      <c r="G8611" t="str">
        <f t="shared" si="269"/>
        <v>"LSE": "8611",</v>
      </c>
    </row>
    <row r="8612" spans="1:7" x14ac:dyDescent="0.25">
      <c r="A8612" t="s">
        <v>8611</v>
      </c>
      <c r="B8612">
        <v>8612</v>
      </c>
      <c r="E8612" t="str">
        <f t="shared" si="268"/>
        <v>{{LSF}}: "8612"</v>
      </c>
      <c r="F8612" t="s">
        <v>24995</v>
      </c>
      <c r="G8612" t="str">
        <f t="shared" si="269"/>
        <v>"LSF": "8612",</v>
      </c>
    </row>
    <row r="8613" spans="1:7" x14ac:dyDescent="0.25">
      <c r="A8613" t="s">
        <v>8612</v>
      </c>
      <c r="B8613">
        <v>8613</v>
      </c>
      <c r="E8613" t="str">
        <f t="shared" si="268"/>
        <v>{{LSG}}: "8613"</v>
      </c>
      <c r="F8613" t="s">
        <v>24996</v>
      </c>
      <c r="G8613" t="str">
        <f t="shared" si="269"/>
        <v>"LSG": "8613",</v>
      </c>
    </row>
    <row r="8614" spans="1:7" x14ac:dyDescent="0.25">
      <c r="A8614" t="s">
        <v>8613</v>
      </c>
      <c r="B8614">
        <v>8614</v>
      </c>
      <c r="E8614" t="str">
        <f t="shared" si="268"/>
        <v>{{LSH}}: "8614"</v>
      </c>
      <c r="F8614" t="s">
        <v>24997</v>
      </c>
      <c r="G8614" t="str">
        <f t="shared" si="269"/>
        <v>"LSH": "8614",</v>
      </c>
    </row>
    <row r="8615" spans="1:7" x14ac:dyDescent="0.25">
      <c r="A8615" t="s">
        <v>8614</v>
      </c>
      <c r="B8615">
        <v>8615</v>
      </c>
      <c r="E8615" t="str">
        <f t="shared" si="268"/>
        <v>{{LSI}}: "8615"</v>
      </c>
      <c r="F8615" t="s">
        <v>24998</v>
      </c>
      <c r="G8615" t="str">
        <f t="shared" si="269"/>
        <v>"LSI": "8615",</v>
      </c>
    </row>
    <row r="8616" spans="1:7" x14ac:dyDescent="0.25">
      <c r="A8616" t="s">
        <v>8615</v>
      </c>
      <c r="B8616">
        <v>8616</v>
      </c>
      <c r="E8616" t="str">
        <f t="shared" si="268"/>
        <v>{{LSJ}}: "8616"</v>
      </c>
      <c r="F8616" t="s">
        <v>24999</v>
      </c>
      <c r="G8616" t="str">
        <f t="shared" si="269"/>
        <v>"LSJ": "8616",</v>
      </c>
    </row>
    <row r="8617" spans="1:7" x14ac:dyDescent="0.25">
      <c r="A8617" t="s">
        <v>8616</v>
      </c>
      <c r="B8617">
        <v>8617</v>
      </c>
      <c r="E8617" t="str">
        <f t="shared" si="268"/>
        <v>{{LSK}}: "8617"</v>
      </c>
      <c r="F8617" t="s">
        <v>25000</v>
      </c>
      <c r="G8617" t="str">
        <f t="shared" si="269"/>
        <v>"LSK": "8617",</v>
      </c>
    </row>
    <row r="8618" spans="1:7" x14ac:dyDescent="0.25">
      <c r="A8618" t="s">
        <v>8617</v>
      </c>
      <c r="B8618">
        <v>8618</v>
      </c>
      <c r="E8618" t="str">
        <f t="shared" si="268"/>
        <v>{{LSL}}: "8618"</v>
      </c>
      <c r="F8618" t="s">
        <v>25001</v>
      </c>
      <c r="G8618" t="str">
        <f t="shared" si="269"/>
        <v>"LSL": "8618",</v>
      </c>
    </row>
    <row r="8619" spans="1:7" x14ac:dyDescent="0.25">
      <c r="A8619" t="s">
        <v>8618</v>
      </c>
      <c r="B8619">
        <v>8619</v>
      </c>
      <c r="E8619" t="str">
        <f t="shared" si="268"/>
        <v>{{LSM}}: "8619"</v>
      </c>
      <c r="F8619" t="s">
        <v>25002</v>
      </c>
      <c r="G8619" t="str">
        <f t="shared" si="269"/>
        <v>"LSM": "8619",</v>
      </c>
    </row>
    <row r="8620" spans="1:7" x14ac:dyDescent="0.25">
      <c r="A8620" t="s">
        <v>8619</v>
      </c>
      <c r="B8620">
        <v>8620</v>
      </c>
      <c r="E8620" t="str">
        <f t="shared" si="268"/>
        <v>{{LSN}}: "8620"</v>
      </c>
      <c r="F8620" t="s">
        <v>25003</v>
      </c>
      <c r="G8620" t="str">
        <f t="shared" si="269"/>
        <v>"LSN": "8620",</v>
      </c>
    </row>
    <row r="8621" spans="1:7" x14ac:dyDescent="0.25">
      <c r="A8621" t="s">
        <v>8620</v>
      </c>
      <c r="B8621">
        <v>8621</v>
      </c>
      <c r="E8621" t="str">
        <f t="shared" si="268"/>
        <v>{{LSO}}: "8621"</v>
      </c>
      <c r="F8621" t="s">
        <v>25004</v>
      </c>
      <c r="G8621" t="str">
        <f t="shared" si="269"/>
        <v>"LSO": "8621",</v>
      </c>
    </row>
    <row r="8622" spans="1:7" x14ac:dyDescent="0.25">
      <c r="A8622" t="s">
        <v>8621</v>
      </c>
      <c r="B8622">
        <v>8622</v>
      </c>
      <c r="E8622" t="str">
        <f t="shared" si="268"/>
        <v>{{LSP}}: "8622"</v>
      </c>
      <c r="F8622" t="s">
        <v>25005</v>
      </c>
      <c r="G8622" t="str">
        <f t="shared" si="269"/>
        <v>"LSP": "8622",</v>
      </c>
    </row>
    <row r="8623" spans="1:7" x14ac:dyDescent="0.25">
      <c r="A8623" t="s">
        <v>8622</v>
      </c>
      <c r="B8623">
        <v>8623</v>
      </c>
      <c r="E8623" t="str">
        <f t="shared" si="268"/>
        <v>{{LSQ}}: "8623"</v>
      </c>
      <c r="F8623" t="s">
        <v>25006</v>
      </c>
      <c r="G8623" t="str">
        <f t="shared" si="269"/>
        <v>"LSQ": "8623",</v>
      </c>
    </row>
    <row r="8624" spans="1:7" x14ac:dyDescent="0.25">
      <c r="A8624" t="s">
        <v>8623</v>
      </c>
      <c r="B8624">
        <v>8624</v>
      </c>
      <c r="E8624" t="str">
        <f t="shared" si="268"/>
        <v>{{LSR}}: "8624"</v>
      </c>
      <c r="F8624" t="s">
        <v>25007</v>
      </c>
      <c r="G8624" t="str">
        <f t="shared" si="269"/>
        <v>"LSR": "8624",</v>
      </c>
    </row>
    <row r="8625" spans="1:7" x14ac:dyDescent="0.25">
      <c r="A8625" t="s">
        <v>8624</v>
      </c>
      <c r="B8625">
        <v>8625</v>
      </c>
      <c r="E8625" t="str">
        <f t="shared" si="268"/>
        <v>{{LSS}}: "8625"</v>
      </c>
      <c r="F8625" t="s">
        <v>25008</v>
      </c>
      <c r="G8625" t="str">
        <f t="shared" si="269"/>
        <v>"LSS": "8625",</v>
      </c>
    </row>
    <row r="8626" spans="1:7" x14ac:dyDescent="0.25">
      <c r="A8626" t="s">
        <v>8625</v>
      </c>
      <c r="B8626">
        <v>8626</v>
      </c>
      <c r="E8626" t="str">
        <f t="shared" si="268"/>
        <v>{{LST}}: "8626"</v>
      </c>
      <c r="F8626" t="s">
        <v>25009</v>
      </c>
      <c r="G8626" t="str">
        <f t="shared" si="269"/>
        <v>"LST": "8626",</v>
      </c>
    </row>
    <row r="8627" spans="1:7" x14ac:dyDescent="0.25">
      <c r="A8627" t="s">
        <v>8626</v>
      </c>
      <c r="B8627">
        <v>8627</v>
      </c>
      <c r="E8627" t="str">
        <f t="shared" si="268"/>
        <v>{{LSU}}: "8627"</v>
      </c>
      <c r="F8627" t="s">
        <v>25010</v>
      </c>
      <c r="G8627" t="str">
        <f t="shared" si="269"/>
        <v>"LSU": "8627",</v>
      </c>
    </row>
    <row r="8628" spans="1:7" x14ac:dyDescent="0.25">
      <c r="A8628" t="s">
        <v>8627</v>
      </c>
      <c r="B8628">
        <v>8628</v>
      </c>
      <c r="E8628" t="str">
        <f t="shared" si="268"/>
        <v>{{LSV}}: "8628"</v>
      </c>
      <c r="F8628" t="s">
        <v>25011</v>
      </c>
      <c r="G8628" t="str">
        <f t="shared" si="269"/>
        <v>"LSV": "8628",</v>
      </c>
    </row>
    <row r="8629" spans="1:7" x14ac:dyDescent="0.25">
      <c r="A8629" t="s">
        <v>8628</v>
      </c>
      <c r="B8629">
        <v>8629</v>
      </c>
      <c r="E8629" t="str">
        <f t="shared" si="268"/>
        <v>{{LSW}}: "8629"</v>
      </c>
      <c r="F8629" t="s">
        <v>25012</v>
      </c>
      <c r="G8629" t="str">
        <f t="shared" si="269"/>
        <v>"LSW": "8629",</v>
      </c>
    </row>
    <row r="8630" spans="1:7" x14ac:dyDescent="0.25">
      <c r="A8630" t="s">
        <v>8629</v>
      </c>
      <c r="B8630">
        <v>8630</v>
      </c>
      <c r="E8630" t="str">
        <f t="shared" si="268"/>
        <v>{{LSX}}: "8630"</v>
      </c>
      <c r="F8630" t="s">
        <v>25013</v>
      </c>
      <c r="G8630" t="str">
        <f t="shared" si="269"/>
        <v>"LSX": "8630",</v>
      </c>
    </row>
    <row r="8631" spans="1:7" x14ac:dyDescent="0.25">
      <c r="A8631" t="s">
        <v>8630</v>
      </c>
      <c r="B8631">
        <v>8631</v>
      </c>
      <c r="E8631" t="str">
        <f t="shared" si="268"/>
        <v>{{LSY}}: "8631"</v>
      </c>
      <c r="F8631" t="s">
        <v>25014</v>
      </c>
      <c r="G8631" t="str">
        <f t="shared" si="269"/>
        <v>"LSY": "8631",</v>
      </c>
    </row>
    <row r="8632" spans="1:7" x14ac:dyDescent="0.25">
      <c r="A8632" t="s">
        <v>8631</v>
      </c>
      <c r="B8632">
        <v>8632</v>
      </c>
      <c r="E8632" t="str">
        <f t="shared" si="268"/>
        <v>{{LSZ}}: "8632"</v>
      </c>
      <c r="F8632" t="s">
        <v>25015</v>
      </c>
      <c r="G8632" t="str">
        <f t="shared" si="269"/>
        <v>"LSZ": "8632",</v>
      </c>
    </row>
    <row r="8633" spans="1:7" x14ac:dyDescent="0.25">
      <c r="A8633" t="s">
        <v>8632</v>
      </c>
      <c r="B8633">
        <v>8633</v>
      </c>
      <c r="E8633" t="str">
        <f t="shared" si="268"/>
        <v>{{LTA}}: "8633"</v>
      </c>
      <c r="F8633" t="s">
        <v>25016</v>
      </c>
      <c r="G8633" t="str">
        <f t="shared" si="269"/>
        <v>"LTA": "8633",</v>
      </c>
    </row>
    <row r="8634" spans="1:7" x14ac:dyDescent="0.25">
      <c r="A8634" t="s">
        <v>8633</v>
      </c>
      <c r="B8634">
        <v>8634</v>
      </c>
      <c r="E8634" t="str">
        <f t="shared" si="268"/>
        <v>{{LTB}}: "8634"</v>
      </c>
      <c r="F8634" t="s">
        <v>25017</v>
      </c>
      <c r="G8634" t="str">
        <f t="shared" si="269"/>
        <v>"LTB": "8634",</v>
      </c>
    </row>
    <row r="8635" spans="1:7" x14ac:dyDescent="0.25">
      <c r="A8635" t="s">
        <v>8634</v>
      </c>
      <c r="B8635">
        <v>8635</v>
      </c>
      <c r="E8635" t="str">
        <f t="shared" si="268"/>
        <v>{{LTC}}: "8635"</v>
      </c>
      <c r="F8635" t="s">
        <v>25018</v>
      </c>
      <c r="G8635" t="str">
        <f t="shared" si="269"/>
        <v>"LTC": "8635",</v>
      </c>
    </row>
    <row r="8636" spans="1:7" x14ac:dyDescent="0.25">
      <c r="A8636" t="s">
        <v>8635</v>
      </c>
      <c r="B8636">
        <v>8636</v>
      </c>
      <c r="E8636" t="str">
        <f t="shared" si="268"/>
        <v>{{LTD}}: "8636"</v>
      </c>
      <c r="F8636" t="s">
        <v>25019</v>
      </c>
      <c r="G8636" t="str">
        <f t="shared" si="269"/>
        <v>"LTD": "8636",</v>
      </c>
    </row>
    <row r="8637" spans="1:7" x14ac:dyDescent="0.25">
      <c r="A8637" t="s">
        <v>8636</v>
      </c>
      <c r="B8637">
        <v>8637</v>
      </c>
      <c r="E8637" t="str">
        <f t="shared" si="268"/>
        <v>{{LTE}}: "8637"</v>
      </c>
      <c r="F8637" t="s">
        <v>25020</v>
      </c>
      <c r="G8637" t="str">
        <f t="shared" si="269"/>
        <v>"LTE": "8637",</v>
      </c>
    </row>
    <row r="8638" spans="1:7" x14ac:dyDescent="0.25">
      <c r="A8638" t="s">
        <v>8637</v>
      </c>
      <c r="B8638">
        <v>8638</v>
      </c>
      <c r="E8638" t="str">
        <f t="shared" si="268"/>
        <v>{{LTF}}: "8638"</v>
      </c>
      <c r="F8638" t="s">
        <v>25021</v>
      </c>
      <c r="G8638" t="str">
        <f t="shared" si="269"/>
        <v>"LTF": "8638",</v>
      </c>
    </row>
    <row r="8639" spans="1:7" x14ac:dyDescent="0.25">
      <c r="A8639" t="s">
        <v>8638</v>
      </c>
      <c r="B8639">
        <v>8639</v>
      </c>
      <c r="E8639" t="str">
        <f t="shared" si="268"/>
        <v>{{LTG}}: "8639"</v>
      </c>
      <c r="F8639" t="s">
        <v>25022</v>
      </c>
      <c r="G8639" t="str">
        <f t="shared" si="269"/>
        <v>"LTG": "8639",</v>
      </c>
    </row>
    <row r="8640" spans="1:7" x14ac:dyDescent="0.25">
      <c r="A8640" t="s">
        <v>8639</v>
      </c>
      <c r="B8640">
        <v>8640</v>
      </c>
      <c r="E8640" t="str">
        <f t="shared" si="268"/>
        <v>{{LTH}}: "8640"</v>
      </c>
      <c r="F8640" t="s">
        <v>25023</v>
      </c>
      <c r="G8640" t="str">
        <f t="shared" si="269"/>
        <v>"LTH": "8640",</v>
      </c>
    </row>
    <row r="8641" spans="1:7" x14ac:dyDescent="0.25">
      <c r="A8641" t="s">
        <v>8640</v>
      </c>
      <c r="B8641">
        <v>8641</v>
      </c>
      <c r="E8641" t="str">
        <f t="shared" si="268"/>
        <v>{{LTI}}: "8641"</v>
      </c>
      <c r="F8641" t="s">
        <v>25024</v>
      </c>
      <c r="G8641" t="str">
        <f t="shared" si="269"/>
        <v>"LTI": "8641",</v>
      </c>
    </row>
    <row r="8642" spans="1:7" x14ac:dyDescent="0.25">
      <c r="A8642" t="s">
        <v>8641</v>
      </c>
      <c r="B8642">
        <v>8642</v>
      </c>
      <c r="E8642" t="str">
        <f t="shared" ref="E8642:E8705" si="270">A8642&amp;": """&amp;B8642&amp;""""</f>
        <v>{{LTJ}}: "8642"</v>
      </c>
      <c r="F8642" t="s">
        <v>25025</v>
      </c>
      <c r="G8642" t="str">
        <f t="shared" ref="G8642:G8705" si="271">F8642&amp;","</f>
        <v>"LTJ": "8642",</v>
      </c>
    </row>
    <row r="8643" spans="1:7" x14ac:dyDescent="0.25">
      <c r="A8643" t="s">
        <v>8642</v>
      </c>
      <c r="B8643">
        <v>8643</v>
      </c>
      <c r="E8643" t="str">
        <f t="shared" si="270"/>
        <v>{{LTK}}: "8643"</v>
      </c>
      <c r="F8643" t="s">
        <v>25026</v>
      </c>
      <c r="G8643" t="str">
        <f t="shared" si="271"/>
        <v>"LTK": "8643",</v>
      </c>
    </row>
    <row r="8644" spans="1:7" x14ac:dyDescent="0.25">
      <c r="A8644" t="s">
        <v>8643</v>
      </c>
      <c r="B8644">
        <v>8644</v>
      </c>
      <c r="E8644" t="str">
        <f t="shared" si="270"/>
        <v>{{LTL}}: "8644"</v>
      </c>
      <c r="F8644" t="s">
        <v>25027</v>
      </c>
      <c r="G8644" t="str">
        <f t="shared" si="271"/>
        <v>"LTL": "8644",</v>
      </c>
    </row>
    <row r="8645" spans="1:7" x14ac:dyDescent="0.25">
      <c r="A8645" t="s">
        <v>8644</v>
      </c>
      <c r="B8645">
        <v>8645</v>
      </c>
      <c r="E8645" t="str">
        <f t="shared" si="270"/>
        <v>{{LTM}}: "8645"</v>
      </c>
      <c r="F8645" t="s">
        <v>25028</v>
      </c>
      <c r="G8645" t="str">
        <f t="shared" si="271"/>
        <v>"LTM": "8645",</v>
      </c>
    </row>
    <row r="8646" spans="1:7" x14ac:dyDescent="0.25">
      <c r="A8646" t="s">
        <v>8645</v>
      </c>
      <c r="B8646">
        <v>8646</v>
      </c>
      <c r="E8646" t="str">
        <f t="shared" si="270"/>
        <v>{{LTN}}: "8646"</v>
      </c>
      <c r="F8646" t="s">
        <v>25029</v>
      </c>
      <c r="G8646" t="str">
        <f t="shared" si="271"/>
        <v>"LTN": "8646",</v>
      </c>
    </row>
    <row r="8647" spans="1:7" x14ac:dyDescent="0.25">
      <c r="A8647" t="s">
        <v>8646</v>
      </c>
      <c r="B8647">
        <v>8647</v>
      </c>
      <c r="E8647" t="str">
        <f t="shared" si="270"/>
        <v>{{LTO}}: "8647"</v>
      </c>
      <c r="F8647" t="s">
        <v>25030</v>
      </c>
      <c r="G8647" t="str">
        <f t="shared" si="271"/>
        <v>"LTO": "8647",</v>
      </c>
    </row>
    <row r="8648" spans="1:7" x14ac:dyDescent="0.25">
      <c r="A8648" t="s">
        <v>8647</v>
      </c>
      <c r="B8648">
        <v>8648</v>
      </c>
      <c r="E8648" t="str">
        <f t="shared" si="270"/>
        <v>{{LTP}}: "8648"</v>
      </c>
      <c r="F8648" t="s">
        <v>25031</v>
      </c>
      <c r="G8648" t="str">
        <f t="shared" si="271"/>
        <v>"LTP": "8648",</v>
      </c>
    </row>
    <row r="8649" spans="1:7" x14ac:dyDescent="0.25">
      <c r="A8649" t="s">
        <v>8648</v>
      </c>
      <c r="B8649">
        <v>8649</v>
      </c>
      <c r="E8649" t="str">
        <f t="shared" si="270"/>
        <v>{{LTQ}}: "8649"</v>
      </c>
      <c r="F8649" t="s">
        <v>25032</v>
      </c>
      <c r="G8649" t="str">
        <f t="shared" si="271"/>
        <v>"LTQ": "8649",</v>
      </c>
    </row>
    <row r="8650" spans="1:7" x14ac:dyDescent="0.25">
      <c r="A8650" t="s">
        <v>8649</v>
      </c>
      <c r="B8650">
        <v>8650</v>
      </c>
      <c r="E8650" t="str">
        <f t="shared" si="270"/>
        <v>{{LTR}}: "8650"</v>
      </c>
      <c r="F8650" t="s">
        <v>25033</v>
      </c>
      <c r="G8650" t="str">
        <f t="shared" si="271"/>
        <v>"LTR": "8650",</v>
      </c>
    </row>
    <row r="8651" spans="1:7" x14ac:dyDescent="0.25">
      <c r="A8651" t="s">
        <v>8650</v>
      </c>
      <c r="B8651">
        <v>8651</v>
      </c>
      <c r="E8651" t="str">
        <f t="shared" si="270"/>
        <v>{{LTS}}: "8651"</v>
      </c>
      <c r="F8651" t="s">
        <v>25034</v>
      </c>
      <c r="G8651" t="str">
        <f t="shared" si="271"/>
        <v>"LTS": "8651",</v>
      </c>
    </row>
    <row r="8652" spans="1:7" x14ac:dyDescent="0.25">
      <c r="A8652" t="s">
        <v>8651</v>
      </c>
      <c r="B8652">
        <v>8652</v>
      </c>
      <c r="E8652" t="str">
        <f t="shared" si="270"/>
        <v>{{LTT}}: "8652"</v>
      </c>
      <c r="F8652" t="s">
        <v>25035</v>
      </c>
      <c r="G8652" t="str">
        <f t="shared" si="271"/>
        <v>"LTT": "8652",</v>
      </c>
    </row>
    <row r="8653" spans="1:7" x14ac:dyDescent="0.25">
      <c r="A8653" t="s">
        <v>8652</v>
      </c>
      <c r="B8653">
        <v>8653</v>
      </c>
      <c r="E8653" t="str">
        <f t="shared" si="270"/>
        <v>{{LTU}}: "8653"</v>
      </c>
      <c r="F8653" t="s">
        <v>25036</v>
      </c>
      <c r="G8653" t="str">
        <f t="shared" si="271"/>
        <v>"LTU": "8653",</v>
      </c>
    </row>
    <row r="8654" spans="1:7" x14ac:dyDescent="0.25">
      <c r="A8654" t="s">
        <v>8653</v>
      </c>
      <c r="B8654">
        <v>8654</v>
      </c>
      <c r="E8654" t="str">
        <f t="shared" si="270"/>
        <v>{{LTV}}: "8654"</v>
      </c>
      <c r="F8654" t="s">
        <v>25037</v>
      </c>
      <c r="G8654" t="str">
        <f t="shared" si="271"/>
        <v>"LTV": "8654",</v>
      </c>
    </row>
    <row r="8655" spans="1:7" x14ac:dyDescent="0.25">
      <c r="A8655" t="s">
        <v>8654</v>
      </c>
      <c r="B8655">
        <v>8655</v>
      </c>
      <c r="E8655" t="str">
        <f t="shared" si="270"/>
        <v>{{LTW}}: "8655"</v>
      </c>
      <c r="F8655" t="s">
        <v>25038</v>
      </c>
      <c r="G8655" t="str">
        <f t="shared" si="271"/>
        <v>"LTW": "8655",</v>
      </c>
    </row>
    <row r="8656" spans="1:7" x14ac:dyDescent="0.25">
      <c r="A8656" t="s">
        <v>8655</v>
      </c>
      <c r="B8656">
        <v>8656</v>
      </c>
      <c r="E8656" t="str">
        <f t="shared" si="270"/>
        <v>{{LTX}}: "8656"</v>
      </c>
      <c r="F8656" t="s">
        <v>25039</v>
      </c>
      <c r="G8656" t="str">
        <f t="shared" si="271"/>
        <v>"LTX": "8656",</v>
      </c>
    </row>
    <row r="8657" spans="1:7" x14ac:dyDescent="0.25">
      <c r="A8657" t="s">
        <v>8656</v>
      </c>
      <c r="B8657">
        <v>8657</v>
      </c>
      <c r="E8657" t="str">
        <f t="shared" si="270"/>
        <v>{{LTY}}: "8657"</v>
      </c>
      <c r="F8657" t="s">
        <v>25040</v>
      </c>
      <c r="G8657" t="str">
        <f t="shared" si="271"/>
        <v>"LTY": "8657",</v>
      </c>
    </row>
    <row r="8658" spans="1:7" x14ac:dyDescent="0.25">
      <c r="A8658" t="s">
        <v>8657</v>
      </c>
      <c r="B8658">
        <v>8658</v>
      </c>
      <c r="E8658" t="str">
        <f t="shared" si="270"/>
        <v>{{LTZ}}: "8658"</v>
      </c>
      <c r="F8658" t="s">
        <v>25041</v>
      </c>
      <c r="G8658" t="str">
        <f t="shared" si="271"/>
        <v>"LTZ": "8658",</v>
      </c>
    </row>
    <row r="8659" spans="1:7" x14ac:dyDescent="0.25">
      <c r="A8659" t="s">
        <v>8658</v>
      </c>
      <c r="B8659">
        <v>8659</v>
      </c>
      <c r="E8659" t="str">
        <f t="shared" si="270"/>
        <v>{{LUA}}: "8659"</v>
      </c>
      <c r="F8659" t="s">
        <v>25042</v>
      </c>
      <c r="G8659" t="str">
        <f t="shared" si="271"/>
        <v>"LUA": "8659",</v>
      </c>
    </row>
    <row r="8660" spans="1:7" x14ac:dyDescent="0.25">
      <c r="A8660" t="s">
        <v>8659</v>
      </c>
      <c r="B8660">
        <v>8660</v>
      </c>
      <c r="E8660" t="str">
        <f t="shared" si="270"/>
        <v>{{LUB}}: "8660"</v>
      </c>
      <c r="F8660" t="s">
        <v>25043</v>
      </c>
      <c r="G8660" t="str">
        <f t="shared" si="271"/>
        <v>"LUB": "8660",</v>
      </c>
    </row>
    <row r="8661" spans="1:7" x14ac:dyDescent="0.25">
      <c r="A8661" t="s">
        <v>8660</v>
      </c>
      <c r="B8661">
        <v>8661</v>
      </c>
      <c r="E8661" t="str">
        <f t="shared" si="270"/>
        <v>{{LUC}}: "8661"</v>
      </c>
      <c r="F8661" t="s">
        <v>25044</v>
      </c>
      <c r="G8661" t="str">
        <f t="shared" si="271"/>
        <v>"LUC": "8661",</v>
      </c>
    </row>
    <row r="8662" spans="1:7" x14ac:dyDescent="0.25">
      <c r="A8662" t="s">
        <v>8661</v>
      </c>
      <c r="B8662">
        <v>8662</v>
      </c>
      <c r="E8662" t="str">
        <f t="shared" si="270"/>
        <v>{{LUD}}: "8662"</v>
      </c>
      <c r="F8662" t="s">
        <v>25045</v>
      </c>
      <c r="G8662" t="str">
        <f t="shared" si="271"/>
        <v>"LUD": "8662",</v>
      </c>
    </row>
    <row r="8663" spans="1:7" x14ac:dyDescent="0.25">
      <c r="A8663" t="s">
        <v>8662</v>
      </c>
      <c r="B8663">
        <v>8663</v>
      </c>
      <c r="E8663" t="str">
        <f t="shared" si="270"/>
        <v>{{LUE}}: "8663"</v>
      </c>
      <c r="F8663" t="s">
        <v>25046</v>
      </c>
      <c r="G8663" t="str">
        <f t="shared" si="271"/>
        <v>"LUE": "8663",</v>
      </c>
    </row>
    <row r="8664" spans="1:7" x14ac:dyDescent="0.25">
      <c r="A8664" t="s">
        <v>8663</v>
      </c>
      <c r="B8664">
        <v>8664</v>
      </c>
      <c r="E8664" t="str">
        <f t="shared" si="270"/>
        <v>{{LUF}}: "8664"</v>
      </c>
      <c r="F8664" t="s">
        <v>25047</v>
      </c>
      <c r="G8664" t="str">
        <f t="shared" si="271"/>
        <v>"LUF": "8664",</v>
      </c>
    </row>
    <row r="8665" spans="1:7" x14ac:dyDescent="0.25">
      <c r="A8665" t="s">
        <v>8664</v>
      </c>
      <c r="B8665">
        <v>8665</v>
      </c>
      <c r="E8665" t="str">
        <f t="shared" si="270"/>
        <v>{{LUG}}: "8665"</v>
      </c>
      <c r="F8665" t="s">
        <v>25048</v>
      </c>
      <c r="G8665" t="str">
        <f t="shared" si="271"/>
        <v>"LUG": "8665",</v>
      </c>
    </row>
    <row r="8666" spans="1:7" x14ac:dyDescent="0.25">
      <c r="A8666" t="s">
        <v>8665</v>
      </c>
      <c r="B8666">
        <v>8666</v>
      </c>
      <c r="E8666" t="str">
        <f t="shared" si="270"/>
        <v>{{LUH}}: "8666"</v>
      </c>
      <c r="F8666" t="s">
        <v>25049</v>
      </c>
      <c r="G8666" t="str">
        <f t="shared" si="271"/>
        <v>"LUH": "8666",</v>
      </c>
    </row>
    <row r="8667" spans="1:7" x14ac:dyDescent="0.25">
      <c r="A8667" t="s">
        <v>8666</v>
      </c>
      <c r="B8667">
        <v>8667</v>
      </c>
      <c r="E8667" t="str">
        <f t="shared" si="270"/>
        <v>{{LUI}}: "8667"</v>
      </c>
      <c r="F8667" t="s">
        <v>25050</v>
      </c>
      <c r="G8667" t="str">
        <f t="shared" si="271"/>
        <v>"LUI": "8667",</v>
      </c>
    </row>
    <row r="8668" spans="1:7" x14ac:dyDescent="0.25">
      <c r="A8668" t="s">
        <v>8667</v>
      </c>
      <c r="B8668">
        <v>8668</v>
      </c>
      <c r="E8668" t="str">
        <f t="shared" si="270"/>
        <v>{{LUJ}}: "8668"</v>
      </c>
      <c r="F8668" t="s">
        <v>25051</v>
      </c>
      <c r="G8668" t="str">
        <f t="shared" si="271"/>
        <v>"LUJ": "8668",</v>
      </c>
    </row>
    <row r="8669" spans="1:7" x14ac:dyDescent="0.25">
      <c r="A8669" t="s">
        <v>8668</v>
      </c>
      <c r="B8669">
        <v>8669</v>
      </c>
      <c r="E8669" t="str">
        <f t="shared" si="270"/>
        <v>{{LUK}}: "8669"</v>
      </c>
      <c r="F8669" t="s">
        <v>25052</v>
      </c>
      <c r="G8669" t="str">
        <f t="shared" si="271"/>
        <v>"LUK": "8669",</v>
      </c>
    </row>
    <row r="8670" spans="1:7" x14ac:dyDescent="0.25">
      <c r="A8670" t="s">
        <v>8669</v>
      </c>
      <c r="B8670">
        <v>8670</v>
      </c>
      <c r="E8670" t="str">
        <f t="shared" si="270"/>
        <v>{{LUL}}: "8670"</v>
      </c>
      <c r="F8670" t="s">
        <v>25053</v>
      </c>
      <c r="G8670" t="str">
        <f t="shared" si="271"/>
        <v>"LUL": "8670",</v>
      </c>
    </row>
    <row r="8671" spans="1:7" x14ac:dyDescent="0.25">
      <c r="A8671" t="s">
        <v>8670</v>
      </c>
      <c r="B8671">
        <v>8671</v>
      </c>
      <c r="E8671" t="str">
        <f t="shared" si="270"/>
        <v>{{LUM}}: "8671"</v>
      </c>
      <c r="F8671" t="s">
        <v>25054</v>
      </c>
      <c r="G8671" t="str">
        <f t="shared" si="271"/>
        <v>"LUM": "8671",</v>
      </c>
    </row>
    <row r="8672" spans="1:7" x14ac:dyDescent="0.25">
      <c r="A8672" t="s">
        <v>8671</v>
      </c>
      <c r="B8672">
        <v>8672</v>
      </c>
      <c r="E8672" t="str">
        <f t="shared" si="270"/>
        <v>{{LUN}}: "8672"</v>
      </c>
      <c r="F8672" t="s">
        <v>25055</v>
      </c>
      <c r="G8672" t="str">
        <f t="shared" si="271"/>
        <v>"LUN": "8672",</v>
      </c>
    </row>
    <row r="8673" spans="1:7" x14ac:dyDescent="0.25">
      <c r="A8673" t="s">
        <v>8672</v>
      </c>
      <c r="B8673">
        <v>8673</v>
      </c>
      <c r="E8673" t="str">
        <f t="shared" si="270"/>
        <v>{{LUO}}: "8673"</v>
      </c>
      <c r="F8673" t="s">
        <v>25056</v>
      </c>
      <c r="G8673" t="str">
        <f t="shared" si="271"/>
        <v>"LUO": "8673",</v>
      </c>
    </row>
    <row r="8674" spans="1:7" x14ac:dyDescent="0.25">
      <c r="A8674" t="s">
        <v>8673</v>
      </c>
      <c r="B8674">
        <v>8674</v>
      </c>
      <c r="E8674" t="str">
        <f t="shared" si="270"/>
        <v>{{LUP}}: "8674"</v>
      </c>
      <c r="F8674" t="s">
        <v>25057</v>
      </c>
      <c r="G8674" t="str">
        <f t="shared" si="271"/>
        <v>"LUP": "8674",</v>
      </c>
    </row>
    <row r="8675" spans="1:7" x14ac:dyDescent="0.25">
      <c r="A8675" t="s">
        <v>8674</v>
      </c>
      <c r="B8675">
        <v>8675</v>
      </c>
      <c r="E8675" t="str">
        <f t="shared" si="270"/>
        <v>{{LUQ}}: "8675"</v>
      </c>
      <c r="F8675" t="s">
        <v>25058</v>
      </c>
      <c r="G8675" t="str">
        <f t="shared" si="271"/>
        <v>"LUQ": "8675",</v>
      </c>
    </row>
    <row r="8676" spans="1:7" x14ac:dyDescent="0.25">
      <c r="A8676" t="s">
        <v>8675</v>
      </c>
      <c r="B8676">
        <v>8676</v>
      </c>
      <c r="E8676" t="str">
        <f t="shared" si="270"/>
        <v>{{LUR}}: "8676"</v>
      </c>
      <c r="F8676" t="s">
        <v>25059</v>
      </c>
      <c r="G8676" t="str">
        <f t="shared" si="271"/>
        <v>"LUR": "8676",</v>
      </c>
    </row>
    <row r="8677" spans="1:7" x14ac:dyDescent="0.25">
      <c r="A8677" t="s">
        <v>8676</v>
      </c>
      <c r="B8677">
        <v>8677</v>
      </c>
      <c r="E8677" t="str">
        <f t="shared" si="270"/>
        <v>{{LUS}}: "8677"</v>
      </c>
      <c r="F8677" t="s">
        <v>25060</v>
      </c>
      <c r="G8677" t="str">
        <f t="shared" si="271"/>
        <v>"LUS": "8677",</v>
      </c>
    </row>
    <row r="8678" spans="1:7" x14ac:dyDescent="0.25">
      <c r="A8678" t="s">
        <v>8677</v>
      </c>
      <c r="B8678">
        <v>8678</v>
      </c>
      <c r="E8678" t="str">
        <f t="shared" si="270"/>
        <v>{{LUT}}: "8678"</v>
      </c>
      <c r="F8678" t="s">
        <v>25061</v>
      </c>
      <c r="G8678" t="str">
        <f t="shared" si="271"/>
        <v>"LUT": "8678",</v>
      </c>
    </row>
    <row r="8679" spans="1:7" x14ac:dyDescent="0.25">
      <c r="A8679" t="s">
        <v>8678</v>
      </c>
      <c r="B8679">
        <v>8679</v>
      </c>
      <c r="E8679" t="str">
        <f t="shared" si="270"/>
        <v>{{LUU}}: "8679"</v>
      </c>
      <c r="F8679" t="s">
        <v>25062</v>
      </c>
      <c r="G8679" t="str">
        <f t="shared" si="271"/>
        <v>"LUU": "8679",</v>
      </c>
    </row>
    <row r="8680" spans="1:7" x14ac:dyDescent="0.25">
      <c r="A8680" t="s">
        <v>8679</v>
      </c>
      <c r="B8680">
        <v>8680</v>
      </c>
      <c r="E8680" t="str">
        <f t="shared" si="270"/>
        <v>{{LUV}}: "8680"</v>
      </c>
      <c r="F8680" t="s">
        <v>25063</v>
      </c>
      <c r="G8680" t="str">
        <f t="shared" si="271"/>
        <v>"LUV": "8680",</v>
      </c>
    </row>
    <row r="8681" spans="1:7" x14ac:dyDescent="0.25">
      <c r="A8681" t="s">
        <v>8680</v>
      </c>
      <c r="B8681">
        <v>8681</v>
      </c>
      <c r="E8681" t="str">
        <f t="shared" si="270"/>
        <v>{{LUW}}: "8681"</v>
      </c>
      <c r="F8681" t="s">
        <v>25064</v>
      </c>
      <c r="G8681" t="str">
        <f t="shared" si="271"/>
        <v>"LUW": "8681",</v>
      </c>
    </row>
    <row r="8682" spans="1:7" x14ac:dyDescent="0.25">
      <c r="A8682" t="s">
        <v>8681</v>
      </c>
      <c r="B8682">
        <v>8682</v>
      </c>
      <c r="E8682" t="str">
        <f t="shared" si="270"/>
        <v>{{LUX}}: "8682"</v>
      </c>
      <c r="F8682" t="s">
        <v>25065</v>
      </c>
      <c r="G8682" t="str">
        <f t="shared" si="271"/>
        <v>"LUX": "8682",</v>
      </c>
    </row>
    <row r="8683" spans="1:7" x14ac:dyDescent="0.25">
      <c r="A8683" t="s">
        <v>8682</v>
      </c>
      <c r="B8683">
        <v>8683</v>
      </c>
      <c r="E8683" t="str">
        <f t="shared" si="270"/>
        <v>{{LUY}}: "8683"</v>
      </c>
      <c r="F8683" t="s">
        <v>25066</v>
      </c>
      <c r="G8683" t="str">
        <f t="shared" si="271"/>
        <v>"LUY": "8683",</v>
      </c>
    </row>
    <row r="8684" spans="1:7" x14ac:dyDescent="0.25">
      <c r="A8684" t="s">
        <v>8683</v>
      </c>
      <c r="B8684">
        <v>8684</v>
      </c>
      <c r="E8684" t="str">
        <f t="shared" si="270"/>
        <v>{{LUZ}}: "8684"</v>
      </c>
      <c r="F8684" t="s">
        <v>25067</v>
      </c>
      <c r="G8684" t="str">
        <f t="shared" si="271"/>
        <v>"LUZ": "8684",</v>
      </c>
    </row>
    <row r="8685" spans="1:7" x14ac:dyDescent="0.25">
      <c r="A8685" t="s">
        <v>8684</v>
      </c>
      <c r="B8685">
        <v>8685</v>
      </c>
      <c r="E8685" t="str">
        <f t="shared" si="270"/>
        <v>{{LVA}}: "8685"</v>
      </c>
      <c r="F8685" t="s">
        <v>25068</v>
      </c>
      <c r="G8685" t="str">
        <f t="shared" si="271"/>
        <v>"LVA": "8685",</v>
      </c>
    </row>
    <row r="8686" spans="1:7" x14ac:dyDescent="0.25">
      <c r="A8686" t="s">
        <v>8685</v>
      </c>
      <c r="B8686">
        <v>8686</v>
      </c>
      <c r="E8686" t="str">
        <f t="shared" si="270"/>
        <v>{{LVB}}: "8686"</v>
      </c>
      <c r="F8686" t="s">
        <v>25069</v>
      </c>
      <c r="G8686" t="str">
        <f t="shared" si="271"/>
        <v>"LVB": "8686",</v>
      </c>
    </row>
    <row r="8687" spans="1:7" x14ac:dyDescent="0.25">
      <c r="A8687" t="s">
        <v>8686</v>
      </c>
      <c r="B8687">
        <v>8687</v>
      </c>
      <c r="E8687" t="str">
        <f t="shared" si="270"/>
        <v>{{LVC}}: "8687"</v>
      </c>
      <c r="F8687" t="s">
        <v>25070</v>
      </c>
      <c r="G8687" t="str">
        <f t="shared" si="271"/>
        <v>"LVC": "8687",</v>
      </c>
    </row>
    <row r="8688" spans="1:7" x14ac:dyDescent="0.25">
      <c r="A8688" t="s">
        <v>8687</v>
      </c>
      <c r="B8688">
        <v>8688</v>
      </c>
      <c r="E8688" t="str">
        <f t="shared" si="270"/>
        <v>{{LVD}}: "8688"</v>
      </c>
      <c r="F8688" t="s">
        <v>25071</v>
      </c>
      <c r="G8688" t="str">
        <f t="shared" si="271"/>
        <v>"LVD": "8688",</v>
      </c>
    </row>
    <row r="8689" spans="1:7" x14ac:dyDescent="0.25">
      <c r="A8689" t="s">
        <v>8688</v>
      </c>
      <c r="B8689">
        <v>8689</v>
      </c>
      <c r="E8689" t="str">
        <f t="shared" si="270"/>
        <v>{{LVE}}: "8689"</v>
      </c>
      <c r="F8689" t="s">
        <v>25072</v>
      </c>
      <c r="G8689" t="str">
        <f t="shared" si="271"/>
        <v>"LVE": "8689",</v>
      </c>
    </row>
    <row r="8690" spans="1:7" x14ac:dyDescent="0.25">
      <c r="A8690" t="s">
        <v>8689</v>
      </c>
      <c r="B8690">
        <v>8690</v>
      </c>
      <c r="E8690" t="str">
        <f t="shared" si="270"/>
        <v>{{LVF}}: "8690"</v>
      </c>
      <c r="F8690" t="s">
        <v>25073</v>
      </c>
      <c r="G8690" t="str">
        <f t="shared" si="271"/>
        <v>"LVF": "8690",</v>
      </c>
    </row>
    <row r="8691" spans="1:7" x14ac:dyDescent="0.25">
      <c r="A8691" t="s">
        <v>8690</v>
      </c>
      <c r="B8691">
        <v>8691</v>
      </c>
      <c r="E8691" t="str">
        <f t="shared" si="270"/>
        <v>{{LVG}}: "8691"</v>
      </c>
      <c r="F8691" t="s">
        <v>25074</v>
      </c>
      <c r="G8691" t="str">
        <f t="shared" si="271"/>
        <v>"LVG": "8691",</v>
      </c>
    </row>
    <row r="8692" spans="1:7" x14ac:dyDescent="0.25">
      <c r="A8692" t="s">
        <v>8691</v>
      </c>
      <c r="B8692">
        <v>8692</v>
      </c>
      <c r="E8692" t="str">
        <f t="shared" si="270"/>
        <v>{{LVH}}: "8692"</v>
      </c>
      <c r="F8692" t="s">
        <v>25075</v>
      </c>
      <c r="G8692" t="str">
        <f t="shared" si="271"/>
        <v>"LVH": "8692",</v>
      </c>
    </row>
    <row r="8693" spans="1:7" x14ac:dyDescent="0.25">
      <c r="A8693" t="s">
        <v>8692</v>
      </c>
      <c r="B8693">
        <v>8693</v>
      </c>
      <c r="E8693" t="str">
        <f t="shared" si="270"/>
        <v>{{LVI}}: "8693"</v>
      </c>
      <c r="F8693" t="s">
        <v>25076</v>
      </c>
      <c r="G8693" t="str">
        <f t="shared" si="271"/>
        <v>"LVI": "8693",</v>
      </c>
    </row>
    <row r="8694" spans="1:7" x14ac:dyDescent="0.25">
      <c r="A8694" t="s">
        <v>8693</v>
      </c>
      <c r="B8694">
        <v>8694</v>
      </c>
      <c r="E8694" t="str">
        <f t="shared" si="270"/>
        <v>{{LVJ}}: "8694"</v>
      </c>
      <c r="F8694" t="s">
        <v>25077</v>
      </c>
      <c r="G8694" t="str">
        <f t="shared" si="271"/>
        <v>"LVJ": "8694",</v>
      </c>
    </row>
    <row r="8695" spans="1:7" x14ac:dyDescent="0.25">
      <c r="A8695" t="s">
        <v>8694</v>
      </c>
      <c r="B8695">
        <v>8695</v>
      </c>
      <c r="E8695" t="str">
        <f t="shared" si="270"/>
        <v>{{LVK}}: "8695"</v>
      </c>
      <c r="F8695" t="s">
        <v>25078</v>
      </c>
      <c r="G8695" t="str">
        <f t="shared" si="271"/>
        <v>"LVK": "8695",</v>
      </c>
    </row>
    <row r="8696" spans="1:7" x14ac:dyDescent="0.25">
      <c r="A8696" t="s">
        <v>8695</v>
      </c>
      <c r="B8696">
        <v>8696</v>
      </c>
      <c r="E8696" t="str">
        <f t="shared" si="270"/>
        <v>{{LVL}}: "8696"</v>
      </c>
      <c r="F8696" t="s">
        <v>25079</v>
      </c>
      <c r="G8696" t="str">
        <f t="shared" si="271"/>
        <v>"LVL": "8696",</v>
      </c>
    </row>
    <row r="8697" spans="1:7" x14ac:dyDescent="0.25">
      <c r="A8697" t="s">
        <v>8696</v>
      </c>
      <c r="B8697">
        <v>8697</v>
      </c>
      <c r="E8697" t="str">
        <f t="shared" si="270"/>
        <v>{{LVM}}: "8697"</v>
      </c>
      <c r="F8697" t="s">
        <v>25080</v>
      </c>
      <c r="G8697" t="str">
        <f t="shared" si="271"/>
        <v>"LVM": "8697",</v>
      </c>
    </row>
    <row r="8698" spans="1:7" x14ac:dyDescent="0.25">
      <c r="A8698" t="s">
        <v>8697</v>
      </c>
      <c r="B8698">
        <v>8698</v>
      </c>
      <c r="E8698" t="str">
        <f t="shared" si="270"/>
        <v>{{LVN}}: "8698"</v>
      </c>
      <c r="F8698" t="s">
        <v>25081</v>
      </c>
      <c r="G8698" t="str">
        <f t="shared" si="271"/>
        <v>"LVN": "8698",</v>
      </c>
    </row>
    <row r="8699" spans="1:7" x14ac:dyDescent="0.25">
      <c r="A8699" t="s">
        <v>8698</v>
      </c>
      <c r="B8699">
        <v>8699</v>
      </c>
      <c r="E8699" t="str">
        <f t="shared" si="270"/>
        <v>{{LVO}}: "8699"</v>
      </c>
      <c r="F8699" t="s">
        <v>25082</v>
      </c>
      <c r="G8699" t="str">
        <f t="shared" si="271"/>
        <v>"LVO": "8699",</v>
      </c>
    </row>
    <row r="8700" spans="1:7" x14ac:dyDescent="0.25">
      <c r="A8700" t="s">
        <v>8699</v>
      </c>
      <c r="B8700">
        <v>8700</v>
      </c>
      <c r="E8700" t="str">
        <f t="shared" si="270"/>
        <v>{{LVP}}: "8700"</v>
      </c>
      <c r="F8700" t="s">
        <v>25083</v>
      </c>
      <c r="G8700" t="str">
        <f t="shared" si="271"/>
        <v>"LVP": "8700",</v>
      </c>
    </row>
    <row r="8701" spans="1:7" x14ac:dyDescent="0.25">
      <c r="A8701" t="s">
        <v>8700</v>
      </c>
      <c r="B8701">
        <v>8701</v>
      </c>
      <c r="E8701" t="str">
        <f t="shared" si="270"/>
        <v>{{LVQ}}: "8701"</v>
      </c>
      <c r="F8701" t="s">
        <v>25084</v>
      </c>
      <c r="G8701" t="str">
        <f t="shared" si="271"/>
        <v>"LVQ": "8701",</v>
      </c>
    </row>
    <row r="8702" spans="1:7" x14ac:dyDescent="0.25">
      <c r="A8702" t="s">
        <v>8701</v>
      </c>
      <c r="B8702">
        <v>8702</v>
      </c>
      <c r="E8702" t="str">
        <f t="shared" si="270"/>
        <v>{{LVR}}: "8702"</v>
      </c>
      <c r="F8702" t="s">
        <v>25085</v>
      </c>
      <c r="G8702" t="str">
        <f t="shared" si="271"/>
        <v>"LVR": "8702",</v>
      </c>
    </row>
    <row r="8703" spans="1:7" x14ac:dyDescent="0.25">
      <c r="A8703" t="s">
        <v>8702</v>
      </c>
      <c r="B8703">
        <v>8703</v>
      </c>
      <c r="E8703" t="str">
        <f t="shared" si="270"/>
        <v>{{LVS}}: "8703"</v>
      </c>
      <c r="F8703" t="s">
        <v>25086</v>
      </c>
      <c r="G8703" t="str">
        <f t="shared" si="271"/>
        <v>"LVS": "8703",</v>
      </c>
    </row>
    <row r="8704" spans="1:7" x14ac:dyDescent="0.25">
      <c r="A8704" t="s">
        <v>8703</v>
      </c>
      <c r="B8704">
        <v>8704</v>
      </c>
      <c r="E8704" t="str">
        <f t="shared" si="270"/>
        <v>{{LVT}}: "8704"</v>
      </c>
      <c r="F8704" t="s">
        <v>25087</v>
      </c>
      <c r="G8704" t="str">
        <f t="shared" si="271"/>
        <v>"LVT": "8704",</v>
      </c>
    </row>
    <row r="8705" spans="1:7" x14ac:dyDescent="0.25">
      <c r="A8705" t="s">
        <v>8704</v>
      </c>
      <c r="B8705">
        <v>8705</v>
      </c>
      <c r="E8705" t="str">
        <f t="shared" si="270"/>
        <v>{{LVU}}: "8705"</v>
      </c>
      <c r="F8705" t="s">
        <v>25088</v>
      </c>
      <c r="G8705" t="str">
        <f t="shared" si="271"/>
        <v>"LVU": "8705",</v>
      </c>
    </row>
    <row r="8706" spans="1:7" x14ac:dyDescent="0.25">
      <c r="A8706" t="s">
        <v>8705</v>
      </c>
      <c r="B8706">
        <v>8706</v>
      </c>
      <c r="E8706" t="str">
        <f t="shared" ref="E8706:E8769" si="272">A8706&amp;": """&amp;B8706&amp;""""</f>
        <v>{{LVV}}: "8706"</v>
      </c>
      <c r="F8706" t="s">
        <v>25089</v>
      </c>
      <c r="G8706" t="str">
        <f t="shared" ref="G8706:G8769" si="273">F8706&amp;","</f>
        <v>"LVV": "8706",</v>
      </c>
    </row>
    <row r="8707" spans="1:7" x14ac:dyDescent="0.25">
      <c r="A8707" t="s">
        <v>8706</v>
      </c>
      <c r="B8707">
        <v>8707</v>
      </c>
      <c r="E8707" t="str">
        <f t="shared" si="272"/>
        <v>{{LVW}}: "8707"</v>
      </c>
      <c r="F8707" t="s">
        <v>25090</v>
      </c>
      <c r="G8707" t="str">
        <f t="shared" si="273"/>
        <v>"LVW": "8707",</v>
      </c>
    </row>
    <row r="8708" spans="1:7" x14ac:dyDescent="0.25">
      <c r="A8708" t="s">
        <v>8707</v>
      </c>
      <c r="B8708">
        <v>8708</v>
      </c>
      <c r="E8708" t="str">
        <f t="shared" si="272"/>
        <v>{{LVX}}: "8708"</v>
      </c>
      <c r="F8708" t="s">
        <v>25091</v>
      </c>
      <c r="G8708" t="str">
        <f t="shared" si="273"/>
        <v>"LVX": "8708",</v>
      </c>
    </row>
    <row r="8709" spans="1:7" x14ac:dyDescent="0.25">
      <c r="A8709" t="s">
        <v>8708</v>
      </c>
      <c r="B8709">
        <v>8709</v>
      </c>
      <c r="E8709" t="str">
        <f t="shared" si="272"/>
        <v>{{LVY}}: "8709"</v>
      </c>
      <c r="F8709" t="s">
        <v>25092</v>
      </c>
      <c r="G8709" t="str">
        <f t="shared" si="273"/>
        <v>"LVY": "8709",</v>
      </c>
    </row>
    <row r="8710" spans="1:7" x14ac:dyDescent="0.25">
      <c r="A8710" t="s">
        <v>8709</v>
      </c>
      <c r="B8710">
        <v>8710</v>
      </c>
      <c r="E8710" t="str">
        <f t="shared" si="272"/>
        <v>{{LVZ}}: "8710"</v>
      </c>
      <c r="F8710" t="s">
        <v>25093</v>
      </c>
      <c r="G8710" t="str">
        <f t="shared" si="273"/>
        <v>"LVZ": "8710",</v>
      </c>
    </row>
    <row r="8711" spans="1:7" x14ac:dyDescent="0.25">
      <c r="A8711" t="s">
        <v>8710</v>
      </c>
      <c r="B8711">
        <v>8711</v>
      </c>
      <c r="E8711" t="str">
        <f t="shared" si="272"/>
        <v>{{LWA}}: "8711"</v>
      </c>
      <c r="F8711" t="s">
        <v>25094</v>
      </c>
      <c r="G8711" t="str">
        <f t="shared" si="273"/>
        <v>"LWA": "8711",</v>
      </c>
    </row>
    <row r="8712" spans="1:7" x14ac:dyDescent="0.25">
      <c r="A8712" t="s">
        <v>8711</v>
      </c>
      <c r="B8712">
        <v>8712</v>
      </c>
      <c r="E8712" t="str">
        <f t="shared" si="272"/>
        <v>{{LWB}}: "8712"</v>
      </c>
      <c r="F8712" t="s">
        <v>25095</v>
      </c>
      <c r="G8712" t="str">
        <f t="shared" si="273"/>
        <v>"LWB": "8712",</v>
      </c>
    </row>
    <row r="8713" spans="1:7" x14ac:dyDescent="0.25">
      <c r="A8713" t="s">
        <v>8712</v>
      </c>
      <c r="B8713">
        <v>8713</v>
      </c>
      <c r="E8713" t="str">
        <f t="shared" si="272"/>
        <v>{{LWC}}: "8713"</v>
      </c>
      <c r="F8713" t="s">
        <v>25096</v>
      </c>
      <c r="G8713" t="str">
        <f t="shared" si="273"/>
        <v>"LWC": "8713",</v>
      </c>
    </row>
    <row r="8714" spans="1:7" x14ac:dyDescent="0.25">
      <c r="A8714" t="s">
        <v>8713</v>
      </c>
      <c r="B8714">
        <v>8714</v>
      </c>
      <c r="E8714" t="str">
        <f t="shared" si="272"/>
        <v>{{LWD}}: "8714"</v>
      </c>
      <c r="F8714" t="s">
        <v>25097</v>
      </c>
      <c r="G8714" t="str">
        <f t="shared" si="273"/>
        <v>"LWD": "8714",</v>
      </c>
    </row>
    <row r="8715" spans="1:7" x14ac:dyDescent="0.25">
      <c r="A8715" t="s">
        <v>8714</v>
      </c>
      <c r="B8715">
        <v>8715</v>
      </c>
      <c r="E8715" t="str">
        <f t="shared" si="272"/>
        <v>{{LWE}}: "8715"</v>
      </c>
      <c r="F8715" t="s">
        <v>25098</v>
      </c>
      <c r="G8715" t="str">
        <f t="shared" si="273"/>
        <v>"LWE": "8715",</v>
      </c>
    </row>
    <row r="8716" spans="1:7" x14ac:dyDescent="0.25">
      <c r="A8716" t="s">
        <v>8715</v>
      </c>
      <c r="B8716">
        <v>8716</v>
      </c>
      <c r="E8716" t="str">
        <f t="shared" si="272"/>
        <v>{{LWF}}: "8716"</v>
      </c>
      <c r="F8716" t="s">
        <v>25099</v>
      </c>
      <c r="G8716" t="str">
        <f t="shared" si="273"/>
        <v>"LWF": "8716",</v>
      </c>
    </row>
    <row r="8717" spans="1:7" x14ac:dyDescent="0.25">
      <c r="A8717" t="s">
        <v>8716</v>
      </c>
      <c r="B8717">
        <v>8717</v>
      </c>
      <c r="E8717" t="str">
        <f t="shared" si="272"/>
        <v>{{LWG}}: "8717"</v>
      </c>
      <c r="F8717" t="s">
        <v>25100</v>
      </c>
      <c r="G8717" t="str">
        <f t="shared" si="273"/>
        <v>"LWG": "8717",</v>
      </c>
    </row>
    <row r="8718" spans="1:7" x14ac:dyDescent="0.25">
      <c r="A8718" t="s">
        <v>8717</v>
      </c>
      <c r="B8718">
        <v>8718</v>
      </c>
      <c r="E8718" t="str">
        <f t="shared" si="272"/>
        <v>{{LWH}}: "8718"</v>
      </c>
      <c r="F8718" t="s">
        <v>25101</v>
      </c>
      <c r="G8718" t="str">
        <f t="shared" si="273"/>
        <v>"LWH": "8718",</v>
      </c>
    </row>
    <row r="8719" spans="1:7" x14ac:dyDescent="0.25">
      <c r="A8719" t="s">
        <v>8718</v>
      </c>
      <c r="B8719">
        <v>8719</v>
      </c>
      <c r="E8719" t="str">
        <f t="shared" si="272"/>
        <v>{{LWI}}: "8719"</v>
      </c>
      <c r="F8719" t="s">
        <v>25102</v>
      </c>
      <c r="G8719" t="str">
        <f t="shared" si="273"/>
        <v>"LWI": "8719",</v>
      </c>
    </row>
    <row r="8720" spans="1:7" x14ac:dyDescent="0.25">
      <c r="A8720" t="s">
        <v>8719</v>
      </c>
      <c r="B8720">
        <v>8720</v>
      </c>
      <c r="E8720" t="str">
        <f t="shared" si="272"/>
        <v>{{LWJ}}: "8720"</v>
      </c>
      <c r="F8720" t="s">
        <v>25103</v>
      </c>
      <c r="G8720" t="str">
        <f t="shared" si="273"/>
        <v>"LWJ": "8720",</v>
      </c>
    </row>
    <row r="8721" spans="1:7" x14ac:dyDescent="0.25">
      <c r="A8721" t="s">
        <v>8720</v>
      </c>
      <c r="B8721">
        <v>8721</v>
      </c>
      <c r="E8721" t="str">
        <f t="shared" si="272"/>
        <v>{{LWK}}: "8721"</v>
      </c>
      <c r="F8721" t="s">
        <v>25104</v>
      </c>
      <c r="G8721" t="str">
        <f t="shared" si="273"/>
        <v>"LWK": "8721",</v>
      </c>
    </row>
    <row r="8722" spans="1:7" x14ac:dyDescent="0.25">
      <c r="A8722" t="s">
        <v>8721</v>
      </c>
      <c r="B8722">
        <v>8722</v>
      </c>
      <c r="E8722" t="str">
        <f t="shared" si="272"/>
        <v>{{LWL}}: "8722"</v>
      </c>
      <c r="F8722" t="s">
        <v>25105</v>
      </c>
      <c r="G8722" t="str">
        <f t="shared" si="273"/>
        <v>"LWL": "8722",</v>
      </c>
    </row>
    <row r="8723" spans="1:7" x14ac:dyDescent="0.25">
      <c r="A8723" t="s">
        <v>8722</v>
      </c>
      <c r="B8723">
        <v>8723</v>
      </c>
      <c r="E8723" t="str">
        <f t="shared" si="272"/>
        <v>{{LWM}}: "8723"</v>
      </c>
      <c r="F8723" t="s">
        <v>25106</v>
      </c>
      <c r="G8723" t="str">
        <f t="shared" si="273"/>
        <v>"LWM": "8723",</v>
      </c>
    </row>
    <row r="8724" spans="1:7" x14ac:dyDescent="0.25">
      <c r="A8724" t="s">
        <v>8723</v>
      </c>
      <c r="B8724">
        <v>8724</v>
      </c>
      <c r="E8724" t="str">
        <f t="shared" si="272"/>
        <v>{{LWN}}: "8724"</v>
      </c>
      <c r="F8724" t="s">
        <v>25107</v>
      </c>
      <c r="G8724" t="str">
        <f t="shared" si="273"/>
        <v>"LWN": "8724",</v>
      </c>
    </row>
    <row r="8725" spans="1:7" x14ac:dyDescent="0.25">
      <c r="A8725" t="s">
        <v>8724</v>
      </c>
      <c r="B8725">
        <v>8725</v>
      </c>
      <c r="E8725" t="str">
        <f t="shared" si="272"/>
        <v>{{LWO}}: "8725"</v>
      </c>
      <c r="F8725" t="s">
        <v>25108</v>
      </c>
      <c r="G8725" t="str">
        <f t="shared" si="273"/>
        <v>"LWO": "8725",</v>
      </c>
    </row>
    <row r="8726" spans="1:7" x14ac:dyDescent="0.25">
      <c r="A8726" t="s">
        <v>8725</v>
      </c>
      <c r="B8726">
        <v>8726</v>
      </c>
      <c r="E8726" t="str">
        <f t="shared" si="272"/>
        <v>{{LWP}}: "8726"</v>
      </c>
      <c r="F8726" t="s">
        <v>25109</v>
      </c>
      <c r="G8726" t="str">
        <f t="shared" si="273"/>
        <v>"LWP": "8726",</v>
      </c>
    </row>
    <row r="8727" spans="1:7" x14ac:dyDescent="0.25">
      <c r="A8727" t="s">
        <v>8726</v>
      </c>
      <c r="B8727">
        <v>8727</v>
      </c>
      <c r="E8727" t="str">
        <f t="shared" si="272"/>
        <v>{{LWQ}}: "8727"</v>
      </c>
      <c r="F8727" t="s">
        <v>25110</v>
      </c>
      <c r="G8727" t="str">
        <f t="shared" si="273"/>
        <v>"LWQ": "8727",</v>
      </c>
    </row>
    <row r="8728" spans="1:7" x14ac:dyDescent="0.25">
      <c r="A8728" t="s">
        <v>8727</v>
      </c>
      <c r="B8728">
        <v>8728</v>
      </c>
      <c r="E8728" t="str">
        <f t="shared" si="272"/>
        <v>{{LWR}}: "8728"</v>
      </c>
      <c r="F8728" t="s">
        <v>25111</v>
      </c>
      <c r="G8728" t="str">
        <f t="shared" si="273"/>
        <v>"LWR": "8728",</v>
      </c>
    </row>
    <row r="8729" spans="1:7" x14ac:dyDescent="0.25">
      <c r="A8729" t="s">
        <v>8728</v>
      </c>
      <c r="B8729">
        <v>8729</v>
      </c>
      <c r="E8729" t="str">
        <f t="shared" si="272"/>
        <v>{{LWS}}: "8729"</v>
      </c>
      <c r="F8729" t="s">
        <v>25112</v>
      </c>
      <c r="G8729" t="str">
        <f t="shared" si="273"/>
        <v>"LWS": "8729",</v>
      </c>
    </row>
    <row r="8730" spans="1:7" x14ac:dyDescent="0.25">
      <c r="A8730" t="s">
        <v>8729</v>
      </c>
      <c r="B8730">
        <v>8730</v>
      </c>
      <c r="E8730" t="str">
        <f t="shared" si="272"/>
        <v>{{LWT}}: "8730"</v>
      </c>
      <c r="F8730" t="s">
        <v>25113</v>
      </c>
      <c r="G8730" t="str">
        <f t="shared" si="273"/>
        <v>"LWT": "8730",</v>
      </c>
    </row>
    <row r="8731" spans="1:7" x14ac:dyDescent="0.25">
      <c r="A8731" t="s">
        <v>8730</v>
      </c>
      <c r="B8731">
        <v>8731</v>
      </c>
      <c r="E8731" t="str">
        <f t="shared" si="272"/>
        <v>{{LWU}}: "8731"</v>
      </c>
      <c r="F8731" t="s">
        <v>25114</v>
      </c>
      <c r="G8731" t="str">
        <f t="shared" si="273"/>
        <v>"LWU": "8731",</v>
      </c>
    </row>
    <row r="8732" spans="1:7" x14ac:dyDescent="0.25">
      <c r="A8732" t="s">
        <v>8731</v>
      </c>
      <c r="B8732">
        <v>8732</v>
      </c>
      <c r="E8732" t="str">
        <f t="shared" si="272"/>
        <v>{{LWV}}: "8732"</v>
      </c>
      <c r="F8732" t="s">
        <v>25115</v>
      </c>
      <c r="G8732" t="str">
        <f t="shared" si="273"/>
        <v>"LWV": "8732",</v>
      </c>
    </row>
    <row r="8733" spans="1:7" x14ac:dyDescent="0.25">
      <c r="A8733" t="s">
        <v>8732</v>
      </c>
      <c r="B8733">
        <v>8733</v>
      </c>
      <c r="E8733" t="str">
        <f t="shared" si="272"/>
        <v>{{LWW}}: "8733"</v>
      </c>
      <c r="F8733" t="s">
        <v>25116</v>
      </c>
      <c r="G8733" t="str">
        <f t="shared" si="273"/>
        <v>"LWW": "8733",</v>
      </c>
    </row>
    <row r="8734" spans="1:7" x14ac:dyDescent="0.25">
      <c r="A8734" t="s">
        <v>8733</v>
      </c>
      <c r="B8734">
        <v>8734</v>
      </c>
      <c r="E8734" t="str">
        <f t="shared" si="272"/>
        <v>{{LWX}}: "8734"</v>
      </c>
      <c r="F8734" t="s">
        <v>25117</v>
      </c>
      <c r="G8734" t="str">
        <f t="shared" si="273"/>
        <v>"LWX": "8734",</v>
      </c>
    </row>
    <row r="8735" spans="1:7" x14ac:dyDescent="0.25">
      <c r="A8735" t="s">
        <v>8734</v>
      </c>
      <c r="B8735">
        <v>8735</v>
      </c>
      <c r="E8735" t="str">
        <f t="shared" si="272"/>
        <v>{{LWY}}: "8735"</v>
      </c>
      <c r="F8735" t="s">
        <v>25118</v>
      </c>
      <c r="G8735" t="str">
        <f t="shared" si="273"/>
        <v>"LWY": "8735",</v>
      </c>
    </row>
    <row r="8736" spans="1:7" x14ac:dyDescent="0.25">
      <c r="A8736" t="s">
        <v>8735</v>
      </c>
      <c r="B8736">
        <v>8736</v>
      </c>
      <c r="E8736" t="str">
        <f t="shared" si="272"/>
        <v>{{LWZ}}: "8736"</v>
      </c>
      <c r="F8736" t="s">
        <v>25119</v>
      </c>
      <c r="G8736" t="str">
        <f t="shared" si="273"/>
        <v>"LWZ": "8736",</v>
      </c>
    </row>
    <row r="8737" spans="1:7" x14ac:dyDescent="0.25">
      <c r="A8737" t="s">
        <v>8736</v>
      </c>
      <c r="B8737">
        <v>8737</v>
      </c>
      <c r="E8737" t="str">
        <f t="shared" si="272"/>
        <v>{{LXA}}: "8737"</v>
      </c>
      <c r="F8737" t="s">
        <v>25120</v>
      </c>
      <c r="G8737" t="str">
        <f t="shared" si="273"/>
        <v>"LXA": "8737",</v>
      </c>
    </row>
    <row r="8738" spans="1:7" x14ac:dyDescent="0.25">
      <c r="A8738" t="s">
        <v>8737</v>
      </c>
      <c r="B8738">
        <v>8738</v>
      </c>
      <c r="E8738" t="str">
        <f t="shared" si="272"/>
        <v>{{LXB}}: "8738"</v>
      </c>
      <c r="F8738" t="s">
        <v>25121</v>
      </c>
      <c r="G8738" t="str">
        <f t="shared" si="273"/>
        <v>"LXB": "8738",</v>
      </c>
    </row>
    <row r="8739" spans="1:7" x14ac:dyDescent="0.25">
      <c r="A8739" t="s">
        <v>8738</v>
      </c>
      <c r="B8739">
        <v>8739</v>
      </c>
      <c r="E8739" t="str">
        <f t="shared" si="272"/>
        <v>{{LXC}}: "8739"</v>
      </c>
      <c r="F8739" t="s">
        <v>25122</v>
      </c>
      <c r="G8739" t="str">
        <f t="shared" si="273"/>
        <v>"LXC": "8739",</v>
      </c>
    </row>
    <row r="8740" spans="1:7" x14ac:dyDescent="0.25">
      <c r="A8740" t="s">
        <v>8739</v>
      </c>
      <c r="B8740">
        <v>8740</v>
      </c>
      <c r="E8740" t="str">
        <f t="shared" si="272"/>
        <v>{{LXD}}: "8740"</v>
      </c>
      <c r="F8740" t="s">
        <v>25123</v>
      </c>
      <c r="G8740" t="str">
        <f t="shared" si="273"/>
        <v>"LXD": "8740",</v>
      </c>
    </row>
    <row r="8741" spans="1:7" x14ac:dyDescent="0.25">
      <c r="A8741" t="s">
        <v>8740</v>
      </c>
      <c r="B8741">
        <v>8741</v>
      </c>
      <c r="E8741" t="str">
        <f t="shared" si="272"/>
        <v>{{LXE}}: "8741"</v>
      </c>
      <c r="F8741" t="s">
        <v>25124</v>
      </c>
      <c r="G8741" t="str">
        <f t="shared" si="273"/>
        <v>"LXE": "8741",</v>
      </c>
    </row>
    <row r="8742" spans="1:7" x14ac:dyDescent="0.25">
      <c r="A8742" t="s">
        <v>8741</v>
      </c>
      <c r="B8742">
        <v>8742</v>
      </c>
      <c r="E8742" t="str">
        <f t="shared" si="272"/>
        <v>{{LXF}}: "8742"</v>
      </c>
      <c r="F8742" t="s">
        <v>25125</v>
      </c>
      <c r="G8742" t="str">
        <f t="shared" si="273"/>
        <v>"LXF": "8742",</v>
      </c>
    </row>
    <row r="8743" spans="1:7" x14ac:dyDescent="0.25">
      <c r="A8743" t="s">
        <v>8742</v>
      </c>
      <c r="B8743">
        <v>8743</v>
      </c>
      <c r="E8743" t="str">
        <f t="shared" si="272"/>
        <v>{{LXG}}: "8743"</v>
      </c>
      <c r="F8743" t="s">
        <v>25126</v>
      </c>
      <c r="G8743" t="str">
        <f t="shared" si="273"/>
        <v>"LXG": "8743",</v>
      </c>
    </row>
    <row r="8744" spans="1:7" x14ac:dyDescent="0.25">
      <c r="A8744" t="s">
        <v>8743</v>
      </c>
      <c r="B8744">
        <v>8744</v>
      </c>
      <c r="E8744" t="str">
        <f t="shared" si="272"/>
        <v>{{LXH}}: "8744"</v>
      </c>
      <c r="F8744" t="s">
        <v>25127</v>
      </c>
      <c r="G8744" t="str">
        <f t="shared" si="273"/>
        <v>"LXH": "8744",</v>
      </c>
    </row>
    <row r="8745" spans="1:7" x14ac:dyDescent="0.25">
      <c r="A8745" t="s">
        <v>8744</v>
      </c>
      <c r="B8745">
        <v>8745</v>
      </c>
      <c r="E8745" t="str">
        <f t="shared" si="272"/>
        <v>{{LXI}}: "8745"</v>
      </c>
      <c r="F8745" t="s">
        <v>25128</v>
      </c>
      <c r="G8745" t="str">
        <f t="shared" si="273"/>
        <v>"LXI": "8745",</v>
      </c>
    </row>
    <row r="8746" spans="1:7" x14ac:dyDescent="0.25">
      <c r="A8746" t="s">
        <v>8745</v>
      </c>
      <c r="B8746">
        <v>8746</v>
      </c>
      <c r="E8746" t="str">
        <f t="shared" si="272"/>
        <v>{{LXJ}}: "8746"</v>
      </c>
      <c r="F8746" t="s">
        <v>25129</v>
      </c>
      <c r="G8746" t="str">
        <f t="shared" si="273"/>
        <v>"LXJ": "8746",</v>
      </c>
    </row>
    <row r="8747" spans="1:7" x14ac:dyDescent="0.25">
      <c r="A8747" t="s">
        <v>8746</v>
      </c>
      <c r="B8747">
        <v>8747</v>
      </c>
      <c r="E8747" t="str">
        <f t="shared" si="272"/>
        <v>{{LXK}}: "8747"</v>
      </c>
      <c r="F8747" t="s">
        <v>25130</v>
      </c>
      <c r="G8747" t="str">
        <f t="shared" si="273"/>
        <v>"LXK": "8747",</v>
      </c>
    </row>
    <row r="8748" spans="1:7" x14ac:dyDescent="0.25">
      <c r="A8748" t="s">
        <v>8747</v>
      </c>
      <c r="B8748">
        <v>8748</v>
      </c>
      <c r="E8748" t="str">
        <f t="shared" si="272"/>
        <v>{{LXL}}: "8748"</v>
      </c>
      <c r="F8748" t="s">
        <v>25131</v>
      </c>
      <c r="G8748" t="str">
        <f t="shared" si="273"/>
        <v>"LXL": "8748",</v>
      </c>
    </row>
    <row r="8749" spans="1:7" x14ac:dyDescent="0.25">
      <c r="A8749" t="s">
        <v>8748</v>
      </c>
      <c r="B8749">
        <v>8749</v>
      </c>
      <c r="E8749" t="str">
        <f t="shared" si="272"/>
        <v>{{LXM}}: "8749"</v>
      </c>
      <c r="F8749" t="s">
        <v>25132</v>
      </c>
      <c r="G8749" t="str">
        <f t="shared" si="273"/>
        <v>"LXM": "8749",</v>
      </c>
    </row>
    <row r="8750" spans="1:7" x14ac:dyDescent="0.25">
      <c r="A8750" t="s">
        <v>8749</v>
      </c>
      <c r="B8750">
        <v>8750</v>
      </c>
      <c r="E8750" t="str">
        <f t="shared" si="272"/>
        <v>{{LXN}}: "8750"</v>
      </c>
      <c r="F8750" t="s">
        <v>25133</v>
      </c>
      <c r="G8750" t="str">
        <f t="shared" si="273"/>
        <v>"LXN": "8750",</v>
      </c>
    </row>
    <row r="8751" spans="1:7" x14ac:dyDescent="0.25">
      <c r="A8751" t="s">
        <v>8750</v>
      </c>
      <c r="B8751">
        <v>8751</v>
      </c>
      <c r="E8751" t="str">
        <f t="shared" si="272"/>
        <v>{{LXO}}: "8751"</v>
      </c>
      <c r="F8751" t="s">
        <v>25134</v>
      </c>
      <c r="G8751" t="str">
        <f t="shared" si="273"/>
        <v>"LXO": "8751",</v>
      </c>
    </row>
    <row r="8752" spans="1:7" x14ac:dyDescent="0.25">
      <c r="A8752" t="s">
        <v>8751</v>
      </c>
      <c r="B8752">
        <v>8752</v>
      </c>
      <c r="E8752" t="str">
        <f t="shared" si="272"/>
        <v>{{LXP}}: "8752"</v>
      </c>
      <c r="F8752" t="s">
        <v>25135</v>
      </c>
      <c r="G8752" t="str">
        <f t="shared" si="273"/>
        <v>"LXP": "8752",</v>
      </c>
    </row>
    <row r="8753" spans="1:7" x14ac:dyDescent="0.25">
      <c r="A8753" t="s">
        <v>8752</v>
      </c>
      <c r="B8753">
        <v>8753</v>
      </c>
      <c r="E8753" t="str">
        <f t="shared" si="272"/>
        <v>{{LXQ}}: "8753"</v>
      </c>
      <c r="F8753" t="s">
        <v>25136</v>
      </c>
      <c r="G8753" t="str">
        <f t="shared" si="273"/>
        <v>"LXQ": "8753",</v>
      </c>
    </row>
    <row r="8754" spans="1:7" x14ac:dyDescent="0.25">
      <c r="A8754" t="s">
        <v>8753</v>
      </c>
      <c r="B8754">
        <v>8754</v>
      </c>
      <c r="E8754" t="str">
        <f t="shared" si="272"/>
        <v>{{LXR}}: "8754"</v>
      </c>
      <c r="F8754" t="s">
        <v>25137</v>
      </c>
      <c r="G8754" t="str">
        <f t="shared" si="273"/>
        <v>"LXR": "8754",</v>
      </c>
    </row>
    <row r="8755" spans="1:7" x14ac:dyDescent="0.25">
      <c r="A8755" t="s">
        <v>8754</v>
      </c>
      <c r="B8755">
        <v>8755</v>
      </c>
      <c r="E8755" t="str">
        <f t="shared" si="272"/>
        <v>{{LXS}}: "8755"</v>
      </c>
      <c r="F8755" t="s">
        <v>25138</v>
      </c>
      <c r="G8755" t="str">
        <f t="shared" si="273"/>
        <v>"LXS": "8755",</v>
      </c>
    </row>
    <row r="8756" spans="1:7" x14ac:dyDescent="0.25">
      <c r="A8756" t="s">
        <v>8755</v>
      </c>
      <c r="B8756">
        <v>8756</v>
      </c>
      <c r="E8756" t="str">
        <f t="shared" si="272"/>
        <v>{{LXT}}: "8756"</v>
      </c>
      <c r="F8756" t="s">
        <v>25139</v>
      </c>
      <c r="G8756" t="str">
        <f t="shared" si="273"/>
        <v>"LXT": "8756",</v>
      </c>
    </row>
    <row r="8757" spans="1:7" x14ac:dyDescent="0.25">
      <c r="A8757" t="s">
        <v>8756</v>
      </c>
      <c r="B8757">
        <v>8757</v>
      </c>
      <c r="E8757" t="str">
        <f t="shared" si="272"/>
        <v>{{LXU}}: "8757"</v>
      </c>
      <c r="F8757" t="s">
        <v>25140</v>
      </c>
      <c r="G8757" t="str">
        <f t="shared" si="273"/>
        <v>"LXU": "8757",</v>
      </c>
    </row>
    <row r="8758" spans="1:7" x14ac:dyDescent="0.25">
      <c r="A8758" t="s">
        <v>8757</v>
      </c>
      <c r="B8758">
        <v>8758</v>
      </c>
      <c r="E8758" t="str">
        <f t="shared" si="272"/>
        <v>{{LXV}}: "8758"</v>
      </c>
      <c r="F8758" t="s">
        <v>25141</v>
      </c>
      <c r="G8758" t="str">
        <f t="shared" si="273"/>
        <v>"LXV": "8758",</v>
      </c>
    </row>
    <row r="8759" spans="1:7" x14ac:dyDescent="0.25">
      <c r="A8759" t="s">
        <v>8758</v>
      </c>
      <c r="B8759">
        <v>8759</v>
      </c>
      <c r="E8759" t="str">
        <f t="shared" si="272"/>
        <v>{{LXW}}: "8759"</v>
      </c>
      <c r="F8759" t="s">
        <v>25142</v>
      </c>
      <c r="G8759" t="str">
        <f t="shared" si="273"/>
        <v>"LXW": "8759",</v>
      </c>
    </row>
    <row r="8760" spans="1:7" x14ac:dyDescent="0.25">
      <c r="A8760" t="s">
        <v>8759</v>
      </c>
      <c r="B8760">
        <v>8760</v>
      </c>
      <c r="E8760" t="str">
        <f t="shared" si="272"/>
        <v>{{LXX}}: "8760"</v>
      </c>
      <c r="F8760" t="s">
        <v>25143</v>
      </c>
      <c r="G8760" t="str">
        <f t="shared" si="273"/>
        <v>"LXX": "8760",</v>
      </c>
    </row>
    <row r="8761" spans="1:7" x14ac:dyDescent="0.25">
      <c r="A8761" t="s">
        <v>8760</v>
      </c>
      <c r="B8761">
        <v>8761</v>
      </c>
      <c r="E8761" t="str">
        <f t="shared" si="272"/>
        <v>{{LXY}}: "8761"</v>
      </c>
      <c r="F8761" t="s">
        <v>25144</v>
      </c>
      <c r="G8761" t="str">
        <f t="shared" si="273"/>
        <v>"LXY": "8761",</v>
      </c>
    </row>
    <row r="8762" spans="1:7" x14ac:dyDescent="0.25">
      <c r="A8762" t="s">
        <v>8761</v>
      </c>
      <c r="B8762">
        <v>8762</v>
      </c>
      <c r="E8762" t="str">
        <f t="shared" si="272"/>
        <v>{{LXZ}}: "8762"</v>
      </c>
      <c r="F8762" t="s">
        <v>25145</v>
      </c>
      <c r="G8762" t="str">
        <f t="shared" si="273"/>
        <v>"LXZ": "8762",</v>
      </c>
    </row>
    <row r="8763" spans="1:7" x14ac:dyDescent="0.25">
      <c r="A8763" t="s">
        <v>8762</v>
      </c>
      <c r="B8763">
        <v>8763</v>
      </c>
      <c r="E8763" t="str">
        <f t="shared" si="272"/>
        <v>{{LYA}}: "8763"</v>
      </c>
      <c r="F8763" t="s">
        <v>25146</v>
      </c>
      <c r="G8763" t="str">
        <f t="shared" si="273"/>
        <v>"LYA": "8763",</v>
      </c>
    </row>
    <row r="8764" spans="1:7" x14ac:dyDescent="0.25">
      <c r="A8764" t="s">
        <v>8763</v>
      </c>
      <c r="B8764">
        <v>8764</v>
      </c>
      <c r="E8764" t="str">
        <f t="shared" si="272"/>
        <v>{{LYB}}: "8764"</v>
      </c>
      <c r="F8764" t="s">
        <v>25147</v>
      </c>
      <c r="G8764" t="str">
        <f t="shared" si="273"/>
        <v>"LYB": "8764",</v>
      </c>
    </row>
    <row r="8765" spans="1:7" x14ac:dyDescent="0.25">
      <c r="A8765" t="s">
        <v>8764</v>
      </c>
      <c r="B8765">
        <v>8765</v>
      </c>
      <c r="E8765" t="str">
        <f t="shared" si="272"/>
        <v>{{LYC}}: "8765"</v>
      </c>
      <c r="F8765" t="s">
        <v>25148</v>
      </c>
      <c r="G8765" t="str">
        <f t="shared" si="273"/>
        <v>"LYC": "8765",</v>
      </c>
    </row>
    <row r="8766" spans="1:7" x14ac:dyDescent="0.25">
      <c r="A8766" t="s">
        <v>8765</v>
      </c>
      <c r="B8766">
        <v>8766</v>
      </c>
      <c r="E8766" t="str">
        <f t="shared" si="272"/>
        <v>{{LYD}}: "8766"</v>
      </c>
      <c r="F8766" t="s">
        <v>25149</v>
      </c>
      <c r="G8766" t="str">
        <f t="shared" si="273"/>
        <v>"LYD": "8766",</v>
      </c>
    </row>
    <row r="8767" spans="1:7" x14ac:dyDescent="0.25">
      <c r="A8767" t="s">
        <v>8766</v>
      </c>
      <c r="B8767">
        <v>8767</v>
      </c>
      <c r="E8767" t="str">
        <f t="shared" si="272"/>
        <v>{{LYE}}: "8767"</v>
      </c>
      <c r="F8767" t="s">
        <v>25150</v>
      </c>
      <c r="G8767" t="str">
        <f t="shared" si="273"/>
        <v>"LYE": "8767",</v>
      </c>
    </row>
    <row r="8768" spans="1:7" x14ac:dyDescent="0.25">
      <c r="A8768" t="s">
        <v>8767</v>
      </c>
      <c r="B8768">
        <v>8768</v>
      </c>
      <c r="E8768" t="str">
        <f t="shared" si="272"/>
        <v>{{LYF}}: "8768"</v>
      </c>
      <c r="F8768" t="s">
        <v>25151</v>
      </c>
      <c r="G8768" t="str">
        <f t="shared" si="273"/>
        <v>"LYF": "8768",</v>
      </c>
    </row>
    <row r="8769" spans="1:7" x14ac:dyDescent="0.25">
      <c r="A8769" t="s">
        <v>8768</v>
      </c>
      <c r="B8769">
        <v>8769</v>
      </c>
      <c r="E8769" t="str">
        <f t="shared" si="272"/>
        <v>{{LYG}}: "8769"</v>
      </c>
      <c r="F8769" t="s">
        <v>25152</v>
      </c>
      <c r="G8769" t="str">
        <f t="shared" si="273"/>
        <v>"LYG": "8769",</v>
      </c>
    </row>
    <row r="8770" spans="1:7" x14ac:dyDescent="0.25">
      <c r="A8770" t="s">
        <v>8769</v>
      </c>
      <c r="B8770">
        <v>8770</v>
      </c>
      <c r="E8770" t="str">
        <f t="shared" ref="E8770:E8833" si="274">A8770&amp;": """&amp;B8770&amp;""""</f>
        <v>{{LYH}}: "8770"</v>
      </c>
      <c r="F8770" t="s">
        <v>25153</v>
      </c>
      <c r="G8770" t="str">
        <f t="shared" ref="G8770:G8833" si="275">F8770&amp;","</f>
        <v>"LYH": "8770",</v>
      </c>
    </row>
    <row r="8771" spans="1:7" x14ac:dyDescent="0.25">
      <c r="A8771" t="s">
        <v>8770</v>
      </c>
      <c r="B8771">
        <v>8771</v>
      </c>
      <c r="E8771" t="str">
        <f t="shared" si="274"/>
        <v>{{LYI}}: "8771"</v>
      </c>
      <c r="F8771" t="s">
        <v>25154</v>
      </c>
      <c r="G8771" t="str">
        <f t="shared" si="275"/>
        <v>"LYI": "8771",</v>
      </c>
    </row>
    <row r="8772" spans="1:7" x14ac:dyDescent="0.25">
      <c r="A8772" t="s">
        <v>8771</v>
      </c>
      <c r="B8772">
        <v>8772</v>
      </c>
      <c r="E8772" t="str">
        <f t="shared" si="274"/>
        <v>{{LYJ}}: "8772"</v>
      </c>
      <c r="F8772" t="s">
        <v>25155</v>
      </c>
      <c r="G8772" t="str">
        <f t="shared" si="275"/>
        <v>"LYJ": "8772",</v>
      </c>
    </row>
    <row r="8773" spans="1:7" x14ac:dyDescent="0.25">
      <c r="A8773" t="s">
        <v>8772</v>
      </c>
      <c r="B8773">
        <v>8773</v>
      </c>
      <c r="E8773" t="str">
        <f t="shared" si="274"/>
        <v>{{LYK}}: "8773"</v>
      </c>
      <c r="F8773" t="s">
        <v>25156</v>
      </c>
      <c r="G8773" t="str">
        <f t="shared" si="275"/>
        <v>"LYK": "8773",</v>
      </c>
    </row>
    <row r="8774" spans="1:7" x14ac:dyDescent="0.25">
      <c r="A8774" t="s">
        <v>8773</v>
      </c>
      <c r="B8774">
        <v>8774</v>
      </c>
      <c r="E8774" t="str">
        <f t="shared" si="274"/>
        <v>{{LYL}}: "8774"</v>
      </c>
      <c r="F8774" t="s">
        <v>25157</v>
      </c>
      <c r="G8774" t="str">
        <f t="shared" si="275"/>
        <v>"LYL": "8774",</v>
      </c>
    </row>
    <row r="8775" spans="1:7" x14ac:dyDescent="0.25">
      <c r="A8775" t="s">
        <v>8774</v>
      </c>
      <c r="B8775">
        <v>8775</v>
      </c>
      <c r="E8775" t="str">
        <f t="shared" si="274"/>
        <v>{{LYM}}: "8775"</v>
      </c>
      <c r="F8775" t="s">
        <v>25158</v>
      </c>
      <c r="G8775" t="str">
        <f t="shared" si="275"/>
        <v>"LYM": "8775",</v>
      </c>
    </row>
    <row r="8776" spans="1:7" x14ac:dyDescent="0.25">
      <c r="A8776" t="s">
        <v>8775</v>
      </c>
      <c r="B8776">
        <v>8776</v>
      </c>
      <c r="E8776" t="str">
        <f t="shared" si="274"/>
        <v>{{LYN}}: "8776"</v>
      </c>
      <c r="F8776" t="s">
        <v>25159</v>
      </c>
      <c r="G8776" t="str">
        <f t="shared" si="275"/>
        <v>"LYN": "8776",</v>
      </c>
    </row>
    <row r="8777" spans="1:7" x14ac:dyDescent="0.25">
      <c r="A8777" t="s">
        <v>8776</v>
      </c>
      <c r="B8777">
        <v>8777</v>
      </c>
      <c r="E8777" t="str">
        <f t="shared" si="274"/>
        <v>{{LYO}}: "8777"</v>
      </c>
      <c r="F8777" t="s">
        <v>25160</v>
      </c>
      <c r="G8777" t="str">
        <f t="shared" si="275"/>
        <v>"LYO": "8777",</v>
      </c>
    </row>
    <row r="8778" spans="1:7" x14ac:dyDescent="0.25">
      <c r="A8778" t="s">
        <v>8777</v>
      </c>
      <c r="B8778">
        <v>8778</v>
      </c>
      <c r="E8778" t="str">
        <f t="shared" si="274"/>
        <v>{{LYP}}: "8778"</v>
      </c>
      <c r="F8778" t="s">
        <v>25161</v>
      </c>
      <c r="G8778" t="str">
        <f t="shared" si="275"/>
        <v>"LYP": "8778",</v>
      </c>
    </row>
    <row r="8779" spans="1:7" x14ac:dyDescent="0.25">
      <c r="A8779" t="s">
        <v>8778</v>
      </c>
      <c r="B8779">
        <v>8779</v>
      </c>
      <c r="E8779" t="str">
        <f t="shared" si="274"/>
        <v>{{LYQ}}: "8779"</v>
      </c>
      <c r="F8779" t="s">
        <v>25162</v>
      </c>
      <c r="G8779" t="str">
        <f t="shared" si="275"/>
        <v>"LYQ": "8779",</v>
      </c>
    </row>
    <row r="8780" spans="1:7" x14ac:dyDescent="0.25">
      <c r="A8780" t="s">
        <v>8779</v>
      </c>
      <c r="B8780">
        <v>8780</v>
      </c>
      <c r="E8780" t="str">
        <f t="shared" si="274"/>
        <v>{{LYR}}: "8780"</v>
      </c>
      <c r="F8780" t="s">
        <v>25163</v>
      </c>
      <c r="G8780" t="str">
        <f t="shared" si="275"/>
        <v>"LYR": "8780",</v>
      </c>
    </row>
    <row r="8781" spans="1:7" x14ac:dyDescent="0.25">
      <c r="A8781" t="s">
        <v>8780</v>
      </c>
      <c r="B8781">
        <v>8781</v>
      </c>
      <c r="E8781" t="str">
        <f t="shared" si="274"/>
        <v>{{LYS}}: "8781"</v>
      </c>
      <c r="F8781" t="s">
        <v>25164</v>
      </c>
      <c r="G8781" t="str">
        <f t="shared" si="275"/>
        <v>"LYS": "8781",</v>
      </c>
    </row>
    <row r="8782" spans="1:7" x14ac:dyDescent="0.25">
      <c r="A8782" t="s">
        <v>8781</v>
      </c>
      <c r="B8782">
        <v>8782</v>
      </c>
      <c r="E8782" t="str">
        <f t="shared" si="274"/>
        <v>{{LYT}}: "8782"</v>
      </c>
      <c r="F8782" t="s">
        <v>25165</v>
      </c>
      <c r="G8782" t="str">
        <f t="shared" si="275"/>
        <v>"LYT": "8782",</v>
      </c>
    </row>
    <row r="8783" spans="1:7" x14ac:dyDescent="0.25">
      <c r="A8783" t="s">
        <v>8782</v>
      </c>
      <c r="B8783">
        <v>8783</v>
      </c>
      <c r="E8783" t="str">
        <f t="shared" si="274"/>
        <v>{{LYU}}: "8783"</v>
      </c>
      <c r="F8783" t="s">
        <v>25166</v>
      </c>
      <c r="G8783" t="str">
        <f t="shared" si="275"/>
        <v>"LYU": "8783",</v>
      </c>
    </row>
    <row r="8784" spans="1:7" x14ac:dyDescent="0.25">
      <c r="A8784" t="s">
        <v>8783</v>
      </c>
      <c r="B8784">
        <v>8784</v>
      </c>
      <c r="E8784" t="str">
        <f t="shared" si="274"/>
        <v>{{LYV}}: "8784"</v>
      </c>
      <c r="F8784" t="s">
        <v>25167</v>
      </c>
      <c r="G8784" t="str">
        <f t="shared" si="275"/>
        <v>"LYV": "8784",</v>
      </c>
    </row>
    <row r="8785" spans="1:7" x14ac:dyDescent="0.25">
      <c r="A8785" t="s">
        <v>8784</v>
      </c>
      <c r="B8785">
        <v>8785</v>
      </c>
      <c r="E8785" t="str">
        <f t="shared" si="274"/>
        <v>{{LYW}}: "8785"</v>
      </c>
      <c r="F8785" t="s">
        <v>25168</v>
      </c>
      <c r="G8785" t="str">
        <f t="shared" si="275"/>
        <v>"LYW": "8785",</v>
      </c>
    </row>
    <row r="8786" spans="1:7" x14ac:dyDescent="0.25">
      <c r="A8786" t="s">
        <v>8785</v>
      </c>
      <c r="B8786">
        <v>8786</v>
      </c>
      <c r="E8786" t="str">
        <f t="shared" si="274"/>
        <v>{{LYX}}: "8786"</v>
      </c>
      <c r="F8786" t="s">
        <v>25169</v>
      </c>
      <c r="G8786" t="str">
        <f t="shared" si="275"/>
        <v>"LYX": "8786",</v>
      </c>
    </row>
    <row r="8787" spans="1:7" x14ac:dyDescent="0.25">
      <c r="A8787" t="s">
        <v>8786</v>
      </c>
      <c r="B8787">
        <v>8787</v>
      </c>
      <c r="E8787" t="str">
        <f t="shared" si="274"/>
        <v>{{LYY}}: "8787"</v>
      </c>
      <c r="F8787" t="s">
        <v>25170</v>
      </c>
      <c r="G8787" t="str">
        <f t="shared" si="275"/>
        <v>"LYY": "8787",</v>
      </c>
    </row>
    <row r="8788" spans="1:7" x14ac:dyDescent="0.25">
      <c r="A8788" t="s">
        <v>8787</v>
      </c>
      <c r="B8788">
        <v>8788</v>
      </c>
      <c r="E8788" t="str">
        <f t="shared" si="274"/>
        <v>{{LYZ}}: "8788"</v>
      </c>
      <c r="F8788" t="s">
        <v>25171</v>
      </c>
      <c r="G8788" t="str">
        <f t="shared" si="275"/>
        <v>"LYZ": "8788",</v>
      </c>
    </row>
    <row r="8789" spans="1:7" x14ac:dyDescent="0.25">
      <c r="A8789" t="s">
        <v>8788</v>
      </c>
      <c r="B8789">
        <v>8789</v>
      </c>
      <c r="E8789" t="str">
        <f t="shared" si="274"/>
        <v>{{LZA}}: "8789"</v>
      </c>
      <c r="F8789" t="s">
        <v>25172</v>
      </c>
      <c r="G8789" t="str">
        <f t="shared" si="275"/>
        <v>"LZA": "8789",</v>
      </c>
    </row>
    <row r="8790" spans="1:7" x14ac:dyDescent="0.25">
      <c r="A8790" t="s">
        <v>8789</v>
      </c>
      <c r="B8790">
        <v>8790</v>
      </c>
      <c r="E8790" t="str">
        <f t="shared" si="274"/>
        <v>{{LZB}}: "8790"</v>
      </c>
      <c r="F8790" t="s">
        <v>25173</v>
      </c>
      <c r="G8790" t="str">
        <f t="shared" si="275"/>
        <v>"LZB": "8790",</v>
      </c>
    </row>
    <row r="8791" spans="1:7" x14ac:dyDescent="0.25">
      <c r="A8791" t="s">
        <v>8790</v>
      </c>
      <c r="B8791">
        <v>8791</v>
      </c>
      <c r="E8791" t="str">
        <f t="shared" si="274"/>
        <v>{{LZC}}: "8791"</v>
      </c>
      <c r="F8791" t="s">
        <v>25174</v>
      </c>
      <c r="G8791" t="str">
        <f t="shared" si="275"/>
        <v>"LZC": "8791",</v>
      </c>
    </row>
    <row r="8792" spans="1:7" x14ac:dyDescent="0.25">
      <c r="A8792" t="s">
        <v>8791</v>
      </c>
      <c r="B8792">
        <v>8792</v>
      </c>
      <c r="E8792" t="str">
        <f t="shared" si="274"/>
        <v>{{LZD}}: "8792"</v>
      </c>
      <c r="F8792" t="s">
        <v>25175</v>
      </c>
      <c r="G8792" t="str">
        <f t="shared" si="275"/>
        <v>"LZD": "8792",</v>
      </c>
    </row>
    <row r="8793" spans="1:7" x14ac:dyDescent="0.25">
      <c r="A8793" t="s">
        <v>8792</v>
      </c>
      <c r="B8793">
        <v>8793</v>
      </c>
      <c r="E8793" t="str">
        <f t="shared" si="274"/>
        <v>{{LZE}}: "8793"</v>
      </c>
      <c r="F8793" t="s">
        <v>25176</v>
      </c>
      <c r="G8793" t="str">
        <f t="shared" si="275"/>
        <v>"LZE": "8793",</v>
      </c>
    </row>
    <row r="8794" spans="1:7" x14ac:dyDescent="0.25">
      <c r="A8794" t="s">
        <v>8793</v>
      </c>
      <c r="B8794">
        <v>8794</v>
      </c>
      <c r="E8794" t="str">
        <f t="shared" si="274"/>
        <v>{{LZF}}: "8794"</v>
      </c>
      <c r="F8794" t="s">
        <v>25177</v>
      </c>
      <c r="G8794" t="str">
        <f t="shared" si="275"/>
        <v>"LZF": "8794",</v>
      </c>
    </row>
    <row r="8795" spans="1:7" x14ac:dyDescent="0.25">
      <c r="A8795" t="s">
        <v>8794</v>
      </c>
      <c r="B8795">
        <v>8795</v>
      </c>
      <c r="E8795" t="str">
        <f t="shared" si="274"/>
        <v>{{LZG}}: "8795"</v>
      </c>
      <c r="F8795" t="s">
        <v>25178</v>
      </c>
      <c r="G8795" t="str">
        <f t="shared" si="275"/>
        <v>"LZG": "8795",</v>
      </c>
    </row>
    <row r="8796" spans="1:7" x14ac:dyDescent="0.25">
      <c r="A8796" t="s">
        <v>8795</v>
      </c>
      <c r="B8796">
        <v>8796</v>
      </c>
      <c r="E8796" t="str">
        <f t="shared" si="274"/>
        <v>{{LZH}}: "8796"</v>
      </c>
      <c r="F8796" t="s">
        <v>25179</v>
      </c>
      <c r="G8796" t="str">
        <f t="shared" si="275"/>
        <v>"LZH": "8796",</v>
      </c>
    </row>
    <row r="8797" spans="1:7" x14ac:dyDescent="0.25">
      <c r="A8797" t="s">
        <v>8796</v>
      </c>
      <c r="B8797">
        <v>8797</v>
      </c>
      <c r="E8797" t="str">
        <f t="shared" si="274"/>
        <v>{{LZI}}: "8797"</v>
      </c>
      <c r="F8797" t="s">
        <v>25180</v>
      </c>
      <c r="G8797" t="str">
        <f t="shared" si="275"/>
        <v>"LZI": "8797",</v>
      </c>
    </row>
    <row r="8798" spans="1:7" x14ac:dyDescent="0.25">
      <c r="A8798" t="s">
        <v>8797</v>
      </c>
      <c r="B8798">
        <v>8798</v>
      </c>
      <c r="E8798" t="str">
        <f t="shared" si="274"/>
        <v>{{LZJ}}: "8798"</v>
      </c>
      <c r="F8798" t="s">
        <v>25181</v>
      </c>
      <c r="G8798" t="str">
        <f t="shared" si="275"/>
        <v>"LZJ": "8798",</v>
      </c>
    </row>
    <row r="8799" spans="1:7" x14ac:dyDescent="0.25">
      <c r="A8799" t="s">
        <v>8798</v>
      </c>
      <c r="B8799">
        <v>8799</v>
      </c>
      <c r="E8799" t="str">
        <f t="shared" si="274"/>
        <v>{{LZK}}: "8799"</v>
      </c>
      <c r="F8799" t="s">
        <v>25182</v>
      </c>
      <c r="G8799" t="str">
        <f t="shared" si="275"/>
        <v>"LZK": "8799",</v>
      </c>
    </row>
    <row r="8800" spans="1:7" x14ac:dyDescent="0.25">
      <c r="A8800" t="s">
        <v>8799</v>
      </c>
      <c r="B8800">
        <v>8800</v>
      </c>
      <c r="E8800" t="str">
        <f t="shared" si="274"/>
        <v>{{LZL}}: "8800"</v>
      </c>
      <c r="F8800" t="s">
        <v>25183</v>
      </c>
      <c r="G8800" t="str">
        <f t="shared" si="275"/>
        <v>"LZL": "8800",</v>
      </c>
    </row>
    <row r="8801" spans="1:7" x14ac:dyDescent="0.25">
      <c r="A8801" t="s">
        <v>8800</v>
      </c>
      <c r="B8801">
        <v>8801</v>
      </c>
      <c r="E8801" t="str">
        <f t="shared" si="274"/>
        <v>{{LZM}}: "8801"</v>
      </c>
      <c r="F8801" t="s">
        <v>25184</v>
      </c>
      <c r="G8801" t="str">
        <f t="shared" si="275"/>
        <v>"LZM": "8801",</v>
      </c>
    </row>
    <row r="8802" spans="1:7" x14ac:dyDescent="0.25">
      <c r="A8802" t="s">
        <v>8801</v>
      </c>
      <c r="B8802">
        <v>8802</v>
      </c>
      <c r="E8802" t="str">
        <f t="shared" si="274"/>
        <v>{{LZN}}: "8802"</v>
      </c>
      <c r="F8802" t="s">
        <v>25185</v>
      </c>
      <c r="G8802" t="str">
        <f t="shared" si="275"/>
        <v>"LZN": "8802",</v>
      </c>
    </row>
    <row r="8803" spans="1:7" x14ac:dyDescent="0.25">
      <c r="A8803" t="s">
        <v>8802</v>
      </c>
      <c r="B8803">
        <v>8803</v>
      </c>
      <c r="E8803" t="str">
        <f t="shared" si="274"/>
        <v>{{LZO}}: "8803"</v>
      </c>
      <c r="F8803" t="s">
        <v>25186</v>
      </c>
      <c r="G8803" t="str">
        <f t="shared" si="275"/>
        <v>"LZO": "8803",</v>
      </c>
    </row>
    <row r="8804" spans="1:7" x14ac:dyDescent="0.25">
      <c r="A8804" t="s">
        <v>8803</v>
      </c>
      <c r="B8804">
        <v>8804</v>
      </c>
      <c r="E8804" t="str">
        <f t="shared" si="274"/>
        <v>{{LZP}}: "8804"</v>
      </c>
      <c r="F8804" t="s">
        <v>25187</v>
      </c>
      <c r="G8804" t="str">
        <f t="shared" si="275"/>
        <v>"LZP": "8804",</v>
      </c>
    </row>
    <row r="8805" spans="1:7" x14ac:dyDescent="0.25">
      <c r="A8805" t="s">
        <v>8804</v>
      </c>
      <c r="B8805">
        <v>8805</v>
      </c>
      <c r="E8805" t="str">
        <f t="shared" si="274"/>
        <v>{{LZQ}}: "8805"</v>
      </c>
      <c r="F8805" t="s">
        <v>25188</v>
      </c>
      <c r="G8805" t="str">
        <f t="shared" si="275"/>
        <v>"LZQ": "8805",</v>
      </c>
    </row>
    <row r="8806" spans="1:7" x14ac:dyDescent="0.25">
      <c r="A8806" t="s">
        <v>8805</v>
      </c>
      <c r="B8806">
        <v>8806</v>
      </c>
      <c r="E8806" t="str">
        <f t="shared" si="274"/>
        <v>{{LZR}}: "8806"</v>
      </c>
      <c r="F8806" t="s">
        <v>25189</v>
      </c>
      <c r="G8806" t="str">
        <f t="shared" si="275"/>
        <v>"LZR": "8806",</v>
      </c>
    </row>
    <row r="8807" spans="1:7" x14ac:dyDescent="0.25">
      <c r="A8807" t="s">
        <v>8806</v>
      </c>
      <c r="B8807">
        <v>8807</v>
      </c>
      <c r="E8807" t="str">
        <f t="shared" si="274"/>
        <v>{{LZS}}: "8807"</v>
      </c>
      <c r="F8807" t="s">
        <v>25190</v>
      </c>
      <c r="G8807" t="str">
        <f t="shared" si="275"/>
        <v>"LZS": "8807",</v>
      </c>
    </row>
    <row r="8808" spans="1:7" x14ac:dyDescent="0.25">
      <c r="A8808" t="s">
        <v>8807</v>
      </c>
      <c r="B8808">
        <v>8808</v>
      </c>
      <c r="E8808" t="str">
        <f t="shared" si="274"/>
        <v>{{LZT}}: "8808"</v>
      </c>
      <c r="F8808" t="s">
        <v>25191</v>
      </c>
      <c r="G8808" t="str">
        <f t="shared" si="275"/>
        <v>"LZT": "8808",</v>
      </c>
    </row>
    <row r="8809" spans="1:7" x14ac:dyDescent="0.25">
      <c r="A8809" t="s">
        <v>8808</v>
      </c>
      <c r="B8809">
        <v>8809</v>
      </c>
      <c r="E8809" t="str">
        <f t="shared" si="274"/>
        <v>{{LZU}}: "8809"</v>
      </c>
      <c r="F8809" t="s">
        <v>25192</v>
      </c>
      <c r="G8809" t="str">
        <f t="shared" si="275"/>
        <v>"LZU": "8809",</v>
      </c>
    </row>
    <row r="8810" spans="1:7" x14ac:dyDescent="0.25">
      <c r="A8810" t="s">
        <v>8809</v>
      </c>
      <c r="B8810">
        <v>8810</v>
      </c>
      <c r="E8810" t="str">
        <f t="shared" si="274"/>
        <v>{{LZV}}: "8810"</v>
      </c>
      <c r="F8810" t="s">
        <v>25193</v>
      </c>
      <c r="G8810" t="str">
        <f t="shared" si="275"/>
        <v>"LZV": "8810",</v>
      </c>
    </row>
    <row r="8811" spans="1:7" x14ac:dyDescent="0.25">
      <c r="A8811" t="s">
        <v>8810</v>
      </c>
      <c r="B8811">
        <v>8811</v>
      </c>
      <c r="E8811" t="str">
        <f t="shared" si="274"/>
        <v>{{LZW}}: "8811"</v>
      </c>
      <c r="F8811" t="s">
        <v>25194</v>
      </c>
      <c r="G8811" t="str">
        <f t="shared" si="275"/>
        <v>"LZW": "8811",</v>
      </c>
    </row>
    <row r="8812" spans="1:7" x14ac:dyDescent="0.25">
      <c r="A8812" t="s">
        <v>8811</v>
      </c>
      <c r="B8812">
        <v>8812</v>
      </c>
      <c r="E8812" t="str">
        <f t="shared" si="274"/>
        <v>{{LZX}}: "8812"</v>
      </c>
      <c r="F8812" t="s">
        <v>25195</v>
      </c>
      <c r="G8812" t="str">
        <f t="shared" si="275"/>
        <v>"LZX": "8812",</v>
      </c>
    </row>
    <row r="8813" spans="1:7" x14ac:dyDescent="0.25">
      <c r="A8813" t="s">
        <v>8812</v>
      </c>
      <c r="B8813">
        <v>8813</v>
      </c>
      <c r="E8813" t="str">
        <f t="shared" si="274"/>
        <v>{{LZY}}: "8813"</v>
      </c>
      <c r="F8813" t="s">
        <v>25196</v>
      </c>
      <c r="G8813" t="str">
        <f t="shared" si="275"/>
        <v>"LZY": "8813",</v>
      </c>
    </row>
    <row r="8814" spans="1:7" x14ac:dyDescent="0.25">
      <c r="A8814" t="s">
        <v>8813</v>
      </c>
      <c r="B8814">
        <v>8814</v>
      </c>
      <c r="E8814" t="str">
        <f t="shared" si="274"/>
        <v>{{LZZ}}: "8814"</v>
      </c>
      <c r="F8814" t="s">
        <v>25197</v>
      </c>
      <c r="G8814" t="str">
        <f t="shared" si="275"/>
        <v>"LZZ": "8814",</v>
      </c>
    </row>
    <row r="8815" spans="1:7" x14ac:dyDescent="0.25">
      <c r="A8815" t="s">
        <v>8814</v>
      </c>
      <c r="B8815">
        <v>8815</v>
      </c>
      <c r="E8815" t="str">
        <f t="shared" si="274"/>
        <v>{{MAA}}: "8815"</v>
      </c>
      <c r="F8815" t="s">
        <v>25198</v>
      </c>
      <c r="G8815" t="str">
        <f t="shared" si="275"/>
        <v>"MAA": "8815",</v>
      </c>
    </row>
    <row r="8816" spans="1:7" x14ac:dyDescent="0.25">
      <c r="A8816" t="s">
        <v>8815</v>
      </c>
      <c r="B8816">
        <v>8816</v>
      </c>
      <c r="E8816" t="str">
        <f t="shared" si="274"/>
        <v>{{MAB}}: "8816"</v>
      </c>
      <c r="F8816" t="s">
        <v>25199</v>
      </c>
      <c r="G8816" t="str">
        <f t="shared" si="275"/>
        <v>"MAB": "8816",</v>
      </c>
    </row>
    <row r="8817" spans="1:7" x14ac:dyDescent="0.25">
      <c r="A8817" t="s">
        <v>8816</v>
      </c>
      <c r="B8817">
        <v>8817</v>
      </c>
      <c r="E8817" t="str">
        <f t="shared" si="274"/>
        <v>{{MAC}}: "8817"</v>
      </c>
      <c r="F8817" t="s">
        <v>25200</v>
      </c>
      <c r="G8817" t="str">
        <f t="shared" si="275"/>
        <v>"MAC": "8817",</v>
      </c>
    </row>
    <row r="8818" spans="1:7" x14ac:dyDescent="0.25">
      <c r="A8818" t="s">
        <v>8817</v>
      </c>
      <c r="B8818">
        <v>8818</v>
      </c>
      <c r="E8818" t="str">
        <f t="shared" si="274"/>
        <v>{{MAD}}: "8818"</v>
      </c>
      <c r="F8818" t="s">
        <v>25201</v>
      </c>
      <c r="G8818" t="str">
        <f t="shared" si="275"/>
        <v>"MAD": "8818",</v>
      </c>
    </row>
    <row r="8819" spans="1:7" x14ac:dyDescent="0.25">
      <c r="A8819" t="s">
        <v>8818</v>
      </c>
      <c r="B8819">
        <v>8819</v>
      </c>
      <c r="E8819" t="str">
        <f t="shared" si="274"/>
        <v>{{MAE}}: "8819"</v>
      </c>
      <c r="F8819" t="s">
        <v>25202</v>
      </c>
      <c r="G8819" t="str">
        <f t="shared" si="275"/>
        <v>"MAE": "8819",</v>
      </c>
    </row>
    <row r="8820" spans="1:7" x14ac:dyDescent="0.25">
      <c r="A8820" t="s">
        <v>8819</v>
      </c>
      <c r="B8820">
        <v>8820</v>
      </c>
      <c r="E8820" t="str">
        <f t="shared" si="274"/>
        <v>{{MAF}}: "8820"</v>
      </c>
      <c r="F8820" t="s">
        <v>25203</v>
      </c>
      <c r="G8820" t="str">
        <f t="shared" si="275"/>
        <v>"MAF": "8820",</v>
      </c>
    </row>
    <row r="8821" spans="1:7" x14ac:dyDescent="0.25">
      <c r="A8821" t="s">
        <v>8820</v>
      </c>
      <c r="B8821">
        <v>8821</v>
      </c>
      <c r="E8821" t="str">
        <f t="shared" si="274"/>
        <v>{{MAG}}: "8821"</v>
      </c>
      <c r="F8821" t="s">
        <v>25204</v>
      </c>
      <c r="G8821" t="str">
        <f t="shared" si="275"/>
        <v>"MAG": "8821",</v>
      </c>
    </row>
    <row r="8822" spans="1:7" x14ac:dyDescent="0.25">
      <c r="A8822" t="s">
        <v>8821</v>
      </c>
      <c r="B8822">
        <v>8822</v>
      </c>
      <c r="E8822" t="str">
        <f t="shared" si="274"/>
        <v>{{MAH}}: "8822"</v>
      </c>
      <c r="F8822" t="s">
        <v>25205</v>
      </c>
      <c r="G8822" t="str">
        <f t="shared" si="275"/>
        <v>"MAH": "8822",</v>
      </c>
    </row>
    <row r="8823" spans="1:7" x14ac:dyDescent="0.25">
      <c r="A8823" t="s">
        <v>8822</v>
      </c>
      <c r="B8823">
        <v>8823</v>
      </c>
      <c r="E8823" t="str">
        <f t="shared" si="274"/>
        <v>{{MAI}}: "8823"</v>
      </c>
      <c r="F8823" t="s">
        <v>25206</v>
      </c>
      <c r="G8823" t="str">
        <f t="shared" si="275"/>
        <v>"MAI": "8823",</v>
      </c>
    </row>
    <row r="8824" spans="1:7" x14ac:dyDescent="0.25">
      <c r="A8824" t="s">
        <v>8823</v>
      </c>
      <c r="B8824">
        <v>8824</v>
      </c>
      <c r="E8824" t="str">
        <f t="shared" si="274"/>
        <v>{{MAJ}}: "8824"</v>
      </c>
      <c r="F8824" t="s">
        <v>25207</v>
      </c>
      <c r="G8824" t="str">
        <f t="shared" si="275"/>
        <v>"MAJ": "8824",</v>
      </c>
    </row>
    <row r="8825" spans="1:7" x14ac:dyDescent="0.25">
      <c r="A8825" t="s">
        <v>8824</v>
      </c>
      <c r="B8825">
        <v>8825</v>
      </c>
      <c r="E8825" t="str">
        <f t="shared" si="274"/>
        <v>{{MAK}}: "8825"</v>
      </c>
      <c r="F8825" t="s">
        <v>25208</v>
      </c>
      <c r="G8825" t="str">
        <f t="shared" si="275"/>
        <v>"MAK": "8825",</v>
      </c>
    </row>
    <row r="8826" spans="1:7" x14ac:dyDescent="0.25">
      <c r="A8826" t="s">
        <v>8825</v>
      </c>
      <c r="B8826">
        <v>8826</v>
      </c>
      <c r="E8826" t="str">
        <f t="shared" si="274"/>
        <v>{{MAL}}: "8826"</v>
      </c>
      <c r="F8826" t="s">
        <v>25209</v>
      </c>
      <c r="G8826" t="str">
        <f t="shared" si="275"/>
        <v>"MAL": "8826",</v>
      </c>
    </row>
    <row r="8827" spans="1:7" x14ac:dyDescent="0.25">
      <c r="A8827" t="s">
        <v>8826</v>
      </c>
      <c r="B8827">
        <v>8827</v>
      </c>
      <c r="E8827" t="str">
        <f t="shared" si="274"/>
        <v>{{MAM}}: "8827"</v>
      </c>
      <c r="F8827" t="s">
        <v>25210</v>
      </c>
      <c r="G8827" t="str">
        <f t="shared" si="275"/>
        <v>"MAM": "8827",</v>
      </c>
    </row>
    <row r="8828" spans="1:7" x14ac:dyDescent="0.25">
      <c r="A8828" t="s">
        <v>8827</v>
      </c>
      <c r="B8828">
        <v>8828</v>
      </c>
      <c r="E8828" t="str">
        <f t="shared" si="274"/>
        <v>{{MAN}}: "8828"</v>
      </c>
      <c r="F8828" t="s">
        <v>25211</v>
      </c>
      <c r="G8828" t="str">
        <f t="shared" si="275"/>
        <v>"MAN": "8828",</v>
      </c>
    </row>
    <row r="8829" spans="1:7" x14ac:dyDescent="0.25">
      <c r="A8829" t="s">
        <v>8828</v>
      </c>
      <c r="B8829">
        <v>8829</v>
      </c>
      <c r="E8829" t="str">
        <f t="shared" si="274"/>
        <v>{{MAO}}: "8829"</v>
      </c>
      <c r="F8829" t="s">
        <v>25212</v>
      </c>
      <c r="G8829" t="str">
        <f t="shared" si="275"/>
        <v>"MAO": "8829",</v>
      </c>
    </row>
    <row r="8830" spans="1:7" x14ac:dyDescent="0.25">
      <c r="A8830" t="s">
        <v>8829</v>
      </c>
      <c r="B8830">
        <v>8830</v>
      </c>
      <c r="E8830" t="str">
        <f t="shared" si="274"/>
        <v>{{MAP}}: "8830"</v>
      </c>
      <c r="F8830" t="s">
        <v>25213</v>
      </c>
      <c r="G8830" t="str">
        <f t="shared" si="275"/>
        <v>"MAP": "8830",</v>
      </c>
    </row>
    <row r="8831" spans="1:7" x14ac:dyDescent="0.25">
      <c r="A8831" t="s">
        <v>8830</v>
      </c>
      <c r="B8831">
        <v>8831</v>
      </c>
      <c r="E8831" t="str">
        <f t="shared" si="274"/>
        <v>{{MAQ}}: "8831"</v>
      </c>
      <c r="F8831" t="s">
        <v>25214</v>
      </c>
      <c r="G8831" t="str">
        <f t="shared" si="275"/>
        <v>"MAQ": "8831",</v>
      </c>
    </row>
    <row r="8832" spans="1:7" x14ac:dyDescent="0.25">
      <c r="A8832" t="s">
        <v>8831</v>
      </c>
      <c r="B8832">
        <v>8832</v>
      </c>
      <c r="E8832" t="str">
        <f t="shared" si="274"/>
        <v>{{MAR}}: "8832"</v>
      </c>
      <c r="F8832" t="s">
        <v>25215</v>
      </c>
      <c r="G8832" t="str">
        <f t="shared" si="275"/>
        <v>"MAR": "8832",</v>
      </c>
    </row>
    <row r="8833" spans="1:7" x14ac:dyDescent="0.25">
      <c r="A8833" t="s">
        <v>8832</v>
      </c>
      <c r="B8833">
        <v>8833</v>
      </c>
      <c r="E8833" t="str">
        <f t="shared" si="274"/>
        <v>{{MAS}}: "8833"</v>
      </c>
      <c r="F8833" t="s">
        <v>25216</v>
      </c>
      <c r="G8833" t="str">
        <f t="shared" si="275"/>
        <v>"MAS": "8833",</v>
      </c>
    </row>
    <row r="8834" spans="1:7" x14ac:dyDescent="0.25">
      <c r="A8834" t="s">
        <v>8833</v>
      </c>
      <c r="B8834">
        <v>8834</v>
      </c>
      <c r="E8834" t="str">
        <f t="shared" ref="E8834:E8897" si="276">A8834&amp;": """&amp;B8834&amp;""""</f>
        <v>{{MAT}}: "8834"</v>
      </c>
      <c r="F8834" t="s">
        <v>25217</v>
      </c>
      <c r="G8834" t="str">
        <f t="shared" ref="G8834:G8897" si="277">F8834&amp;","</f>
        <v>"MAT": "8834",</v>
      </c>
    </row>
    <row r="8835" spans="1:7" x14ac:dyDescent="0.25">
      <c r="A8835" t="s">
        <v>8834</v>
      </c>
      <c r="B8835">
        <v>8835</v>
      </c>
      <c r="E8835" t="str">
        <f t="shared" si="276"/>
        <v>{{MAU}}: "8835"</v>
      </c>
      <c r="F8835" t="s">
        <v>25218</v>
      </c>
      <c r="G8835" t="str">
        <f t="shared" si="277"/>
        <v>"MAU": "8835",</v>
      </c>
    </row>
    <row r="8836" spans="1:7" x14ac:dyDescent="0.25">
      <c r="A8836" t="s">
        <v>8835</v>
      </c>
      <c r="B8836">
        <v>8836</v>
      </c>
      <c r="E8836" t="str">
        <f t="shared" si="276"/>
        <v>{{MAV}}: "8836"</v>
      </c>
      <c r="F8836" t="s">
        <v>25219</v>
      </c>
      <c r="G8836" t="str">
        <f t="shared" si="277"/>
        <v>"MAV": "8836",</v>
      </c>
    </row>
    <row r="8837" spans="1:7" x14ac:dyDescent="0.25">
      <c r="A8837" t="s">
        <v>8836</v>
      </c>
      <c r="B8837">
        <v>8837</v>
      </c>
      <c r="E8837" t="str">
        <f t="shared" si="276"/>
        <v>{{MAW}}: "8837"</v>
      </c>
      <c r="F8837" t="s">
        <v>25220</v>
      </c>
      <c r="G8837" t="str">
        <f t="shared" si="277"/>
        <v>"MAW": "8837",</v>
      </c>
    </row>
    <row r="8838" spans="1:7" x14ac:dyDescent="0.25">
      <c r="A8838" t="s">
        <v>8837</v>
      </c>
      <c r="B8838">
        <v>8838</v>
      </c>
      <c r="E8838" t="str">
        <f t="shared" si="276"/>
        <v>{{MAX}}: "8838"</v>
      </c>
      <c r="F8838" t="s">
        <v>25221</v>
      </c>
      <c r="G8838" t="str">
        <f t="shared" si="277"/>
        <v>"MAX": "8838",</v>
      </c>
    </row>
    <row r="8839" spans="1:7" x14ac:dyDescent="0.25">
      <c r="A8839" t="s">
        <v>8838</v>
      </c>
      <c r="B8839">
        <v>8839</v>
      </c>
      <c r="E8839" t="str">
        <f t="shared" si="276"/>
        <v>{{MAY}}: "8839"</v>
      </c>
      <c r="F8839" t="s">
        <v>25222</v>
      </c>
      <c r="G8839" t="str">
        <f t="shared" si="277"/>
        <v>"MAY": "8839",</v>
      </c>
    </row>
    <row r="8840" spans="1:7" x14ac:dyDescent="0.25">
      <c r="A8840" t="s">
        <v>8839</v>
      </c>
      <c r="B8840">
        <v>8840</v>
      </c>
      <c r="E8840" t="str">
        <f t="shared" si="276"/>
        <v>{{MAZ}}: "8840"</v>
      </c>
      <c r="F8840" t="s">
        <v>25223</v>
      </c>
      <c r="G8840" t="str">
        <f t="shared" si="277"/>
        <v>"MAZ": "8840",</v>
      </c>
    </row>
    <row r="8841" spans="1:7" x14ac:dyDescent="0.25">
      <c r="A8841" t="s">
        <v>8840</v>
      </c>
      <c r="B8841">
        <v>8841</v>
      </c>
      <c r="E8841" t="str">
        <f t="shared" si="276"/>
        <v>{{MBA}}: "8841"</v>
      </c>
      <c r="F8841" t="s">
        <v>25224</v>
      </c>
      <c r="G8841" t="str">
        <f t="shared" si="277"/>
        <v>"MBA": "8841",</v>
      </c>
    </row>
    <row r="8842" spans="1:7" x14ac:dyDescent="0.25">
      <c r="A8842" t="s">
        <v>8841</v>
      </c>
      <c r="B8842">
        <v>8842</v>
      </c>
      <c r="E8842" t="str">
        <f t="shared" si="276"/>
        <v>{{MBB}}: "8842"</v>
      </c>
      <c r="F8842" t="s">
        <v>25225</v>
      </c>
      <c r="G8842" t="str">
        <f t="shared" si="277"/>
        <v>"MBB": "8842",</v>
      </c>
    </row>
    <row r="8843" spans="1:7" x14ac:dyDescent="0.25">
      <c r="A8843" t="s">
        <v>8842</v>
      </c>
      <c r="B8843">
        <v>8843</v>
      </c>
      <c r="E8843" t="str">
        <f t="shared" si="276"/>
        <v>{{MBC}}: "8843"</v>
      </c>
      <c r="F8843" t="s">
        <v>25226</v>
      </c>
      <c r="G8843" t="str">
        <f t="shared" si="277"/>
        <v>"MBC": "8843",</v>
      </c>
    </row>
    <row r="8844" spans="1:7" x14ac:dyDescent="0.25">
      <c r="A8844" t="s">
        <v>8843</v>
      </c>
      <c r="B8844">
        <v>8844</v>
      </c>
      <c r="E8844" t="str">
        <f t="shared" si="276"/>
        <v>{{MBD}}: "8844"</v>
      </c>
      <c r="F8844" t="s">
        <v>25227</v>
      </c>
      <c r="G8844" t="str">
        <f t="shared" si="277"/>
        <v>"MBD": "8844",</v>
      </c>
    </row>
    <row r="8845" spans="1:7" x14ac:dyDescent="0.25">
      <c r="A8845" t="s">
        <v>8844</v>
      </c>
      <c r="B8845">
        <v>8845</v>
      </c>
      <c r="E8845" t="str">
        <f t="shared" si="276"/>
        <v>{{MBE}}: "8845"</v>
      </c>
      <c r="F8845" t="s">
        <v>25228</v>
      </c>
      <c r="G8845" t="str">
        <f t="shared" si="277"/>
        <v>"MBE": "8845",</v>
      </c>
    </row>
    <row r="8846" spans="1:7" x14ac:dyDescent="0.25">
      <c r="A8846" t="s">
        <v>8845</v>
      </c>
      <c r="B8846">
        <v>8846</v>
      </c>
      <c r="E8846" t="str">
        <f t="shared" si="276"/>
        <v>{{MBF}}: "8846"</v>
      </c>
      <c r="F8846" t="s">
        <v>25229</v>
      </c>
      <c r="G8846" t="str">
        <f t="shared" si="277"/>
        <v>"MBF": "8846",</v>
      </c>
    </row>
    <row r="8847" spans="1:7" x14ac:dyDescent="0.25">
      <c r="A8847" t="s">
        <v>8846</v>
      </c>
      <c r="B8847">
        <v>8847</v>
      </c>
      <c r="E8847" t="str">
        <f t="shared" si="276"/>
        <v>{{MBG}}: "8847"</v>
      </c>
      <c r="F8847" t="s">
        <v>25230</v>
      </c>
      <c r="G8847" t="str">
        <f t="shared" si="277"/>
        <v>"MBG": "8847",</v>
      </c>
    </row>
    <row r="8848" spans="1:7" x14ac:dyDescent="0.25">
      <c r="A8848" t="s">
        <v>8847</v>
      </c>
      <c r="B8848">
        <v>8848</v>
      </c>
      <c r="E8848" t="str">
        <f t="shared" si="276"/>
        <v>{{MBH}}: "8848"</v>
      </c>
      <c r="F8848" t="s">
        <v>25231</v>
      </c>
      <c r="G8848" t="str">
        <f t="shared" si="277"/>
        <v>"MBH": "8848",</v>
      </c>
    </row>
    <row r="8849" spans="1:7" x14ac:dyDescent="0.25">
      <c r="A8849" t="s">
        <v>8848</v>
      </c>
      <c r="B8849">
        <v>8849</v>
      </c>
      <c r="E8849" t="str">
        <f t="shared" si="276"/>
        <v>{{MBI}}: "8849"</v>
      </c>
      <c r="F8849" t="s">
        <v>25232</v>
      </c>
      <c r="G8849" t="str">
        <f t="shared" si="277"/>
        <v>"MBI": "8849",</v>
      </c>
    </row>
    <row r="8850" spans="1:7" x14ac:dyDescent="0.25">
      <c r="A8850" t="s">
        <v>8849</v>
      </c>
      <c r="B8850">
        <v>8850</v>
      </c>
      <c r="E8850" t="str">
        <f t="shared" si="276"/>
        <v>{{MBJ}}: "8850"</v>
      </c>
      <c r="F8850" t="s">
        <v>25233</v>
      </c>
      <c r="G8850" t="str">
        <f t="shared" si="277"/>
        <v>"MBJ": "8850",</v>
      </c>
    </row>
    <row r="8851" spans="1:7" x14ac:dyDescent="0.25">
      <c r="A8851" t="s">
        <v>8850</v>
      </c>
      <c r="B8851">
        <v>8851</v>
      </c>
      <c r="E8851" t="str">
        <f t="shared" si="276"/>
        <v>{{MBK}}: "8851"</v>
      </c>
      <c r="F8851" t="s">
        <v>25234</v>
      </c>
      <c r="G8851" t="str">
        <f t="shared" si="277"/>
        <v>"MBK": "8851",</v>
      </c>
    </row>
    <row r="8852" spans="1:7" x14ac:dyDescent="0.25">
      <c r="A8852" t="s">
        <v>8851</v>
      </c>
      <c r="B8852">
        <v>8852</v>
      </c>
      <c r="E8852" t="str">
        <f t="shared" si="276"/>
        <v>{{MBL}}: "8852"</v>
      </c>
      <c r="F8852" t="s">
        <v>25235</v>
      </c>
      <c r="G8852" t="str">
        <f t="shared" si="277"/>
        <v>"MBL": "8852",</v>
      </c>
    </row>
    <row r="8853" spans="1:7" x14ac:dyDescent="0.25">
      <c r="A8853" t="s">
        <v>8852</v>
      </c>
      <c r="B8853">
        <v>8853</v>
      </c>
      <c r="E8853" t="str">
        <f t="shared" si="276"/>
        <v>{{MBM}}: "8853"</v>
      </c>
      <c r="F8853" t="s">
        <v>25236</v>
      </c>
      <c r="G8853" t="str">
        <f t="shared" si="277"/>
        <v>"MBM": "8853",</v>
      </c>
    </row>
    <row r="8854" spans="1:7" x14ac:dyDescent="0.25">
      <c r="A8854" t="s">
        <v>8853</v>
      </c>
      <c r="B8854">
        <v>8854</v>
      </c>
      <c r="E8854" t="str">
        <f t="shared" si="276"/>
        <v>{{MBN}}: "8854"</v>
      </c>
      <c r="F8854" t="s">
        <v>25237</v>
      </c>
      <c r="G8854" t="str">
        <f t="shared" si="277"/>
        <v>"MBN": "8854",</v>
      </c>
    </row>
    <row r="8855" spans="1:7" x14ac:dyDescent="0.25">
      <c r="A8855" t="s">
        <v>8854</v>
      </c>
      <c r="B8855">
        <v>8855</v>
      </c>
      <c r="E8855" t="str">
        <f t="shared" si="276"/>
        <v>{{MBO}}: "8855"</v>
      </c>
      <c r="F8855" t="s">
        <v>25238</v>
      </c>
      <c r="G8855" t="str">
        <f t="shared" si="277"/>
        <v>"MBO": "8855",</v>
      </c>
    </row>
    <row r="8856" spans="1:7" x14ac:dyDescent="0.25">
      <c r="A8856" t="s">
        <v>8855</v>
      </c>
      <c r="B8856">
        <v>8856</v>
      </c>
      <c r="E8856" t="str">
        <f t="shared" si="276"/>
        <v>{{MBP}}: "8856"</v>
      </c>
      <c r="F8856" t="s">
        <v>25239</v>
      </c>
      <c r="G8856" t="str">
        <f t="shared" si="277"/>
        <v>"MBP": "8856",</v>
      </c>
    </row>
    <row r="8857" spans="1:7" x14ac:dyDescent="0.25">
      <c r="A8857" t="s">
        <v>8856</v>
      </c>
      <c r="B8857">
        <v>8857</v>
      </c>
      <c r="E8857" t="str">
        <f t="shared" si="276"/>
        <v>{{MBQ}}: "8857"</v>
      </c>
      <c r="F8857" t="s">
        <v>25240</v>
      </c>
      <c r="G8857" t="str">
        <f t="shared" si="277"/>
        <v>"MBQ": "8857",</v>
      </c>
    </row>
    <row r="8858" spans="1:7" x14ac:dyDescent="0.25">
      <c r="A8858" t="s">
        <v>8857</v>
      </c>
      <c r="B8858">
        <v>8858</v>
      </c>
      <c r="E8858" t="str">
        <f t="shared" si="276"/>
        <v>{{MBR}}: "8858"</v>
      </c>
      <c r="F8858" t="s">
        <v>25241</v>
      </c>
      <c r="G8858" t="str">
        <f t="shared" si="277"/>
        <v>"MBR": "8858",</v>
      </c>
    </row>
    <row r="8859" spans="1:7" x14ac:dyDescent="0.25">
      <c r="A8859" t="s">
        <v>8858</v>
      </c>
      <c r="B8859">
        <v>8859</v>
      </c>
      <c r="E8859" t="str">
        <f t="shared" si="276"/>
        <v>{{MBS}}: "8859"</v>
      </c>
      <c r="F8859" t="s">
        <v>25242</v>
      </c>
      <c r="G8859" t="str">
        <f t="shared" si="277"/>
        <v>"MBS": "8859",</v>
      </c>
    </row>
    <row r="8860" spans="1:7" x14ac:dyDescent="0.25">
      <c r="A8860" t="s">
        <v>8859</v>
      </c>
      <c r="B8860">
        <v>8860</v>
      </c>
      <c r="E8860" t="str">
        <f t="shared" si="276"/>
        <v>{{MBT}}: "8860"</v>
      </c>
      <c r="F8860" t="s">
        <v>25243</v>
      </c>
      <c r="G8860" t="str">
        <f t="shared" si="277"/>
        <v>"MBT": "8860",</v>
      </c>
    </row>
    <row r="8861" spans="1:7" x14ac:dyDescent="0.25">
      <c r="A8861" t="s">
        <v>8860</v>
      </c>
      <c r="B8861">
        <v>8861</v>
      </c>
      <c r="E8861" t="str">
        <f t="shared" si="276"/>
        <v>{{MBU}}: "8861"</v>
      </c>
      <c r="F8861" t="s">
        <v>25244</v>
      </c>
      <c r="G8861" t="str">
        <f t="shared" si="277"/>
        <v>"MBU": "8861",</v>
      </c>
    </row>
    <row r="8862" spans="1:7" x14ac:dyDescent="0.25">
      <c r="A8862" t="s">
        <v>8861</v>
      </c>
      <c r="B8862">
        <v>8862</v>
      </c>
      <c r="E8862" t="str">
        <f t="shared" si="276"/>
        <v>{{MBV}}: "8862"</v>
      </c>
      <c r="F8862" t="s">
        <v>25245</v>
      </c>
      <c r="G8862" t="str">
        <f t="shared" si="277"/>
        <v>"MBV": "8862",</v>
      </c>
    </row>
    <row r="8863" spans="1:7" x14ac:dyDescent="0.25">
      <c r="A8863" t="s">
        <v>8862</v>
      </c>
      <c r="B8863">
        <v>8863</v>
      </c>
      <c r="E8863" t="str">
        <f t="shared" si="276"/>
        <v>{{MBW}}: "8863"</v>
      </c>
      <c r="F8863" t="s">
        <v>25246</v>
      </c>
      <c r="G8863" t="str">
        <f t="shared" si="277"/>
        <v>"MBW": "8863",</v>
      </c>
    </row>
    <row r="8864" spans="1:7" x14ac:dyDescent="0.25">
      <c r="A8864" t="s">
        <v>8863</v>
      </c>
      <c r="B8864">
        <v>8864</v>
      </c>
      <c r="E8864" t="str">
        <f t="shared" si="276"/>
        <v>{{MBX}}: "8864"</v>
      </c>
      <c r="F8864" t="s">
        <v>25247</v>
      </c>
      <c r="G8864" t="str">
        <f t="shared" si="277"/>
        <v>"MBX": "8864",</v>
      </c>
    </row>
    <row r="8865" spans="1:7" x14ac:dyDescent="0.25">
      <c r="A8865" t="s">
        <v>8864</v>
      </c>
      <c r="B8865">
        <v>8865</v>
      </c>
      <c r="E8865" t="str">
        <f t="shared" si="276"/>
        <v>{{MBY}}: "8865"</v>
      </c>
      <c r="F8865" t="s">
        <v>25248</v>
      </c>
      <c r="G8865" t="str">
        <f t="shared" si="277"/>
        <v>"MBY": "8865",</v>
      </c>
    </row>
    <row r="8866" spans="1:7" x14ac:dyDescent="0.25">
      <c r="A8866" t="s">
        <v>8865</v>
      </c>
      <c r="B8866">
        <v>8866</v>
      </c>
      <c r="E8866" t="str">
        <f t="shared" si="276"/>
        <v>{{MBZ}}: "8866"</v>
      </c>
      <c r="F8866" t="s">
        <v>25249</v>
      </c>
      <c r="G8866" t="str">
        <f t="shared" si="277"/>
        <v>"MBZ": "8866",</v>
      </c>
    </row>
    <row r="8867" spans="1:7" x14ac:dyDescent="0.25">
      <c r="A8867" t="s">
        <v>8866</v>
      </c>
      <c r="B8867">
        <v>8867</v>
      </c>
      <c r="E8867" t="str">
        <f t="shared" si="276"/>
        <v>{{MCA}}: "8867"</v>
      </c>
      <c r="F8867" t="s">
        <v>25250</v>
      </c>
      <c r="G8867" t="str">
        <f t="shared" si="277"/>
        <v>"MCA": "8867",</v>
      </c>
    </row>
    <row r="8868" spans="1:7" x14ac:dyDescent="0.25">
      <c r="A8868" t="s">
        <v>8867</v>
      </c>
      <c r="B8868">
        <v>8868</v>
      </c>
      <c r="E8868" t="str">
        <f t="shared" si="276"/>
        <v>{{MCB}}: "8868"</v>
      </c>
      <c r="F8868" t="s">
        <v>25251</v>
      </c>
      <c r="G8868" t="str">
        <f t="shared" si="277"/>
        <v>"MCB": "8868",</v>
      </c>
    </row>
    <row r="8869" spans="1:7" x14ac:dyDescent="0.25">
      <c r="A8869" t="s">
        <v>8868</v>
      </c>
      <c r="B8869">
        <v>8869</v>
      </c>
      <c r="E8869" t="str">
        <f t="shared" si="276"/>
        <v>{{MCC}}: "8869"</v>
      </c>
      <c r="F8869" t="s">
        <v>25252</v>
      </c>
      <c r="G8869" t="str">
        <f t="shared" si="277"/>
        <v>"MCC": "8869",</v>
      </c>
    </row>
    <row r="8870" spans="1:7" x14ac:dyDescent="0.25">
      <c r="A8870" t="s">
        <v>8869</v>
      </c>
      <c r="B8870">
        <v>8870</v>
      </c>
      <c r="E8870" t="str">
        <f t="shared" si="276"/>
        <v>{{MCD}}: "8870"</v>
      </c>
      <c r="F8870" t="s">
        <v>25253</v>
      </c>
      <c r="G8870" t="str">
        <f t="shared" si="277"/>
        <v>"MCD": "8870",</v>
      </c>
    </row>
    <row r="8871" spans="1:7" x14ac:dyDescent="0.25">
      <c r="A8871" t="s">
        <v>8870</v>
      </c>
      <c r="B8871">
        <v>8871</v>
      </c>
      <c r="E8871" t="str">
        <f t="shared" si="276"/>
        <v>{{MCE}}: "8871"</v>
      </c>
      <c r="F8871" t="s">
        <v>25254</v>
      </c>
      <c r="G8871" t="str">
        <f t="shared" si="277"/>
        <v>"MCE": "8871",</v>
      </c>
    </row>
    <row r="8872" spans="1:7" x14ac:dyDescent="0.25">
      <c r="A8872" t="s">
        <v>8871</v>
      </c>
      <c r="B8872">
        <v>8872</v>
      </c>
      <c r="E8872" t="str">
        <f t="shared" si="276"/>
        <v>{{MCF}}: "8872"</v>
      </c>
      <c r="F8872" t="s">
        <v>25255</v>
      </c>
      <c r="G8872" t="str">
        <f t="shared" si="277"/>
        <v>"MCF": "8872",</v>
      </c>
    </row>
    <row r="8873" spans="1:7" x14ac:dyDescent="0.25">
      <c r="A8873" t="s">
        <v>8872</v>
      </c>
      <c r="B8873">
        <v>8873</v>
      </c>
      <c r="E8873" t="str">
        <f t="shared" si="276"/>
        <v>{{MCG}}: "8873"</v>
      </c>
      <c r="F8873" t="s">
        <v>25256</v>
      </c>
      <c r="G8873" t="str">
        <f t="shared" si="277"/>
        <v>"MCG": "8873",</v>
      </c>
    </row>
    <row r="8874" spans="1:7" x14ac:dyDescent="0.25">
      <c r="A8874" t="s">
        <v>8873</v>
      </c>
      <c r="B8874">
        <v>8874</v>
      </c>
      <c r="E8874" t="str">
        <f t="shared" si="276"/>
        <v>{{MCH}}: "8874"</v>
      </c>
      <c r="F8874" t="s">
        <v>25257</v>
      </c>
      <c r="G8874" t="str">
        <f t="shared" si="277"/>
        <v>"MCH": "8874",</v>
      </c>
    </row>
    <row r="8875" spans="1:7" x14ac:dyDescent="0.25">
      <c r="A8875" t="s">
        <v>8874</v>
      </c>
      <c r="B8875">
        <v>8875</v>
      </c>
      <c r="E8875" t="str">
        <f t="shared" si="276"/>
        <v>{{MCI}}: "8875"</v>
      </c>
      <c r="F8875" t="s">
        <v>25258</v>
      </c>
      <c r="G8875" t="str">
        <f t="shared" si="277"/>
        <v>"MCI": "8875",</v>
      </c>
    </row>
    <row r="8876" spans="1:7" x14ac:dyDescent="0.25">
      <c r="A8876" t="s">
        <v>8875</v>
      </c>
      <c r="B8876">
        <v>8876</v>
      </c>
      <c r="E8876" t="str">
        <f t="shared" si="276"/>
        <v>{{MCJ}}: "8876"</v>
      </c>
      <c r="F8876" t="s">
        <v>25259</v>
      </c>
      <c r="G8876" t="str">
        <f t="shared" si="277"/>
        <v>"MCJ": "8876",</v>
      </c>
    </row>
    <row r="8877" spans="1:7" x14ac:dyDescent="0.25">
      <c r="A8877" t="s">
        <v>8876</v>
      </c>
      <c r="B8877">
        <v>8877</v>
      </c>
      <c r="E8877" t="str">
        <f t="shared" si="276"/>
        <v>{{MCK}}: "8877"</v>
      </c>
      <c r="F8877" t="s">
        <v>25260</v>
      </c>
      <c r="G8877" t="str">
        <f t="shared" si="277"/>
        <v>"MCK": "8877",</v>
      </c>
    </row>
    <row r="8878" spans="1:7" x14ac:dyDescent="0.25">
      <c r="A8878" t="s">
        <v>8877</v>
      </c>
      <c r="B8878">
        <v>8878</v>
      </c>
      <c r="E8878" t="str">
        <f t="shared" si="276"/>
        <v>{{MCL}}: "8878"</v>
      </c>
      <c r="F8878" t="s">
        <v>25261</v>
      </c>
      <c r="G8878" t="str">
        <f t="shared" si="277"/>
        <v>"MCL": "8878",</v>
      </c>
    </row>
    <row r="8879" spans="1:7" x14ac:dyDescent="0.25">
      <c r="A8879" t="s">
        <v>8878</v>
      </c>
      <c r="B8879">
        <v>8879</v>
      </c>
      <c r="E8879" t="str">
        <f t="shared" si="276"/>
        <v>{{MCM}}: "8879"</v>
      </c>
      <c r="F8879" t="s">
        <v>25262</v>
      </c>
      <c r="G8879" t="str">
        <f t="shared" si="277"/>
        <v>"MCM": "8879",</v>
      </c>
    </row>
    <row r="8880" spans="1:7" x14ac:dyDescent="0.25">
      <c r="A8880" t="s">
        <v>8879</v>
      </c>
      <c r="B8880">
        <v>8880</v>
      </c>
      <c r="E8880" t="str">
        <f t="shared" si="276"/>
        <v>{{MCN}}: "8880"</v>
      </c>
      <c r="F8880" t="s">
        <v>25263</v>
      </c>
      <c r="G8880" t="str">
        <f t="shared" si="277"/>
        <v>"MCN": "8880",</v>
      </c>
    </row>
    <row r="8881" spans="1:7" x14ac:dyDescent="0.25">
      <c r="A8881" t="s">
        <v>8880</v>
      </c>
      <c r="B8881">
        <v>8881</v>
      </c>
      <c r="E8881" t="str">
        <f t="shared" si="276"/>
        <v>{{MCO}}: "8881"</v>
      </c>
      <c r="F8881" t="s">
        <v>25264</v>
      </c>
      <c r="G8881" t="str">
        <f t="shared" si="277"/>
        <v>"MCO": "8881",</v>
      </c>
    </row>
    <row r="8882" spans="1:7" x14ac:dyDescent="0.25">
      <c r="A8882" t="s">
        <v>8881</v>
      </c>
      <c r="B8882">
        <v>8882</v>
      </c>
      <c r="E8882" t="str">
        <f t="shared" si="276"/>
        <v>{{MCP}}: "8882"</v>
      </c>
      <c r="F8882" t="s">
        <v>25265</v>
      </c>
      <c r="G8882" t="str">
        <f t="shared" si="277"/>
        <v>"MCP": "8882",</v>
      </c>
    </row>
    <row r="8883" spans="1:7" x14ac:dyDescent="0.25">
      <c r="A8883" t="s">
        <v>8882</v>
      </c>
      <c r="B8883">
        <v>8883</v>
      </c>
      <c r="E8883" t="str">
        <f t="shared" si="276"/>
        <v>{{MCQ}}: "8883"</v>
      </c>
      <c r="F8883" t="s">
        <v>25266</v>
      </c>
      <c r="G8883" t="str">
        <f t="shared" si="277"/>
        <v>"MCQ": "8883",</v>
      </c>
    </row>
    <row r="8884" spans="1:7" x14ac:dyDescent="0.25">
      <c r="A8884" t="s">
        <v>8883</v>
      </c>
      <c r="B8884">
        <v>8884</v>
      </c>
      <c r="E8884" t="str">
        <f t="shared" si="276"/>
        <v>{{MCR}}: "8884"</v>
      </c>
      <c r="F8884" t="s">
        <v>25267</v>
      </c>
      <c r="G8884" t="str">
        <f t="shared" si="277"/>
        <v>"MCR": "8884",</v>
      </c>
    </row>
    <row r="8885" spans="1:7" x14ac:dyDescent="0.25">
      <c r="A8885" t="s">
        <v>8884</v>
      </c>
      <c r="B8885">
        <v>8885</v>
      </c>
      <c r="E8885" t="str">
        <f t="shared" si="276"/>
        <v>{{MCS}}: "8885"</v>
      </c>
      <c r="F8885" t="s">
        <v>25268</v>
      </c>
      <c r="G8885" t="str">
        <f t="shared" si="277"/>
        <v>"MCS": "8885",</v>
      </c>
    </row>
    <row r="8886" spans="1:7" x14ac:dyDescent="0.25">
      <c r="A8886" t="s">
        <v>8885</v>
      </c>
      <c r="B8886">
        <v>8886</v>
      </c>
      <c r="E8886" t="str">
        <f t="shared" si="276"/>
        <v>{{MCT}}: "8886"</v>
      </c>
      <c r="F8886" t="s">
        <v>25269</v>
      </c>
      <c r="G8886" t="str">
        <f t="shared" si="277"/>
        <v>"MCT": "8886",</v>
      </c>
    </row>
    <row r="8887" spans="1:7" x14ac:dyDescent="0.25">
      <c r="A8887" t="s">
        <v>8886</v>
      </c>
      <c r="B8887">
        <v>8887</v>
      </c>
      <c r="E8887" t="str">
        <f t="shared" si="276"/>
        <v>{{MCU}}: "8887"</v>
      </c>
      <c r="F8887" t="s">
        <v>25270</v>
      </c>
      <c r="G8887" t="str">
        <f t="shared" si="277"/>
        <v>"MCU": "8887",</v>
      </c>
    </row>
    <row r="8888" spans="1:7" x14ac:dyDescent="0.25">
      <c r="A8888" t="s">
        <v>8887</v>
      </c>
      <c r="B8888">
        <v>8888</v>
      </c>
      <c r="E8888" t="str">
        <f t="shared" si="276"/>
        <v>{{MCV}}: "8888"</v>
      </c>
      <c r="F8888" t="s">
        <v>25271</v>
      </c>
      <c r="G8888" t="str">
        <f t="shared" si="277"/>
        <v>"MCV": "8888",</v>
      </c>
    </row>
    <row r="8889" spans="1:7" x14ac:dyDescent="0.25">
      <c r="A8889" t="s">
        <v>8888</v>
      </c>
      <c r="B8889">
        <v>8889</v>
      </c>
      <c r="E8889" t="str">
        <f t="shared" si="276"/>
        <v>{{MCW}}: "8889"</v>
      </c>
      <c r="F8889" t="s">
        <v>25272</v>
      </c>
      <c r="G8889" t="str">
        <f t="shared" si="277"/>
        <v>"MCW": "8889",</v>
      </c>
    </row>
    <row r="8890" spans="1:7" x14ac:dyDescent="0.25">
      <c r="A8890" t="s">
        <v>8889</v>
      </c>
      <c r="B8890">
        <v>8890</v>
      </c>
      <c r="E8890" t="str">
        <f t="shared" si="276"/>
        <v>{{MCX}}: "8890"</v>
      </c>
      <c r="F8890" t="s">
        <v>25273</v>
      </c>
      <c r="G8890" t="str">
        <f t="shared" si="277"/>
        <v>"MCX": "8890",</v>
      </c>
    </row>
    <row r="8891" spans="1:7" x14ac:dyDescent="0.25">
      <c r="A8891" t="s">
        <v>8890</v>
      </c>
      <c r="B8891">
        <v>8891</v>
      </c>
      <c r="E8891" t="str">
        <f t="shared" si="276"/>
        <v>{{MCY}}: "8891"</v>
      </c>
      <c r="F8891" t="s">
        <v>25274</v>
      </c>
      <c r="G8891" t="str">
        <f t="shared" si="277"/>
        <v>"MCY": "8891",</v>
      </c>
    </row>
    <row r="8892" spans="1:7" x14ac:dyDescent="0.25">
      <c r="A8892" t="s">
        <v>8891</v>
      </c>
      <c r="B8892">
        <v>8892</v>
      </c>
      <c r="E8892" t="str">
        <f t="shared" si="276"/>
        <v>{{MCZ}}: "8892"</v>
      </c>
      <c r="F8892" t="s">
        <v>25275</v>
      </c>
      <c r="G8892" t="str">
        <f t="shared" si="277"/>
        <v>"MCZ": "8892",</v>
      </c>
    </row>
    <row r="8893" spans="1:7" x14ac:dyDescent="0.25">
      <c r="A8893" t="s">
        <v>8892</v>
      </c>
      <c r="B8893">
        <v>8893</v>
      </c>
      <c r="E8893" t="str">
        <f t="shared" si="276"/>
        <v>{{MDA}}: "8893"</v>
      </c>
      <c r="F8893" t="s">
        <v>25276</v>
      </c>
      <c r="G8893" t="str">
        <f t="shared" si="277"/>
        <v>"MDA": "8893",</v>
      </c>
    </row>
    <row r="8894" spans="1:7" x14ac:dyDescent="0.25">
      <c r="A8894" t="s">
        <v>8893</v>
      </c>
      <c r="B8894">
        <v>8894</v>
      </c>
      <c r="E8894" t="str">
        <f t="shared" si="276"/>
        <v>{{MDB}}: "8894"</v>
      </c>
      <c r="F8894" t="s">
        <v>25277</v>
      </c>
      <c r="G8894" t="str">
        <f t="shared" si="277"/>
        <v>"MDB": "8894",</v>
      </c>
    </row>
    <row r="8895" spans="1:7" x14ac:dyDescent="0.25">
      <c r="A8895" t="s">
        <v>8894</v>
      </c>
      <c r="B8895">
        <v>8895</v>
      </c>
      <c r="E8895" t="str">
        <f t="shared" si="276"/>
        <v>{{MDC}}: "8895"</v>
      </c>
      <c r="F8895" t="s">
        <v>25278</v>
      </c>
      <c r="G8895" t="str">
        <f t="shared" si="277"/>
        <v>"MDC": "8895",</v>
      </c>
    </row>
    <row r="8896" spans="1:7" x14ac:dyDescent="0.25">
      <c r="A8896" t="s">
        <v>8895</v>
      </c>
      <c r="B8896">
        <v>8896</v>
      </c>
      <c r="E8896" t="str">
        <f t="shared" si="276"/>
        <v>{{MDD}}: "8896"</v>
      </c>
      <c r="F8896" t="s">
        <v>25279</v>
      </c>
      <c r="G8896" t="str">
        <f t="shared" si="277"/>
        <v>"MDD": "8896",</v>
      </c>
    </row>
    <row r="8897" spans="1:7" x14ac:dyDescent="0.25">
      <c r="A8897" t="s">
        <v>8896</v>
      </c>
      <c r="B8897">
        <v>8897</v>
      </c>
      <c r="E8897" t="str">
        <f t="shared" si="276"/>
        <v>{{MDE}}: "8897"</v>
      </c>
      <c r="F8897" t="s">
        <v>25280</v>
      </c>
      <c r="G8897" t="str">
        <f t="shared" si="277"/>
        <v>"MDE": "8897",</v>
      </c>
    </row>
    <row r="8898" spans="1:7" x14ac:dyDescent="0.25">
      <c r="A8898" t="s">
        <v>8897</v>
      </c>
      <c r="B8898">
        <v>8898</v>
      </c>
      <c r="E8898" t="str">
        <f t="shared" ref="E8898:E8961" si="278">A8898&amp;": """&amp;B8898&amp;""""</f>
        <v>{{MDF}}: "8898"</v>
      </c>
      <c r="F8898" t="s">
        <v>25281</v>
      </c>
      <c r="G8898" t="str">
        <f t="shared" ref="G8898:G8961" si="279">F8898&amp;","</f>
        <v>"MDF": "8898",</v>
      </c>
    </row>
    <row r="8899" spans="1:7" x14ac:dyDescent="0.25">
      <c r="A8899" t="s">
        <v>8898</v>
      </c>
      <c r="B8899">
        <v>8899</v>
      </c>
      <c r="E8899" t="str">
        <f t="shared" si="278"/>
        <v>{{MDG}}: "8899"</v>
      </c>
      <c r="F8899" t="s">
        <v>25282</v>
      </c>
      <c r="G8899" t="str">
        <f t="shared" si="279"/>
        <v>"MDG": "8899",</v>
      </c>
    </row>
    <row r="8900" spans="1:7" x14ac:dyDescent="0.25">
      <c r="A8900" t="s">
        <v>8899</v>
      </c>
      <c r="B8900">
        <v>8900</v>
      </c>
      <c r="E8900" t="str">
        <f t="shared" si="278"/>
        <v>{{MDH}}: "8900"</v>
      </c>
      <c r="F8900" t="s">
        <v>25283</v>
      </c>
      <c r="G8900" t="str">
        <f t="shared" si="279"/>
        <v>"MDH": "8900",</v>
      </c>
    </row>
    <row r="8901" spans="1:7" x14ac:dyDescent="0.25">
      <c r="A8901" t="s">
        <v>8900</v>
      </c>
      <c r="B8901">
        <v>8901</v>
      </c>
      <c r="E8901" t="str">
        <f t="shared" si="278"/>
        <v>{{MDI}}: "8901"</v>
      </c>
      <c r="F8901" t="s">
        <v>25284</v>
      </c>
      <c r="G8901" t="str">
        <f t="shared" si="279"/>
        <v>"MDI": "8901",</v>
      </c>
    </row>
    <row r="8902" spans="1:7" x14ac:dyDescent="0.25">
      <c r="A8902" t="s">
        <v>8901</v>
      </c>
      <c r="B8902">
        <v>8902</v>
      </c>
      <c r="E8902" t="str">
        <f t="shared" si="278"/>
        <v>{{MDJ}}: "8902"</v>
      </c>
      <c r="F8902" t="s">
        <v>25285</v>
      </c>
      <c r="G8902" t="str">
        <f t="shared" si="279"/>
        <v>"MDJ": "8902",</v>
      </c>
    </row>
    <row r="8903" spans="1:7" x14ac:dyDescent="0.25">
      <c r="A8903" t="s">
        <v>8902</v>
      </c>
      <c r="B8903">
        <v>8903</v>
      </c>
      <c r="E8903" t="str">
        <f t="shared" si="278"/>
        <v>{{MDK}}: "8903"</v>
      </c>
      <c r="F8903" t="s">
        <v>25286</v>
      </c>
      <c r="G8903" t="str">
        <f t="shared" si="279"/>
        <v>"MDK": "8903",</v>
      </c>
    </row>
    <row r="8904" spans="1:7" x14ac:dyDescent="0.25">
      <c r="A8904" t="s">
        <v>8903</v>
      </c>
      <c r="B8904">
        <v>8904</v>
      </c>
      <c r="E8904" t="str">
        <f t="shared" si="278"/>
        <v>{{MDL}}: "8904"</v>
      </c>
      <c r="F8904" t="s">
        <v>25287</v>
      </c>
      <c r="G8904" t="str">
        <f t="shared" si="279"/>
        <v>"MDL": "8904",</v>
      </c>
    </row>
    <row r="8905" spans="1:7" x14ac:dyDescent="0.25">
      <c r="A8905" t="s">
        <v>8904</v>
      </c>
      <c r="B8905">
        <v>8905</v>
      </c>
      <c r="E8905" t="str">
        <f t="shared" si="278"/>
        <v>{{MDM}}: "8905"</v>
      </c>
      <c r="F8905" t="s">
        <v>25288</v>
      </c>
      <c r="G8905" t="str">
        <f t="shared" si="279"/>
        <v>"MDM": "8905",</v>
      </c>
    </row>
    <row r="8906" spans="1:7" x14ac:dyDescent="0.25">
      <c r="A8906" t="s">
        <v>8905</v>
      </c>
      <c r="B8906">
        <v>8906</v>
      </c>
      <c r="E8906" t="str">
        <f t="shared" si="278"/>
        <v>{{MDN}}: "8906"</v>
      </c>
      <c r="F8906" t="s">
        <v>25289</v>
      </c>
      <c r="G8906" t="str">
        <f t="shared" si="279"/>
        <v>"MDN": "8906",</v>
      </c>
    </row>
    <row r="8907" spans="1:7" x14ac:dyDescent="0.25">
      <c r="A8907" t="s">
        <v>8906</v>
      </c>
      <c r="B8907">
        <v>8907</v>
      </c>
      <c r="E8907" t="str">
        <f t="shared" si="278"/>
        <v>{{MDO}}: "8907"</v>
      </c>
      <c r="F8907" t="s">
        <v>25290</v>
      </c>
      <c r="G8907" t="str">
        <f t="shared" si="279"/>
        <v>"MDO": "8907",</v>
      </c>
    </row>
    <row r="8908" spans="1:7" x14ac:dyDescent="0.25">
      <c r="A8908" t="s">
        <v>8907</v>
      </c>
      <c r="B8908">
        <v>8908</v>
      </c>
      <c r="E8908" t="str">
        <f t="shared" si="278"/>
        <v>{{MDP}}: "8908"</v>
      </c>
      <c r="F8908" t="s">
        <v>25291</v>
      </c>
      <c r="G8908" t="str">
        <f t="shared" si="279"/>
        <v>"MDP": "8908",</v>
      </c>
    </row>
    <row r="8909" spans="1:7" x14ac:dyDescent="0.25">
      <c r="A8909" t="s">
        <v>8908</v>
      </c>
      <c r="B8909">
        <v>8909</v>
      </c>
      <c r="E8909" t="str">
        <f t="shared" si="278"/>
        <v>{{MDQ}}: "8909"</v>
      </c>
      <c r="F8909" t="s">
        <v>25292</v>
      </c>
      <c r="G8909" t="str">
        <f t="shared" si="279"/>
        <v>"MDQ": "8909",</v>
      </c>
    </row>
    <row r="8910" spans="1:7" x14ac:dyDescent="0.25">
      <c r="A8910" t="s">
        <v>8909</v>
      </c>
      <c r="B8910">
        <v>8910</v>
      </c>
      <c r="E8910" t="str">
        <f t="shared" si="278"/>
        <v>{{MDR}}: "8910"</v>
      </c>
      <c r="F8910" t="s">
        <v>25293</v>
      </c>
      <c r="G8910" t="str">
        <f t="shared" si="279"/>
        <v>"MDR": "8910",</v>
      </c>
    </row>
    <row r="8911" spans="1:7" x14ac:dyDescent="0.25">
      <c r="A8911" t="s">
        <v>8910</v>
      </c>
      <c r="B8911">
        <v>8911</v>
      </c>
      <c r="E8911" t="str">
        <f t="shared" si="278"/>
        <v>{{MDS}}: "8911"</v>
      </c>
      <c r="F8911" t="s">
        <v>25294</v>
      </c>
      <c r="G8911" t="str">
        <f t="shared" si="279"/>
        <v>"MDS": "8911",</v>
      </c>
    </row>
    <row r="8912" spans="1:7" x14ac:dyDescent="0.25">
      <c r="A8912" t="s">
        <v>8911</v>
      </c>
      <c r="B8912">
        <v>8912</v>
      </c>
      <c r="E8912" t="str">
        <f t="shared" si="278"/>
        <v>{{MDT}}: "8912"</v>
      </c>
      <c r="F8912" t="s">
        <v>25295</v>
      </c>
      <c r="G8912" t="str">
        <f t="shared" si="279"/>
        <v>"MDT": "8912",</v>
      </c>
    </row>
    <row r="8913" spans="1:7" x14ac:dyDescent="0.25">
      <c r="A8913" t="s">
        <v>8912</v>
      </c>
      <c r="B8913">
        <v>8913</v>
      </c>
      <c r="E8913" t="str">
        <f t="shared" si="278"/>
        <v>{{MDU}}: "8913"</v>
      </c>
      <c r="F8913" t="s">
        <v>25296</v>
      </c>
      <c r="G8913" t="str">
        <f t="shared" si="279"/>
        <v>"MDU": "8913",</v>
      </c>
    </row>
    <row r="8914" spans="1:7" x14ac:dyDescent="0.25">
      <c r="A8914" t="s">
        <v>8913</v>
      </c>
      <c r="B8914">
        <v>8914</v>
      </c>
      <c r="E8914" t="str">
        <f t="shared" si="278"/>
        <v>{{MDV}}: "8914"</v>
      </c>
      <c r="F8914" t="s">
        <v>25297</v>
      </c>
      <c r="G8914" t="str">
        <f t="shared" si="279"/>
        <v>"MDV": "8914",</v>
      </c>
    </row>
    <row r="8915" spans="1:7" x14ac:dyDescent="0.25">
      <c r="A8915" t="s">
        <v>8914</v>
      </c>
      <c r="B8915">
        <v>8915</v>
      </c>
      <c r="E8915" t="str">
        <f t="shared" si="278"/>
        <v>{{MDW}}: "8915"</v>
      </c>
      <c r="F8915" t="s">
        <v>25298</v>
      </c>
      <c r="G8915" t="str">
        <f t="shared" si="279"/>
        <v>"MDW": "8915",</v>
      </c>
    </row>
    <row r="8916" spans="1:7" x14ac:dyDescent="0.25">
      <c r="A8916" t="s">
        <v>8915</v>
      </c>
      <c r="B8916">
        <v>8916</v>
      </c>
      <c r="E8916" t="str">
        <f t="shared" si="278"/>
        <v>{{MDX}}: "8916"</v>
      </c>
      <c r="F8916" t="s">
        <v>25299</v>
      </c>
      <c r="G8916" t="str">
        <f t="shared" si="279"/>
        <v>"MDX": "8916",</v>
      </c>
    </row>
    <row r="8917" spans="1:7" x14ac:dyDescent="0.25">
      <c r="A8917" t="s">
        <v>8916</v>
      </c>
      <c r="B8917">
        <v>8917</v>
      </c>
      <c r="E8917" t="str">
        <f t="shared" si="278"/>
        <v>{{MDY}}: "8917"</v>
      </c>
      <c r="F8917" t="s">
        <v>25300</v>
      </c>
      <c r="G8917" t="str">
        <f t="shared" si="279"/>
        <v>"MDY": "8917",</v>
      </c>
    </row>
    <row r="8918" spans="1:7" x14ac:dyDescent="0.25">
      <c r="A8918" t="s">
        <v>8917</v>
      </c>
      <c r="B8918">
        <v>8918</v>
      </c>
      <c r="E8918" t="str">
        <f t="shared" si="278"/>
        <v>{{MDZ}}: "8918"</v>
      </c>
      <c r="F8918" t="s">
        <v>25301</v>
      </c>
      <c r="G8918" t="str">
        <f t="shared" si="279"/>
        <v>"MDZ": "8918",</v>
      </c>
    </row>
    <row r="8919" spans="1:7" x14ac:dyDescent="0.25">
      <c r="A8919" t="s">
        <v>8918</v>
      </c>
      <c r="B8919">
        <v>8919</v>
      </c>
      <c r="E8919" t="str">
        <f t="shared" si="278"/>
        <v>{{MEA}}: "8919"</v>
      </c>
      <c r="F8919" t="s">
        <v>25302</v>
      </c>
      <c r="G8919" t="str">
        <f t="shared" si="279"/>
        <v>"MEA": "8919",</v>
      </c>
    </row>
    <row r="8920" spans="1:7" x14ac:dyDescent="0.25">
      <c r="A8920" t="s">
        <v>8919</v>
      </c>
      <c r="B8920">
        <v>8920</v>
      </c>
      <c r="E8920" t="str">
        <f t="shared" si="278"/>
        <v>{{MEB}}: "8920"</v>
      </c>
      <c r="F8920" t="s">
        <v>25303</v>
      </c>
      <c r="G8920" t="str">
        <f t="shared" si="279"/>
        <v>"MEB": "8920",</v>
      </c>
    </row>
    <row r="8921" spans="1:7" x14ac:dyDescent="0.25">
      <c r="A8921" t="s">
        <v>8920</v>
      </c>
      <c r="B8921">
        <v>8921</v>
      </c>
      <c r="E8921" t="str">
        <f t="shared" si="278"/>
        <v>{{MEC}}: "8921"</v>
      </c>
      <c r="F8921" t="s">
        <v>25304</v>
      </c>
      <c r="G8921" t="str">
        <f t="shared" si="279"/>
        <v>"MEC": "8921",</v>
      </c>
    </row>
    <row r="8922" spans="1:7" x14ac:dyDescent="0.25">
      <c r="A8922" t="s">
        <v>8921</v>
      </c>
      <c r="B8922">
        <v>8922</v>
      </c>
      <c r="E8922" t="str">
        <f t="shared" si="278"/>
        <v>{{MED}}: "8922"</v>
      </c>
      <c r="F8922" t="s">
        <v>25305</v>
      </c>
      <c r="G8922" t="str">
        <f t="shared" si="279"/>
        <v>"MED": "8922",</v>
      </c>
    </row>
    <row r="8923" spans="1:7" x14ac:dyDescent="0.25">
      <c r="A8923" t="s">
        <v>8922</v>
      </c>
      <c r="B8923">
        <v>8923</v>
      </c>
      <c r="E8923" t="str">
        <f t="shared" si="278"/>
        <v>{{MEE}}: "8923"</v>
      </c>
      <c r="F8923" t="s">
        <v>25306</v>
      </c>
      <c r="G8923" t="str">
        <f t="shared" si="279"/>
        <v>"MEE": "8923",</v>
      </c>
    </row>
    <row r="8924" spans="1:7" x14ac:dyDescent="0.25">
      <c r="A8924" t="s">
        <v>8923</v>
      </c>
      <c r="B8924">
        <v>8924</v>
      </c>
      <c r="E8924" t="str">
        <f t="shared" si="278"/>
        <v>{{MEF}}: "8924"</v>
      </c>
      <c r="F8924" t="s">
        <v>25307</v>
      </c>
      <c r="G8924" t="str">
        <f t="shared" si="279"/>
        <v>"MEF": "8924",</v>
      </c>
    </row>
    <row r="8925" spans="1:7" x14ac:dyDescent="0.25">
      <c r="A8925" t="s">
        <v>8924</v>
      </c>
      <c r="B8925">
        <v>8925</v>
      </c>
      <c r="E8925" t="str">
        <f t="shared" si="278"/>
        <v>{{MEG}}: "8925"</v>
      </c>
      <c r="F8925" t="s">
        <v>25308</v>
      </c>
      <c r="G8925" t="str">
        <f t="shared" si="279"/>
        <v>"MEG": "8925",</v>
      </c>
    </row>
    <row r="8926" spans="1:7" x14ac:dyDescent="0.25">
      <c r="A8926" t="s">
        <v>8925</v>
      </c>
      <c r="B8926">
        <v>8926</v>
      </c>
      <c r="E8926" t="str">
        <f t="shared" si="278"/>
        <v>{{MEH}}: "8926"</v>
      </c>
      <c r="F8926" t="s">
        <v>25309</v>
      </c>
      <c r="G8926" t="str">
        <f t="shared" si="279"/>
        <v>"MEH": "8926",</v>
      </c>
    </row>
    <row r="8927" spans="1:7" x14ac:dyDescent="0.25">
      <c r="A8927" t="s">
        <v>8926</v>
      </c>
      <c r="B8927">
        <v>8927</v>
      </c>
      <c r="E8927" t="str">
        <f t="shared" si="278"/>
        <v>{{MEI}}: "8927"</v>
      </c>
      <c r="F8927" t="s">
        <v>25310</v>
      </c>
      <c r="G8927" t="str">
        <f t="shared" si="279"/>
        <v>"MEI": "8927",</v>
      </c>
    </row>
    <row r="8928" spans="1:7" x14ac:dyDescent="0.25">
      <c r="A8928" t="s">
        <v>8927</v>
      </c>
      <c r="B8928">
        <v>8928</v>
      </c>
      <c r="E8928" t="str">
        <f t="shared" si="278"/>
        <v>{{MEJ}}: "8928"</v>
      </c>
      <c r="F8928" t="s">
        <v>25311</v>
      </c>
      <c r="G8928" t="str">
        <f t="shared" si="279"/>
        <v>"MEJ": "8928",</v>
      </c>
    </row>
    <row r="8929" spans="1:7" x14ac:dyDescent="0.25">
      <c r="A8929" t="s">
        <v>8928</v>
      </c>
      <c r="B8929">
        <v>8929</v>
      </c>
      <c r="E8929" t="str">
        <f t="shared" si="278"/>
        <v>{{MEK}}: "8929"</v>
      </c>
      <c r="F8929" t="s">
        <v>25312</v>
      </c>
      <c r="G8929" t="str">
        <f t="shared" si="279"/>
        <v>"MEK": "8929",</v>
      </c>
    </row>
    <row r="8930" spans="1:7" x14ac:dyDescent="0.25">
      <c r="A8930" t="s">
        <v>8929</v>
      </c>
      <c r="B8930">
        <v>8930</v>
      </c>
      <c r="E8930" t="str">
        <f t="shared" si="278"/>
        <v>{{MEL}}: "8930"</v>
      </c>
      <c r="F8930" t="s">
        <v>25313</v>
      </c>
      <c r="G8930" t="str">
        <f t="shared" si="279"/>
        <v>"MEL": "8930",</v>
      </c>
    </row>
    <row r="8931" spans="1:7" x14ac:dyDescent="0.25">
      <c r="A8931" t="s">
        <v>8930</v>
      </c>
      <c r="B8931">
        <v>8931</v>
      </c>
      <c r="E8931" t="str">
        <f t="shared" si="278"/>
        <v>{{MEM}}: "8931"</v>
      </c>
      <c r="F8931" t="s">
        <v>25314</v>
      </c>
      <c r="G8931" t="str">
        <f t="shared" si="279"/>
        <v>"MEM": "8931",</v>
      </c>
    </row>
    <row r="8932" spans="1:7" x14ac:dyDescent="0.25">
      <c r="A8932" t="s">
        <v>8931</v>
      </c>
      <c r="B8932">
        <v>8932</v>
      </c>
      <c r="E8932" t="str">
        <f t="shared" si="278"/>
        <v>{{MEN}}: "8932"</v>
      </c>
      <c r="F8932" t="s">
        <v>25315</v>
      </c>
      <c r="G8932" t="str">
        <f t="shared" si="279"/>
        <v>"MEN": "8932",</v>
      </c>
    </row>
    <row r="8933" spans="1:7" x14ac:dyDescent="0.25">
      <c r="A8933" t="s">
        <v>8932</v>
      </c>
      <c r="B8933">
        <v>8933</v>
      </c>
      <c r="E8933" t="str">
        <f t="shared" si="278"/>
        <v>{{MEO}}: "8933"</v>
      </c>
      <c r="F8933" t="s">
        <v>25316</v>
      </c>
      <c r="G8933" t="str">
        <f t="shared" si="279"/>
        <v>"MEO": "8933",</v>
      </c>
    </row>
    <row r="8934" spans="1:7" x14ac:dyDescent="0.25">
      <c r="A8934" t="s">
        <v>8933</v>
      </c>
      <c r="B8934">
        <v>8934</v>
      </c>
      <c r="E8934" t="str">
        <f t="shared" si="278"/>
        <v>{{MEP}}: "8934"</v>
      </c>
      <c r="F8934" t="s">
        <v>25317</v>
      </c>
      <c r="G8934" t="str">
        <f t="shared" si="279"/>
        <v>"MEP": "8934",</v>
      </c>
    </row>
    <row r="8935" spans="1:7" x14ac:dyDescent="0.25">
      <c r="A8935" t="s">
        <v>8934</v>
      </c>
      <c r="B8935">
        <v>8935</v>
      </c>
      <c r="E8935" t="str">
        <f t="shared" si="278"/>
        <v>{{MEQ}}: "8935"</v>
      </c>
      <c r="F8935" t="s">
        <v>25318</v>
      </c>
      <c r="G8935" t="str">
        <f t="shared" si="279"/>
        <v>"MEQ": "8935",</v>
      </c>
    </row>
    <row r="8936" spans="1:7" x14ac:dyDescent="0.25">
      <c r="A8936" t="s">
        <v>8935</v>
      </c>
      <c r="B8936">
        <v>8936</v>
      </c>
      <c r="E8936" t="str">
        <f t="shared" si="278"/>
        <v>{{MER}}: "8936"</v>
      </c>
      <c r="F8936" t="s">
        <v>25319</v>
      </c>
      <c r="G8936" t="str">
        <f t="shared" si="279"/>
        <v>"MER": "8936",</v>
      </c>
    </row>
    <row r="8937" spans="1:7" x14ac:dyDescent="0.25">
      <c r="A8937" t="s">
        <v>8936</v>
      </c>
      <c r="B8937">
        <v>8937</v>
      </c>
      <c r="E8937" t="str">
        <f t="shared" si="278"/>
        <v>{{MES}}: "8937"</v>
      </c>
      <c r="F8937" t="s">
        <v>25320</v>
      </c>
      <c r="G8937" t="str">
        <f t="shared" si="279"/>
        <v>"MES": "8937",</v>
      </c>
    </row>
    <row r="8938" spans="1:7" x14ac:dyDescent="0.25">
      <c r="A8938" t="s">
        <v>8937</v>
      </c>
      <c r="B8938">
        <v>8938</v>
      </c>
      <c r="E8938" t="str">
        <f t="shared" si="278"/>
        <v>{{MET}}: "8938"</v>
      </c>
      <c r="F8938" t="s">
        <v>25321</v>
      </c>
      <c r="G8938" t="str">
        <f t="shared" si="279"/>
        <v>"MET": "8938",</v>
      </c>
    </row>
    <row r="8939" spans="1:7" x14ac:dyDescent="0.25">
      <c r="A8939" t="s">
        <v>8938</v>
      </c>
      <c r="B8939">
        <v>8939</v>
      </c>
      <c r="E8939" t="str">
        <f t="shared" si="278"/>
        <v>{{MEU}}: "8939"</v>
      </c>
      <c r="F8939" t="s">
        <v>25322</v>
      </c>
      <c r="G8939" t="str">
        <f t="shared" si="279"/>
        <v>"MEU": "8939",</v>
      </c>
    </row>
    <row r="8940" spans="1:7" x14ac:dyDescent="0.25">
      <c r="A8940" t="s">
        <v>8939</v>
      </c>
      <c r="B8940">
        <v>8940</v>
      </c>
      <c r="E8940" t="str">
        <f t="shared" si="278"/>
        <v>{{MEV}}: "8940"</v>
      </c>
      <c r="F8940" t="s">
        <v>25323</v>
      </c>
      <c r="G8940" t="str">
        <f t="shared" si="279"/>
        <v>"MEV": "8940",</v>
      </c>
    </row>
    <row r="8941" spans="1:7" x14ac:dyDescent="0.25">
      <c r="A8941" t="s">
        <v>8940</v>
      </c>
      <c r="B8941">
        <v>8941</v>
      </c>
      <c r="E8941" t="str">
        <f t="shared" si="278"/>
        <v>{{MEW}}: "8941"</v>
      </c>
      <c r="F8941" t="s">
        <v>25324</v>
      </c>
      <c r="G8941" t="str">
        <f t="shared" si="279"/>
        <v>"MEW": "8941",</v>
      </c>
    </row>
    <row r="8942" spans="1:7" x14ac:dyDescent="0.25">
      <c r="A8942" t="s">
        <v>8941</v>
      </c>
      <c r="B8942">
        <v>8942</v>
      </c>
      <c r="E8942" t="str">
        <f t="shared" si="278"/>
        <v>{{MEX}}: "8942"</v>
      </c>
      <c r="F8942" t="s">
        <v>25325</v>
      </c>
      <c r="G8942" t="str">
        <f t="shared" si="279"/>
        <v>"MEX": "8942",</v>
      </c>
    </row>
    <row r="8943" spans="1:7" x14ac:dyDescent="0.25">
      <c r="A8943" t="s">
        <v>8942</v>
      </c>
      <c r="B8943">
        <v>8943</v>
      </c>
      <c r="E8943" t="str">
        <f t="shared" si="278"/>
        <v>{{MEY}}: "8943"</v>
      </c>
      <c r="F8943" t="s">
        <v>25326</v>
      </c>
      <c r="G8943" t="str">
        <f t="shared" si="279"/>
        <v>"MEY": "8943",</v>
      </c>
    </row>
    <row r="8944" spans="1:7" x14ac:dyDescent="0.25">
      <c r="A8944" t="s">
        <v>8943</v>
      </c>
      <c r="B8944">
        <v>8944</v>
      </c>
      <c r="E8944" t="str">
        <f t="shared" si="278"/>
        <v>{{MEZ}}: "8944"</v>
      </c>
      <c r="F8944" t="s">
        <v>25327</v>
      </c>
      <c r="G8944" t="str">
        <f t="shared" si="279"/>
        <v>"MEZ": "8944",</v>
      </c>
    </row>
    <row r="8945" spans="1:7" x14ac:dyDescent="0.25">
      <c r="A8945" t="s">
        <v>8944</v>
      </c>
      <c r="B8945">
        <v>8945</v>
      </c>
      <c r="E8945" t="str">
        <f t="shared" si="278"/>
        <v>{{MFA}}: "8945"</v>
      </c>
      <c r="F8945" t="s">
        <v>25328</v>
      </c>
      <c r="G8945" t="str">
        <f t="shared" si="279"/>
        <v>"MFA": "8945",</v>
      </c>
    </row>
    <row r="8946" spans="1:7" x14ac:dyDescent="0.25">
      <c r="A8946" t="s">
        <v>8945</v>
      </c>
      <c r="B8946">
        <v>8946</v>
      </c>
      <c r="E8946" t="str">
        <f t="shared" si="278"/>
        <v>{{MFB}}: "8946"</v>
      </c>
      <c r="F8946" t="s">
        <v>25329</v>
      </c>
      <c r="G8946" t="str">
        <f t="shared" si="279"/>
        <v>"MFB": "8946",</v>
      </c>
    </row>
    <row r="8947" spans="1:7" x14ac:dyDescent="0.25">
      <c r="A8947" t="s">
        <v>8946</v>
      </c>
      <c r="B8947">
        <v>8947</v>
      </c>
      <c r="E8947" t="str">
        <f t="shared" si="278"/>
        <v>{{MFC}}: "8947"</v>
      </c>
      <c r="F8947" t="s">
        <v>25330</v>
      </c>
      <c r="G8947" t="str">
        <f t="shared" si="279"/>
        <v>"MFC": "8947",</v>
      </c>
    </row>
    <row r="8948" spans="1:7" x14ac:dyDescent="0.25">
      <c r="A8948" t="s">
        <v>8947</v>
      </c>
      <c r="B8948">
        <v>8948</v>
      </c>
      <c r="E8948" t="str">
        <f t="shared" si="278"/>
        <v>{{MFD}}: "8948"</v>
      </c>
      <c r="F8948" t="s">
        <v>25331</v>
      </c>
      <c r="G8948" t="str">
        <f t="shared" si="279"/>
        <v>"MFD": "8948",</v>
      </c>
    </row>
    <row r="8949" spans="1:7" x14ac:dyDescent="0.25">
      <c r="A8949" t="s">
        <v>8948</v>
      </c>
      <c r="B8949">
        <v>8949</v>
      </c>
      <c r="E8949" t="str">
        <f t="shared" si="278"/>
        <v>{{MFE}}: "8949"</v>
      </c>
      <c r="F8949" t="s">
        <v>25332</v>
      </c>
      <c r="G8949" t="str">
        <f t="shared" si="279"/>
        <v>"MFE": "8949",</v>
      </c>
    </row>
    <row r="8950" spans="1:7" x14ac:dyDescent="0.25">
      <c r="A8950" t="s">
        <v>8949</v>
      </c>
      <c r="B8950">
        <v>8950</v>
      </c>
      <c r="E8950" t="str">
        <f t="shared" si="278"/>
        <v>{{MFF}}: "8950"</v>
      </c>
      <c r="F8950" t="s">
        <v>25333</v>
      </c>
      <c r="G8950" t="str">
        <f t="shared" si="279"/>
        <v>"MFF": "8950",</v>
      </c>
    </row>
    <row r="8951" spans="1:7" x14ac:dyDescent="0.25">
      <c r="A8951" t="s">
        <v>8950</v>
      </c>
      <c r="B8951">
        <v>8951</v>
      </c>
      <c r="E8951" t="str">
        <f t="shared" si="278"/>
        <v>{{MFG}}: "8951"</v>
      </c>
      <c r="F8951" t="s">
        <v>25334</v>
      </c>
      <c r="G8951" t="str">
        <f t="shared" si="279"/>
        <v>"MFG": "8951",</v>
      </c>
    </row>
    <row r="8952" spans="1:7" x14ac:dyDescent="0.25">
      <c r="A8952" t="s">
        <v>8951</v>
      </c>
      <c r="B8952">
        <v>8952</v>
      </c>
      <c r="E8952" t="str">
        <f t="shared" si="278"/>
        <v>{{MFH}}: "8952"</v>
      </c>
      <c r="F8952" t="s">
        <v>25335</v>
      </c>
      <c r="G8952" t="str">
        <f t="shared" si="279"/>
        <v>"MFH": "8952",</v>
      </c>
    </row>
    <row r="8953" spans="1:7" x14ac:dyDescent="0.25">
      <c r="A8953" t="s">
        <v>8952</v>
      </c>
      <c r="B8953">
        <v>8953</v>
      </c>
      <c r="E8953" t="str">
        <f t="shared" si="278"/>
        <v>{{MFI}}: "8953"</v>
      </c>
      <c r="F8953" t="s">
        <v>25336</v>
      </c>
      <c r="G8953" t="str">
        <f t="shared" si="279"/>
        <v>"MFI": "8953",</v>
      </c>
    </row>
    <row r="8954" spans="1:7" x14ac:dyDescent="0.25">
      <c r="A8954" t="s">
        <v>8953</v>
      </c>
      <c r="B8954">
        <v>8954</v>
      </c>
      <c r="E8954" t="str">
        <f t="shared" si="278"/>
        <v>{{MFJ}}: "8954"</v>
      </c>
      <c r="F8954" t="s">
        <v>25337</v>
      </c>
      <c r="G8954" t="str">
        <f t="shared" si="279"/>
        <v>"MFJ": "8954",</v>
      </c>
    </row>
    <row r="8955" spans="1:7" x14ac:dyDescent="0.25">
      <c r="A8955" t="s">
        <v>8954</v>
      </c>
      <c r="B8955">
        <v>8955</v>
      </c>
      <c r="E8955" t="str">
        <f t="shared" si="278"/>
        <v>{{MFK}}: "8955"</v>
      </c>
      <c r="F8955" t="s">
        <v>25338</v>
      </c>
      <c r="G8955" t="str">
        <f t="shared" si="279"/>
        <v>"MFK": "8955",</v>
      </c>
    </row>
    <row r="8956" spans="1:7" x14ac:dyDescent="0.25">
      <c r="A8956" t="s">
        <v>8955</v>
      </c>
      <c r="B8956">
        <v>8956</v>
      </c>
      <c r="E8956" t="str">
        <f t="shared" si="278"/>
        <v>{{MFL}}: "8956"</v>
      </c>
      <c r="F8956" t="s">
        <v>25339</v>
      </c>
      <c r="G8956" t="str">
        <f t="shared" si="279"/>
        <v>"MFL": "8956",</v>
      </c>
    </row>
    <row r="8957" spans="1:7" x14ac:dyDescent="0.25">
      <c r="A8957" t="s">
        <v>8956</v>
      </c>
      <c r="B8957">
        <v>8957</v>
      </c>
      <c r="E8957" t="str">
        <f t="shared" si="278"/>
        <v>{{MFM}}: "8957"</v>
      </c>
      <c r="F8957" t="s">
        <v>25340</v>
      </c>
      <c r="G8957" t="str">
        <f t="shared" si="279"/>
        <v>"MFM": "8957",</v>
      </c>
    </row>
    <row r="8958" spans="1:7" x14ac:dyDescent="0.25">
      <c r="A8958" t="s">
        <v>8957</v>
      </c>
      <c r="B8958">
        <v>8958</v>
      </c>
      <c r="E8958" t="str">
        <f t="shared" si="278"/>
        <v>{{MFN}}: "8958"</v>
      </c>
      <c r="F8958" t="s">
        <v>25341</v>
      </c>
      <c r="G8958" t="str">
        <f t="shared" si="279"/>
        <v>"MFN": "8958",</v>
      </c>
    </row>
    <row r="8959" spans="1:7" x14ac:dyDescent="0.25">
      <c r="A8959" t="s">
        <v>8958</v>
      </c>
      <c r="B8959">
        <v>8959</v>
      </c>
      <c r="E8959" t="str">
        <f t="shared" si="278"/>
        <v>{{MFO}}: "8959"</v>
      </c>
      <c r="F8959" t="s">
        <v>25342</v>
      </c>
      <c r="G8959" t="str">
        <f t="shared" si="279"/>
        <v>"MFO": "8959",</v>
      </c>
    </row>
    <row r="8960" spans="1:7" x14ac:dyDescent="0.25">
      <c r="A8960" t="s">
        <v>8959</v>
      </c>
      <c r="B8960">
        <v>8960</v>
      </c>
      <c r="E8960" t="str">
        <f t="shared" si="278"/>
        <v>{{MFP}}: "8960"</v>
      </c>
      <c r="F8960" t="s">
        <v>25343</v>
      </c>
      <c r="G8960" t="str">
        <f t="shared" si="279"/>
        <v>"MFP": "8960",</v>
      </c>
    </row>
    <row r="8961" spans="1:7" x14ac:dyDescent="0.25">
      <c r="A8961" t="s">
        <v>8960</v>
      </c>
      <c r="B8961">
        <v>8961</v>
      </c>
      <c r="E8961" t="str">
        <f t="shared" si="278"/>
        <v>{{MFQ}}: "8961"</v>
      </c>
      <c r="F8961" t="s">
        <v>25344</v>
      </c>
      <c r="G8961" t="str">
        <f t="shared" si="279"/>
        <v>"MFQ": "8961",</v>
      </c>
    </row>
    <row r="8962" spans="1:7" x14ac:dyDescent="0.25">
      <c r="A8962" t="s">
        <v>8961</v>
      </c>
      <c r="B8962">
        <v>8962</v>
      </c>
      <c r="E8962" t="str">
        <f t="shared" ref="E8962:E9025" si="280">A8962&amp;": """&amp;B8962&amp;""""</f>
        <v>{{MFR}}: "8962"</v>
      </c>
      <c r="F8962" t="s">
        <v>25345</v>
      </c>
      <c r="G8962" t="str">
        <f t="shared" ref="G8962:G9025" si="281">F8962&amp;","</f>
        <v>"MFR": "8962",</v>
      </c>
    </row>
    <row r="8963" spans="1:7" x14ac:dyDescent="0.25">
      <c r="A8963" t="s">
        <v>8962</v>
      </c>
      <c r="B8963">
        <v>8963</v>
      </c>
      <c r="E8963" t="str">
        <f t="shared" si="280"/>
        <v>{{MFS}}: "8963"</v>
      </c>
      <c r="F8963" t="s">
        <v>25346</v>
      </c>
      <c r="G8963" t="str">
        <f t="shared" si="281"/>
        <v>"MFS": "8963",</v>
      </c>
    </row>
    <row r="8964" spans="1:7" x14ac:dyDescent="0.25">
      <c r="A8964" t="s">
        <v>8963</v>
      </c>
      <c r="B8964">
        <v>8964</v>
      </c>
      <c r="E8964" t="str">
        <f t="shared" si="280"/>
        <v>{{MFT}}: "8964"</v>
      </c>
      <c r="F8964" t="s">
        <v>25347</v>
      </c>
      <c r="G8964" t="str">
        <f t="shared" si="281"/>
        <v>"MFT": "8964",</v>
      </c>
    </row>
    <row r="8965" spans="1:7" x14ac:dyDescent="0.25">
      <c r="A8965" t="s">
        <v>8964</v>
      </c>
      <c r="B8965">
        <v>8965</v>
      </c>
      <c r="E8965" t="str">
        <f t="shared" si="280"/>
        <v>{{MFU}}: "8965"</v>
      </c>
      <c r="F8965" t="s">
        <v>25348</v>
      </c>
      <c r="G8965" t="str">
        <f t="shared" si="281"/>
        <v>"MFU": "8965",</v>
      </c>
    </row>
    <row r="8966" spans="1:7" x14ac:dyDescent="0.25">
      <c r="A8966" t="s">
        <v>8965</v>
      </c>
      <c r="B8966">
        <v>8966</v>
      </c>
      <c r="E8966" t="str">
        <f t="shared" si="280"/>
        <v>{{MFV}}: "8966"</v>
      </c>
      <c r="F8966" t="s">
        <v>25349</v>
      </c>
      <c r="G8966" t="str">
        <f t="shared" si="281"/>
        <v>"MFV": "8966",</v>
      </c>
    </row>
    <row r="8967" spans="1:7" x14ac:dyDescent="0.25">
      <c r="A8967" t="s">
        <v>8966</v>
      </c>
      <c r="B8967">
        <v>8967</v>
      </c>
      <c r="E8967" t="str">
        <f t="shared" si="280"/>
        <v>{{MFW}}: "8967"</v>
      </c>
      <c r="F8967" t="s">
        <v>25350</v>
      </c>
      <c r="G8967" t="str">
        <f t="shared" si="281"/>
        <v>"MFW": "8967",</v>
      </c>
    </row>
    <row r="8968" spans="1:7" x14ac:dyDescent="0.25">
      <c r="A8968" t="s">
        <v>8967</v>
      </c>
      <c r="B8968">
        <v>8968</v>
      </c>
      <c r="E8968" t="str">
        <f t="shared" si="280"/>
        <v>{{MFX}}: "8968"</v>
      </c>
      <c r="F8968" t="s">
        <v>25351</v>
      </c>
      <c r="G8968" t="str">
        <f t="shared" si="281"/>
        <v>"MFX": "8968",</v>
      </c>
    </row>
    <row r="8969" spans="1:7" x14ac:dyDescent="0.25">
      <c r="A8969" t="s">
        <v>8968</v>
      </c>
      <c r="B8969">
        <v>8969</v>
      </c>
      <c r="E8969" t="str">
        <f t="shared" si="280"/>
        <v>{{MFY}}: "8969"</v>
      </c>
      <c r="F8969" t="s">
        <v>25352</v>
      </c>
      <c r="G8969" t="str">
        <f t="shared" si="281"/>
        <v>"MFY": "8969",</v>
      </c>
    </row>
    <row r="8970" spans="1:7" x14ac:dyDescent="0.25">
      <c r="A8970" t="s">
        <v>8969</v>
      </c>
      <c r="B8970">
        <v>8970</v>
      </c>
      <c r="E8970" t="str">
        <f t="shared" si="280"/>
        <v>{{MFZ}}: "8970"</v>
      </c>
      <c r="F8970" t="s">
        <v>25353</v>
      </c>
      <c r="G8970" t="str">
        <f t="shared" si="281"/>
        <v>"MFZ": "8970",</v>
      </c>
    </row>
    <row r="8971" spans="1:7" x14ac:dyDescent="0.25">
      <c r="A8971" t="s">
        <v>8970</v>
      </c>
      <c r="B8971">
        <v>8971</v>
      </c>
      <c r="E8971" t="str">
        <f t="shared" si="280"/>
        <v>{{MGA}}: "8971"</v>
      </c>
      <c r="F8971" t="s">
        <v>25354</v>
      </c>
      <c r="G8971" t="str">
        <f t="shared" si="281"/>
        <v>"MGA": "8971",</v>
      </c>
    </row>
    <row r="8972" spans="1:7" x14ac:dyDescent="0.25">
      <c r="A8972" t="s">
        <v>8971</v>
      </c>
      <c r="B8972">
        <v>8972</v>
      </c>
      <c r="E8972" t="str">
        <f t="shared" si="280"/>
        <v>{{MGB}}: "8972"</v>
      </c>
      <c r="F8972" t="s">
        <v>25355</v>
      </c>
      <c r="G8972" t="str">
        <f t="shared" si="281"/>
        <v>"MGB": "8972",</v>
      </c>
    </row>
    <row r="8973" spans="1:7" x14ac:dyDescent="0.25">
      <c r="A8973" t="s">
        <v>8972</v>
      </c>
      <c r="B8973">
        <v>8973</v>
      </c>
      <c r="E8973" t="str">
        <f t="shared" si="280"/>
        <v>{{MGC}}: "8973"</v>
      </c>
      <c r="F8973" t="s">
        <v>25356</v>
      </c>
      <c r="G8973" t="str">
        <f t="shared" si="281"/>
        <v>"MGC": "8973",</v>
      </c>
    </row>
    <row r="8974" spans="1:7" x14ac:dyDescent="0.25">
      <c r="A8974" t="s">
        <v>8973</v>
      </c>
      <c r="B8974">
        <v>8974</v>
      </c>
      <c r="E8974" t="str">
        <f t="shared" si="280"/>
        <v>{{MGD}}: "8974"</v>
      </c>
      <c r="F8974" t="s">
        <v>25357</v>
      </c>
      <c r="G8974" t="str">
        <f t="shared" si="281"/>
        <v>"MGD": "8974",</v>
      </c>
    </row>
    <row r="8975" spans="1:7" x14ac:dyDescent="0.25">
      <c r="A8975" t="s">
        <v>8974</v>
      </c>
      <c r="B8975">
        <v>8975</v>
      </c>
      <c r="E8975" t="str">
        <f t="shared" si="280"/>
        <v>{{MGE}}: "8975"</v>
      </c>
      <c r="F8975" t="s">
        <v>25358</v>
      </c>
      <c r="G8975" t="str">
        <f t="shared" si="281"/>
        <v>"MGE": "8975",</v>
      </c>
    </row>
    <row r="8976" spans="1:7" x14ac:dyDescent="0.25">
      <c r="A8976" t="s">
        <v>8975</v>
      </c>
      <c r="B8976">
        <v>8976</v>
      </c>
      <c r="E8976" t="str">
        <f t="shared" si="280"/>
        <v>{{MGF}}: "8976"</v>
      </c>
      <c r="F8976" t="s">
        <v>25359</v>
      </c>
      <c r="G8976" t="str">
        <f t="shared" si="281"/>
        <v>"MGF": "8976",</v>
      </c>
    </row>
    <row r="8977" spans="1:7" x14ac:dyDescent="0.25">
      <c r="A8977" t="s">
        <v>8976</v>
      </c>
      <c r="B8977">
        <v>8977</v>
      </c>
      <c r="E8977" t="str">
        <f t="shared" si="280"/>
        <v>{{MGG}}: "8977"</v>
      </c>
      <c r="F8977" t="s">
        <v>25360</v>
      </c>
      <c r="G8977" t="str">
        <f t="shared" si="281"/>
        <v>"MGG": "8977",</v>
      </c>
    </row>
    <row r="8978" spans="1:7" x14ac:dyDescent="0.25">
      <c r="A8978" t="s">
        <v>8977</v>
      </c>
      <c r="B8978">
        <v>8978</v>
      </c>
      <c r="E8978" t="str">
        <f t="shared" si="280"/>
        <v>{{MGH}}: "8978"</v>
      </c>
      <c r="F8978" t="s">
        <v>25361</v>
      </c>
      <c r="G8978" t="str">
        <f t="shared" si="281"/>
        <v>"MGH": "8978",</v>
      </c>
    </row>
    <row r="8979" spans="1:7" x14ac:dyDescent="0.25">
      <c r="A8979" t="s">
        <v>8978</v>
      </c>
      <c r="B8979">
        <v>8979</v>
      </c>
      <c r="E8979" t="str">
        <f t="shared" si="280"/>
        <v>{{MGI}}: "8979"</v>
      </c>
      <c r="F8979" t="s">
        <v>25362</v>
      </c>
      <c r="G8979" t="str">
        <f t="shared" si="281"/>
        <v>"MGI": "8979",</v>
      </c>
    </row>
    <row r="8980" spans="1:7" x14ac:dyDescent="0.25">
      <c r="A8980" t="s">
        <v>8979</v>
      </c>
      <c r="B8980">
        <v>8980</v>
      </c>
      <c r="E8980" t="str">
        <f t="shared" si="280"/>
        <v>{{MGJ}}: "8980"</v>
      </c>
      <c r="F8980" t="s">
        <v>25363</v>
      </c>
      <c r="G8980" t="str">
        <f t="shared" si="281"/>
        <v>"MGJ": "8980",</v>
      </c>
    </row>
    <row r="8981" spans="1:7" x14ac:dyDescent="0.25">
      <c r="A8981" t="s">
        <v>8980</v>
      </c>
      <c r="B8981">
        <v>8981</v>
      </c>
      <c r="E8981" t="str">
        <f t="shared" si="280"/>
        <v>{{MGK}}: "8981"</v>
      </c>
      <c r="F8981" t="s">
        <v>25364</v>
      </c>
      <c r="G8981" t="str">
        <f t="shared" si="281"/>
        <v>"MGK": "8981",</v>
      </c>
    </row>
    <row r="8982" spans="1:7" x14ac:dyDescent="0.25">
      <c r="A8982" t="s">
        <v>8981</v>
      </c>
      <c r="B8982">
        <v>8982</v>
      </c>
      <c r="E8982" t="str">
        <f t="shared" si="280"/>
        <v>{{MGL}}: "8982"</v>
      </c>
      <c r="F8982" t="s">
        <v>25365</v>
      </c>
      <c r="G8982" t="str">
        <f t="shared" si="281"/>
        <v>"MGL": "8982",</v>
      </c>
    </row>
    <row r="8983" spans="1:7" x14ac:dyDescent="0.25">
      <c r="A8983" t="s">
        <v>8982</v>
      </c>
      <c r="B8983">
        <v>8983</v>
      </c>
      <c r="E8983" t="str">
        <f t="shared" si="280"/>
        <v>{{MGM}}: "8983"</v>
      </c>
      <c r="F8983" t="s">
        <v>25366</v>
      </c>
      <c r="G8983" t="str">
        <f t="shared" si="281"/>
        <v>"MGM": "8983",</v>
      </c>
    </row>
    <row r="8984" spans="1:7" x14ac:dyDescent="0.25">
      <c r="A8984" t="s">
        <v>8983</v>
      </c>
      <c r="B8984">
        <v>8984</v>
      </c>
      <c r="E8984" t="str">
        <f t="shared" si="280"/>
        <v>{{MGN}}: "8984"</v>
      </c>
      <c r="F8984" t="s">
        <v>25367</v>
      </c>
      <c r="G8984" t="str">
        <f t="shared" si="281"/>
        <v>"MGN": "8984",</v>
      </c>
    </row>
    <row r="8985" spans="1:7" x14ac:dyDescent="0.25">
      <c r="A8985" t="s">
        <v>8984</v>
      </c>
      <c r="B8985">
        <v>8985</v>
      </c>
      <c r="E8985" t="str">
        <f t="shared" si="280"/>
        <v>{{MGO}}: "8985"</v>
      </c>
      <c r="F8985" t="s">
        <v>25368</v>
      </c>
      <c r="G8985" t="str">
        <f t="shared" si="281"/>
        <v>"MGO": "8985",</v>
      </c>
    </row>
    <row r="8986" spans="1:7" x14ac:dyDescent="0.25">
      <c r="A8986" t="s">
        <v>8985</v>
      </c>
      <c r="B8986">
        <v>8986</v>
      </c>
      <c r="E8986" t="str">
        <f t="shared" si="280"/>
        <v>{{MGP}}: "8986"</v>
      </c>
      <c r="F8986" t="s">
        <v>25369</v>
      </c>
      <c r="G8986" t="str">
        <f t="shared" si="281"/>
        <v>"MGP": "8986",</v>
      </c>
    </row>
    <row r="8987" spans="1:7" x14ac:dyDescent="0.25">
      <c r="A8987" t="s">
        <v>8986</v>
      </c>
      <c r="B8987">
        <v>8987</v>
      </c>
      <c r="E8987" t="str">
        <f t="shared" si="280"/>
        <v>{{MGQ}}: "8987"</v>
      </c>
      <c r="F8987" t="s">
        <v>25370</v>
      </c>
      <c r="G8987" t="str">
        <f t="shared" si="281"/>
        <v>"MGQ": "8987",</v>
      </c>
    </row>
    <row r="8988" spans="1:7" x14ac:dyDescent="0.25">
      <c r="A8988" t="s">
        <v>8987</v>
      </c>
      <c r="B8988">
        <v>8988</v>
      </c>
      <c r="E8988" t="str">
        <f t="shared" si="280"/>
        <v>{{MGR}}: "8988"</v>
      </c>
      <c r="F8988" t="s">
        <v>25371</v>
      </c>
      <c r="G8988" t="str">
        <f t="shared" si="281"/>
        <v>"MGR": "8988",</v>
      </c>
    </row>
    <row r="8989" spans="1:7" x14ac:dyDescent="0.25">
      <c r="A8989" t="s">
        <v>8988</v>
      </c>
      <c r="B8989">
        <v>8989</v>
      </c>
      <c r="E8989" t="str">
        <f t="shared" si="280"/>
        <v>{{MGS}}: "8989"</v>
      </c>
      <c r="F8989" t="s">
        <v>25372</v>
      </c>
      <c r="G8989" t="str">
        <f t="shared" si="281"/>
        <v>"MGS": "8989",</v>
      </c>
    </row>
    <row r="8990" spans="1:7" x14ac:dyDescent="0.25">
      <c r="A8990" t="s">
        <v>8989</v>
      </c>
      <c r="B8990">
        <v>8990</v>
      </c>
      <c r="E8990" t="str">
        <f t="shared" si="280"/>
        <v>{{MGT}}: "8990"</v>
      </c>
      <c r="F8990" t="s">
        <v>25373</v>
      </c>
      <c r="G8990" t="str">
        <f t="shared" si="281"/>
        <v>"MGT": "8990",</v>
      </c>
    </row>
    <row r="8991" spans="1:7" x14ac:dyDescent="0.25">
      <c r="A8991" t="s">
        <v>8990</v>
      </c>
      <c r="B8991">
        <v>8991</v>
      </c>
      <c r="E8991" t="str">
        <f t="shared" si="280"/>
        <v>{{MGU}}: "8991"</v>
      </c>
      <c r="F8991" t="s">
        <v>25374</v>
      </c>
      <c r="G8991" t="str">
        <f t="shared" si="281"/>
        <v>"MGU": "8991",</v>
      </c>
    </row>
    <row r="8992" spans="1:7" x14ac:dyDescent="0.25">
      <c r="A8992" t="s">
        <v>8991</v>
      </c>
      <c r="B8992">
        <v>8992</v>
      </c>
      <c r="E8992" t="str">
        <f t="shared" si="280"/>
        <v>{{MGV}}: "8992"</v>
      </c>
      <c r="F8992" t="s">
        <v>25375</v>
      </c>
      <c r="G8992" t="str">
        <f t="shared" si="281"/>
        <v>"MGV": "8992",</v>
      </c>
    </row>
    <row r="8993" spans="1:7" x14ac:dyDescent="0.25">
      <c r="A8993" t="s">
        <v>8992</v>
      </c>
      <c r="B8993">
        <v>8993</v>
      </c>
      <c r="E8993" t="str">
        <f t="shared" si="280"/>
        <v>{{MGW}}: "8993"</v>
      </c>
      <c r="F8993" t="s">
        <v>25376</v>
      </c>
      <c r="G8993" t="str">
        <f t="shared" si="281"/>
        <v>"MGW": "8993",</v>
      </c>
    </row>
    <row r="8994" spans="1:7" x14ac:dyDescent="0.25">
      <c r="A8994" t="s">
        <v>8993</v>
      </c>
      <c r="B8994">
        <v>8994</v>
      </c>
      <c r="E8994" t="str">
        <f t="shared" si="280"/>
        <v>{{MGX}}: "8994"</v>
      </c>
      <c r="F8994" t="s">
        <v>25377</v>
      </c>
      <c r="G8994" t="str">
        <f t="shared" si="281"/>
        <v>"MGX": "8994",</v>
      </c>
    </row>
    <row r="8995" spans="1:7" x14ac:dyDescent="0.25">
      <c r="A8995" t="s">
        <v>8994</v>
      </c>
      <c r="B8995">
        <v>8995</v>
      </c>
      <c r="E8995" t="str">
        <f t="shared" si="280"/>
        <v>{{MGY}}: "8995"</v>
      </c>
      <c r="F8995" t="s">
        <v>25378</v>
      </c>
      <c r="G8995" t="str">
        <f t="shared" si="281"/>
        <v>"MGY": "8995",</v>
      </c>
    </row>
    <row r="8996" spans="1:7" x14ac:dyDescent="0.25">
      <c r="A8996" t="s">
        <v>8995</v>
      </c>
      <c r="B8996">
        <v>8996</v>
      </c>
      <c r="E8996" t="str">
        <f t="shared" si="280"/>
        <v>{{MGZ}}: "8996"</v>
      </c>
      <c r="F8996" t="s">
        <v>25379</v>
      </c>
      <c r="G8996" t="str">
        <f t="shared" si="281"/>
        <v>"MGZ": "8996",</v>
      </c>
    </row>
    <row r="8997" spans="1:7" x14ac:dyDescent="0.25">
      <c r="A8997" t="s">
        <v>8996</v>
      </c>
      <c r="B8997">
        <v>8997</v>
      </c>
      <c r="E8997" t="str">
        <f t="shared" si="280"/>
        <v>{{MHA}}: "8997"</v>
      </c>
      <c r="F8997" t="s">
        <v>25380</v>
      </c>
      <c r="G8997" t="str">
        <f t="shared" si="281"/>
        <v>"MHA": "8997",</v>
      </c>
    </row>
    <row r="8998" spans="1:7" x14ac:dyDescent="0.25">
      <c r="A8998" t="s">
        <v>8997</v>
      </c>
      <c r="B8998">
        <v>8998</v>
      </c>
      <c r="E8998" t="str">
        <f t="shared" si="280"/>
        <v>{{MHB}}: "8998"</v>
      </c>
      <c r="F8998" t="s">
        <v>25381</v>
      </c>
      <c r="G8998" t="str">
        <f t="shared" si="281"/>
        <v>"MHB": "8998",</v>
      </c>
    </row>
    <row r="8999" spans="1:7" x14ac:dyDescent="0.25">
      <c r="A8999" t="s">
        <v>8998</v>
      </c>
      <c r="B8999">
        <v>8999</v>
      </c>
      <c r="E8999" t="str">
        <f t="shared" si="280"/>
        <v>{{MHC}}: "8999"</v>
      </c>
      <c r="F8999" t="s">
        <v>25382</v>
      </c>
      <c r="G8999" t="str">
        <f t="shared" si="281"/>
        <v>"MHC": "8999",</v>
      </c>
    </row>
    <row r="9000" spans="1:7" x14ac:dyDescent="0.25">
      <c r="A9000" t="s">
        <v>8999</v>
      </c>
      <c r="B9000">
        <v>9000</v>
      </c>
      <c r="E9000" t="str">
        <f t="shared" si="280"/>
        <v>{{MHD}}: "9000"</v>
      </c>
      <c r="F9000" t="s">
        <v>25383</v>
      </c>
      <c r="G9000" t="str">
        <f t="shared" si="281"/>
        <v>"MHD": "9000",</v>
      </c>
    </row>
    <row r="9001" spans="1:7" x14ac:dyDescent="0.25">
      <c r="A9001" t="s">
        <v>9000</v>
      </c>
      <c r="B9001">
        <v>9001</v>
      </c>
      <c r="E9001" t="str">
        <f t="shared" si="280"/>
        <v>{{MHE}}: "9001"</v>
      </c>
      <c r="F9001" t="s">
        <v>25384</v>
      </c>
      <c r="G9001" t="str">
        <f t="shared" si="281"/>
        <v>"MHE": "9001",</v>
      </c>
    </row>
    <row r="9002" spans="1:7" x14ac:dyDescent="0.25">
      <c r="A9002" t="s">
        <v>9001</v>
      </c>
      <c r="B9002">
        <v>9002</v>
      </c>
      <c r="E9002" t="str">
        <f t="shared" si="280"/>
        <v>{{MHF}}: "9002"</v>
      </c>
      <c r="F9002" t="s">
        <v>25385</v>
      </c>
      <c r="G9002" t="str">
        <f t="shared" si="281"/>
        <v>"MHF": "9002",</v>
      </c>
    </row>
    <row r="9003" spans="1:7" x14ac:dyDescent="0.25">
      <c r="A9003" t="s">
        <v>9002</v>
      </c>
      <c r="B9003">
        <v>9003</v>
      </c>
      <c r="E9003" t="str">
        <f t="shared" si="280"/>
        <v>{{MHG}}: "9003"</v>
      </c>
      <c r="F9003" t="s">
        <v>25386</v>
      </c>
      <c r="G9003" t="str">
        <f t="shared" si="281"/>
        <v>"MHG": "9003",</v>
      </c>
    </row>
    <row r="9004" spans="1:7" x14ac:dyDescent="0.25">
      <c r="A9004" t="s">
        <v>9003</v>
      </c>
      <c r="B9004">
        <v>9004</v>
      </c>
      <c r="E9004" t="str">
        <f t="shared" si="280"/>
        <v>{{MHH}}: "9004"</v>
      </c>
      <c r="F9004" t="s">
        <v>25387</v>
      </c>
      <c r="G9004" t="str">
        <f t="shared" si="281"/>
        <v>"MHH": "9004",</v>
      </c>
    </row>
    <row r="9005" spans="1:7" x14ac:dyDescent="0.25">
      <c r="A9005" t="s">
        <v>9004</v>
      </c>
      <c r="B9005">
        <v>9005</v>
      </c>
      <c r="E9005" t="str">
        <f t="shared" si="280"/>
        <v>{{MHI}}: "9005"</v>
      </c>
      <c r="F9005" t="s">
        <v>25388</v>
      </c>
      <c r="G9005" t="str">
        <f t="shared" si="281"/>
        <v>"MHI": "9005",</v>
      </c>
    </row>
    <row r="9006" spans="1:7" x14ac:dyDescent="0.25">
      <c r="A9006" t="s">
        <v>9005</v>
      </c>
      <c r="B9006">
        <v>9006</v>
      </c>
      <c r="E9006" t="str">
        <f t="shared" si="280"/>
        <v>{{MHJ}}: "9006"</v>
      </c>
      <c r="F9006" t="s">
        <v>25389</v>
      </c>
      <c r="G9006" t="str">
        <f t="shared" si="281"/>
        <v>"MHJ": "9006",</v>
      </c>
    </row>
    <row r="9007" spans="1:7" x14ac:dyDescent="0.25">
      <c r="A9007" t="s">
        <v>9006</v>
      </c>
      <c r="B9007">
        <v>9007</v>
      </c>
      <c r="E9007" t="str">
        <f t="shared" si="280"/>
        <v>{{MHK}}: "9007"</v>
      </c>
      <c r="F9007" t="s">
        <v>25390</v>
      </c>
      <c r="G9007" t="str">
        <f t="shared" si="281"/>
        <v>"MHK": "9007",</v>
      </c>
    </row>
    <row r="9008" spans="1:7" x14ac:dyDescent="0.25">
      <c r="A9008" t="s">
        <v>9007</v>
      </c>
      <c r="B9008">
        <v>9008</v>
      </c>
      <c r="E9008" t="str">
        <f t="shared" si="280"/>
        <v>{{MHL}}: "9008"</v>
      </c>
      <c r="F9008" t="s">
        <v>25391</v>
      </c>
      <c r="G9008" t="str">
        <f t="shared" si="281"/>
        <v>"MHL": "9008",</v>
      </c>
    </row>
    <row r="9009" spans="1:7" x14ac:dyDescent="0.25">
      <c r="A9009" t="s">
        <v>9008</v>
      </c>
      <c r="B9009">
        <v>9009</v>
      </c>
      <c r="E9009" t="str">
        <f t="shared" si="280"/>
        <v>{{MHM}}: "9009"</v>
      </c>
      <c r="F9009" t="s">
        <v>25392</v>
      </c>
      <c r="G9009" t="str">
        <f t="shared" si="281"/>
        <v>"MHM": "9009",</v>
      </c>
    </row>
    <row r="9010" spans="1:7" x14ac:dyDescent="0.25">
      <c r="A9010" t="s">
        <v>9009</v>
      </c>
      <c r="B9010">
        <v>9010</v>
      </c>
      <c r="E9010" t="str">
        <f t="shared" si="280"/>
        <v>{{MHN}}: "9010"</v>
      </c>
      <c r="F9010" t="s">
        <v>25393</v>
      </c>
      <c r="G9010" t="str">
        <f t="shared" si="281"/>
        <v>"MHN": "9010",</v>
      </c>
    </row>
    <row r="9011" spans="1:7" x14ac:dyDescent="0.25">
      <c r="A9011" t="s">
        <v>9010</v>
      </c>
      <c r="B9011">
        <v>9011</v>
      </c>
      <c r="E9011" t="str">
        <f t="shared" si="280"/>
        <v>{{MHO}}: "9011"</v>
      </c>
      <c r="F9011" t="s">
        <v>25394</v>
      </c>
      <c r="G9011" t="str">
        <f t="shared" si="281"/>
        <v>"MHO": "9011",</v>
      </c>
    </row>
    <row r="9012" spans="1:7" x14ac:dyDescent="0.25">
      <c r="A9012" t="s">
        <v>9011</v>
      </c>
      <c r="B9012">
        <v>9012</v>
      </c>
      <c r="E9012" t="str">
        <f t="shared" si="280"/>
        <v>{{MHP}}: "9012"</v>
      </c>
      <c r="F9012" t="s">
        <v>25395</v>
      </c>
      <c r="G9012" t="str">
        <f t="shared" si="281"/>
        <v>"MHP": "9012",</v>
      </c>
    </row>
    <row r="9013" spans="1:7" x14ac:dyDescent="0.25">
      <c r="A9013" t="s">
        <v>9012</v>
      </c>
      <c r="B9013">
        <v>9013</v>
      </c>
      <c r="E9013" t="str">
        <f t="shared" si="280"/>
        <v>{{MHQ}}: "9013"</v>
      </c>
      <c r="F9013" t="s">
        <v>25396</v>
      </c>
      <c r="G9013" t="str">
        <f t="shared" si="281"/>
        <v>"MHQ": "9013",</v>
      </c>
    </row>
    <row r="9014" spans="1:7" x14ac:dyDescent="0.25">
      <c r="A9014" t="s">
        <v>9013</v>
      </c>
      <c r="B9014">
        <v>9014</v>
      </c>
      <c r="E9014" t="str">
        <f t="shared" si="280"/>
        <v>{{MHR}}: "9014"</v>
      </c>
      <c r="F9014" t="s">
        <v>25397</v>
      </c>
      <c r="G9014" t="str">
        <f t="shared" si="281"/>
        <v>"MHR": "9014",</v>
      </c>
    </row>
    <row r="9015" spans="1:7" x14ac:dyDescent="0.25">
      <c r="A9015" t="s">
        <v>9014</v>
      </c>
      <c r="B9015">
        <v>9015</v>
      </c>
      <c r="E9015" t="str">
        <f t="shared" si="280"/>
        <v>{{MHS}}: "9015"</v>
      </c>
      <c r="F9015" t="s">
        <v>25398</v>
      </c>
      <c r="G9015" t="str">
        <f t="shared" si="281"/>
        <v>"MHS": "9015",</v>
      </c>
    </row>
    <row r="9016" spans="1:7" x14ac:dyDescent="0.25">
      <c r="A9016" t="s">
        <v>9015</v>
      </c>
      <c r="B9016">
        <v>9016</v>
      </c>
      <c r="E9016" t="str">
        <f t="shared" si="280"/>
        <v>{{MHT}}: "9016"</v>
      </c>
      <c r="F9016" t="s">
        <v>25399</v>
      </c>
      <c r="G9016" t="str">
        <f t="shared" si="281"/>
        <v>"MHT": "9016",</v>
      </c>
    </row>
    <row r="9017" spans="1:7" x14ac:dyDescent="0.25">
      <c r="A9017" t="s">
        <v>9016</v>
      </c>
      <c r="B9017">
        <v>9017</v>
      </c>
      <c r="E9017" t="str">
        <f t="shared" si="280"/>
        <v>{{MHU}}: "9017"</v>
      </c>
      <c r="F9017" t="s">
        <v>25400</v>
      </c>
      <c r="G9017" t="str">
        <f t="shared" si="281"/>
        <v>"MHU": "9017",</v>
      </c>
    </row>
    <row r="9018" spans="1:7" x14ac:dyDescent="0.25">
      <c r="A9018" t="s">
        <v>9017</v>
      </c>
      <c r="B9018">
        <v>9018</v>
      </c>
      <c r="E9018" t="str">
        <f t="shared" si="280"/>
        <v>{{MHV}}: "9018"</v>
      </c>
      <c r="F9018" t="s">
        <v>25401</v>
      </c>
      <c r="G9018" t="str">
        <f t="shared" si="281"/>
        <v>"MHV": "9018",</v>
      </c>
    </row>
    <row r="9019" spans="1:7" x14ac:dyDescent="0.25">
      <c r="A9019" t="s">
        <v>9018</v>
      </c>
      <c r="B9019">
        <v>9019</v>
      </c>
      <c r="E9019" t="str">
        <f t="shared" si="280"/>
        <v>{{MHW}}: "9019"</v>
      </c>
      <c r="F9019" t="s">
        <v>25402</v>
      </c>
      <c r="G9019" t="str">
        <f t="shared" si="281"/>
        <v>"MHW": "9019",</v>
      </c>
    </row>
    <row r="9020" spans="1:7" x14ac:dyDescent="0.25">
      <c r="A9020" t="s">
        <v>9019</v>
      </c>
      <c r="B9020">
        <v>9020</v>
      </c>
      <c r="E9020" t="str">
        <f t="shared" si="280"/>
        <v>{{MHX}}: "9020"</v>
      </c>
      <c r="F9020" t="s">
        <v>25403</v>
      </c>
      <c r="G9020" t="str">
        <f t="shared" si="281"/>
        <v>"MHX": "9020",</v>
      </c>
    </row>
    <row r="9021" spans="1:7" x14ac:dyDescent="0.25">
      <c r="A9021" t="s">
        <v>9020</v>
      </c>
      <c r="B9021">
        <v>9021</v>
      </c>
      <c r="E9021" t="str">
        <f t="shared" si="280"/>
        <v>{{MHY}}: "9021"</v>
      </c>
      <c r="F9021" t="s">
        <v>25404</v>
      </c>
      <c r="G9021" t="str">
        <f t="shared" si="281"/>
        <v>"MHY": "9021",</v>
      </c>
    </row>
    <row r="9022" spans="1:7" x14ac:dyDescent="0.25">
      <c r="A9022" t="s">
        <v>9021</v>
      </c>
      <c r="B9022">
        <v>9022</v>
      </c>
      <c r="E9022" t="str">
        <f t="shared" si="280"/>
        <v>{{MHZ}}: "9022"</v>
      </c>
      <c r="F9022" t="s">
        <v>25405</v>
      </c>
      <c r="G9022" t="str">
        <f t="shared" si="281"/>
        <v>"MHZ": "9022",</v>
      </c>
    </row>
    <row r="9023" spans="1:7" x14ac:dyDescent="0.25">
      <c r="A9023" t="s">
        <v>9022</v>
      </c>
      <c r="B9023">
        <v>9023</v>
      </c>
      <c r="E9023" t="str">
        <f t="shared" si="280"/>
        <v>{{MIA}}: "9023"</v>
      </c>
      <c r="F9023" t="s">
        <v>25406</v>
      </c>
      <c r="G9023" t="str">
        <f t="shared" si="281"/>
        <v>"MIA": "9023",</v>
      </c>
    </row>
    <row r="9024" spans="1:7" x14ac:dyDescent="0.25">
      <c r="A9024" t="s">
        <v>9023</v>
      </c>
      <c r="B9024">
        <v>9024</v>
      </c>
      <c r="E9024" t="str">
        <f t="shared" si="280"/>
        <v>{{MIB}}: "9024"</v>
      </c>
      <c r="F9024" t="s">
        <v>25407</v>
      </c>
      <c r="G9024" t="str">
        <f t="shared" si="281"/>
        <v>"MIB": "9024",</v>
      </c>
    </row>
    <row r="9025" spans="1:7" x14ac:dyDescent="0.25">
      <c r="A9025" t="s">
        <v>9024</v>
      </c>
      <c r="B9025">
        <v>9025</v>
      </c>
      <c r="E9025" t="str">
        <f t="shared" si="280"/>
        <v>{{MIC}}: "9025"</v>
      </c>
      <c r="F9025" t="s">
        <v>25408</v>
      </c>
      <c r="G9025" t="str">
        <f t="shared" si="281"/>
        <v>"MIC": "9025",</v>
      </c>
    </row>
    <row r="9026" spans="1:7" x14ac:dyDescent="0.25">
      <c r="A9026" t="s">
        <v>9025</v>
      </c>
      <c r="B9026">
        <v>9026</v>
      </c>
      <c r="E9026" t="str">
        <f t="shared" ref="E9026:E9089" si="282">A9026&amp;": """&amp;B9026&amp;""""</f>
        <v>{{MID}}: "9026"</v>
      </c>
      <c r="F9026" t="s">
        <v>25409</v>
      </c>
      <c r="G9026" t="str">
        <f t="shared" ref="G9026:G9089" si="283">F9026&amp;","</f>
        <v>"MID": "9026",</v>
      </c>
    </row>
    <row r="9027" spans="1:7" x14ac:dyDescent="0.25">
      <c r="A9027" t="s">
        <v>9026</v>
      </c>
      <c r="B9027">
        <v>9027</v>
      </c>
      <c r="E9027" t="str">
        <f t="shared" si="282"/>
        <v>{{MIE}}: "9027"</v>
      </c>
      <c r="F9027" t="s">
        <v>25410</v>
      </c>
      <c r="G9027" t="str">
        <f t="shared" si="283"/>
        <v>"MIE": "9027",</v>
      </c>
    </row>
    <row r="9028" spans="1:7" x14ac:dyDescent="0.25">
      <c r="A9028" t="s">
        <v>9027</v>
      </c>
      <c r="B9028">
        <v>9028</v>
      </c>
      <c r="E9028" t="str">
        <f t="shared" si="282"/>
        <v>{{MIF}}: "9028"</v>
      </c>
      <c r="F9028" t="s">
        <v>25411</v>
      </c>
      <c r="G9028" t="str">
        <f t="shared" si="283"/>
        <v>"MIF": "9028",</v>
      </c>
    </row>
    <row r="9029" spans="1:7" x14ac:dyDescent="0.25">
      <c r="A9029" t="s">
        <v>9028</v>
      </c>
      <c r="B9029">
        <v>9029</v>
      </c>
      <c r="E9029" t="str">
        <f t="shared" si="282"/>
        <v>{{MIG}}: "9029"</v>
      </c>
      <c r="F9029" t="s">
        <v>25412</v>
      </c>
      <c r="G9029" t="str">
        <f t="shared" si="283"/>
        <v>"MIG": "9029",</v>
      </c>
    </row>
    <row r="9030" spans="1:7" x14ac:dyDescent="0.25">
      <c r="A9030" t="s">
        <v>9029</v>
      </c>
      <c r="B9030">
        <v>9030</v>
      </c>
      <c r="E9030" t="str">
        <f t="shared" si="282"/>
        <v>{{MIH}}: "9030"</v>
      </c>
      <c r="F9030" t="s">
        <v>25413</v>
      </c>
      <c r="G9030" t="str">
        <f t="shared" si="283"/>
        <v>"MIH": "9030",</v>
      </c>
    </row>
    <row r="9031" spans="1:7" x14ac:dyDescent="0.25">
      <c r="A9031" t="s">
        <v>9030</v>
      </c>
      <c r="B9031">
        <v>9031</v>
      </c>
      <c r="E9031" t="str">
        <f t="shared" si="282"/>
        <v>{{MII}}: "9031"</v>
      </c>
      <c r="F9031" t="s">
        <v>25414</v>
      </c>
      <c r="G9031" t="str">
        <f t="shared" si="283"/>
        <v>"MII": "9031",</v>
      </c>
    </row>
    <row r="9032" spans="1:7" x14ac:dyDescent="0.25">
      <c r="A9032" t="s">
        <v>9031</v>
      </c>
      <c r="B9032">
        <v>9032</v>
      </c>
      <c r="E9032" t="str">
        <f t="shared" si="282"/>
        <v>{{MIJ}}: "9032"</v>
      </c>
      <c r="F9032" t="s">
        <v>25415</v>
      </c>
      <c r="G9032" t="str">
        <f t="shared" si="283"/>
        <v>"MIJ": "9032",</v>
      </c>
    </row>
    <row r="9033" spans="1:7" x14ac:dyDescent="0.25">
      <c r="A9033" t="s">
        <v>9032</v>
      </c>
      <c r="B9033">
        <v>9033</v>
      </c>
      <c r="E9033" t="str">
        <f t="shared" si="282"/>
        <v>{{MIK}}: "9033"</v>
      </c>
      <c r="F9033" t="s">
        <v>25416</v>
      </c>
      <c r="G9033" t="str">
        <f t="shared" si="283"/>
        <v>"MIK": "9033",</v>
      </c>
    </row>
    <row r="9034" spans="1:7" x14ac:dyDescent="0.25">
      <c r="A9034" t="s">
        <v>9033</v>
      </c>
      <c r="B9034">
        <v>9034</v>
      </c>
      <c r="E9034" t="str">
        <f t="shared" si="282"/>
        <v>{{MIL}}: "9034"</v>
      </c>
      <c r="F9034" t="s">
        <v>25417</v>
      </c>
      <c r="G9034" t="str">
        <f t="shared" si="283"/>
        <v>"MIL": "9034",</v>
      </c>
    </row>
    <row r="9035" spans="1:7" x14ac:dyDescent="0.25">
      <c r="A9035" t="s">
        <v>9034</v>
      </c>
      <c r="B9035">
        <v>9035</v>
      </c>
      <c r="E9035" t="str">
        <f t="shared" si="282"/>
        <v>{{MIM}}: "9035"</v>
      </c>
      <c r="F9035" t="s">
        <v>25418</v>
      </c>
      <c r="G9035" t="str">
        <f t="shared" si="283"/>
        <v>"MIM": "9035",</v>
      </c>
    </row>
    <row r="9036" spans="1:7" x14ac:dyDescent="0.25">
      <c r="A9036" t="s">
        <v>9035</v>
      </c>
      <c r="B9036">
        <v>9036</v>
      </c>
      <c r="E9036" t="str">
        <f t="shared" si="282"/>
        <v>{{MIN}}: "9036"</v>
      </c>
      <c r="F9036" t="s">
        <v>25419</v>
      </c>
      <c r="G9036" t="str">
        <f t="shared" si="283"/>
        <v>"MIN": "9036",</v>
      </c>
    </row>
    <row r="9037" spans="1:7" x14ac:dyDescent="0.25">
      <c r="A9037" t="s">
        <v>9036</v>
      </c>
      <c r="B9037">
        <v>9037</v>
      </c>
      <c r="E9037" t="str">
        <f t="shared" si="282"/>
        <v>{{MIO}}: "9037"</v>
      </c>
      <c r="F9037" t="s">
        <v>25420</v>
      </c>
      <c r="G9037" t="str">
        <f t="shared" si="283"/>
        <v>"MIO": "9037",</v>
      </c>
    </row>
    <row r="9038" spans="1:7" x14ac:dyDescent="0.25">
      <c r="A9038" t="s">
        <v>9037</v>
      </c>
      <c r="B9038">
        <v>9038</v>
      </c>
      <c r="E9038" t="str">
        <f t="shared" si="282"/>
        <v>{{MIP}}: "9038"</v>
      </c>
      <c r="F9038" t="s">
        <v>25421</v>
      </c>
      <c r="G9038" t="str">
        <f t="shared" si="283"/>
        <v>"MIP": "9038",</v>
      </c>
    </row>
    <row r="9039" spans="1:7" x14ac:dyDescent="0.25">
      <c r="A9039" t="s">
        <v>9038</v>
      </c>
      <c r="B9039">
        <v>9039</v>
      </c>
      <c r="E9039" t="str">
        <f t="shared" si="282"/>
        <v>{{MIQ}}: "9039"</v>
      </c>
      <c r="F9039" t="s">
        <v>25422</v>
      </c>
      <c r="G9039" t="str">
        <f t="shared" si="283"/>
        <v>"MIQ": "9039",</v>
      </c>
    </row>
    <row r="9040" spans="1:7" x14ac:dyDescent="0.25">
      <c r="A9040" t="s">
        <v>9039</v>
      </c>
      <c r="B9040">
        <v>9040</v>
      </c>
      <c r="E9040" t="str">
        <f t="shared" si="282"/>
        <v>{{MIR}}: "9040"</v>
      </c>
      <c r="F9040" t="s">
        <v>25423</v>
      </c>
      <c r="G9040" t="str">
        <f t="shared" si="283"/>
        <v>"MIR": "9040",</v>
      </c>
    </row>
    <row r="9041" spans="1:7" x14ac:dyDescent="0.25">
      <c r="A9041" t="s">
        <v>9040</v>
      </c>
      <c r="B9041">
        <v>9041</v>
      </c>
      <c r="E9041" t="str">
        <f t="shared" si="282"/>
        <v>{{MIS}}: "9041"</v>
      </c>
      <c r="F9041" t="s">
        <v>25424</v>
      </c>
      <c r="G9041" t="str">
        <f t="shared" si="283"/>
        <v>"MIS": "9041",</v>
      </c>
    </row>
    <row r="9042" spans="1:7" x14ac:dyDescent="0.25">
      <c r="A9042" t="s">
        <v>9041</v>
      </c>
      <c r="B9042">
        <v>9042</v>
      </c>
      <c r="E9042" t="str">
        <f t="shared" si="282"/>
        <v>{{MIT}}: "9042"</v>
      </c>
      <c r="F9042" t="s">
        <v>25425</v>
      </c>
      <c r="G9042" t="str">
        <f t="shared" si="283"/>
        <v>"MIT": "9042",</v>
      </c>
    </row>
    <row r="9043" spans="1:7" x14ac:dyDescent="0.25">
      <c r="A9043" t="s">
        <v>9042</v>
      </c>
      <c r="B9043">
        <v>9043</v>
      </c>
      <c r="E9043" t="str">
        <f t="shared" si="282"/>
        <v>{{MIU}}: "9043"</v>
      </c>
      <c r="F9043" t="s">
        <v>25426</v>
      </c>
      <c r="G9043" t="str">
        <f t="shared" si="283"/>
        <v>"MIU": "9043",</v>
      </c>
    </row>
    <row r="9044" spans="1:7" x14ac:dyDescent="0.25">
      <c r="A9044" t="s">
        <v>9043</v>
      </c>
      <c r="B9044">
        <v>9044</v>
      </c>
      <c r="E9044" t="str">
        <f t="shared" si="282"/>
        <v>{{MIV}}: "9044"</v>
      </c>
      <c r="F9044" t="s">
        <v>25427</v>
      </c>
      <c r="G9044" t="str">
        <f t="shared" si="283"/>
        <v>"MIV": "9044",</v>
      </c>
    </row>
    <row r="9045" spans="1:7" x14ac:dyDescent="0.25">
      <c r="A9045" t="s">
        <v>9044</v>
      </c>
      <c r="B9045">
        <v>9045</v>
      </c>
      <c r="E9045" t="str">
        <f t="shared" si="282"/>
        <v>{{MIW}}: "9045"</v>
      </c>
      <c r="F9045" t="s">
        <v>25428</v>
      </c>
      <c r="G9045" t="str">
        <f t="shared" si="283"/>
        <v>"MIW": "9045",</v>
      </c>
    </row>
    <row r="9046" spans="1:7" x14ac:dyDescent="0.25">
      <c r="A9046" t="s">
        <v>9045</v>
      </c>
      <c r="B9046">
        <v>9046</v>
      </c>
      <c r="E9046" t="str">
        <f t="shared" si="282"/>
        <v>{{MIX}}: "9046"</v>
      </c>
      <c r="F9046" t="s">
        <v>25429</v>
      </c>
      <c r="G9046" t="str">
        <f t="shared" si="283"/>
        <v>"MIX": "9046",</v>
      </c>
    </row>
    <row r="9047" spans="1:7" x14ac:dyDescent="0.25">
      <c r="A9047" t="s">
        <v>9046</v>
      </c>
      <c r="B9047">
        <v>9047</v>
      </c>
      <c r="E9047" t="str">
        <f t="shared" si="282"/>
        <v>{{MIY}}: "9047"</v>
      </c>
      <c r="F9047" t="s">
        <v>25430</v>
      </c>
      <c r="G9047" t="str">
        <f t="shared" si="283"/>
        <v>"MIY": "9047",</v>
      </c>
    </row>
    <row r="9048" spans="1:7" x14ac:dyDescent="0.25">
      <c r="A9048" t="s">
        <v>9047</v>
      </c>
      <c r="B9048">
        <v>9048</v>
      </c>
      <c r="E9048" t="str">
        <f t="shared" si="282"/>
        <v>{{MIZ}}: "9048"</v>
      </c>
      <c r="F9048" t="s">
        <v>25431</v>
      </c>
      <c r="G9048" t="str">
        <f t="shared" si="283"/>
        <v>"MIZ": "9048",</v>
      </c>
    </row>
    <row r="9049" spans="1:7" x14ac:dyDescent="0.25">
      <c r="A9049" t="s">
        <v>9048</v>
      </c>
      <c r="B9049">
        <v>9049</v>
      </c>
      <c r="E9049" t="str">
        <f t="shared" si="282"/>
        <v>{{MJA}}: "9049"</v>
      </c>
      <c r="F9049" t="s">
        <v>25432</v>
      </c>
      <c r="G9049" t="str">
        <f t="shared" si="283"/>
        <v>"MJA": "9049",</v>
      </c>
    </row>
    <row r="9050" spans="1:7" x14ac:dyDescent="0.25">
      <c r="A9050" t="s">
        <v>9049</v>
      </c>
      <c r="B9050">
        <v>9050</v>
      </c>
      <c r="E9050" t="str">
        <f t="shared" si="282"/>
        <v>{{MJB}}: "9050"</v>
      </c>
      <c r="F9050" t="s">
        <v>25433</v>
      </c>
      <c r="G9050" t="str">
        <f t="shared" si="283"/>
        <v>"MJB": "9050",</v>
      </c>
    </row>
    <row r="9051" spans="1:7" x14ac:dyDescent="0.25">
      <c r="A9051" t="s">
        <v>9050</v>
      </c>
      <c r="B9051">
        <v>9051</v>
      </c>
      <c r="E9051" t="str">
        <f t="shared" si="282"/>
        <v>{{MJC}}: "9051"</v>
      </c>
      <c r="F9051" t="s">
        <v>25434</v>
      </c>
      <c r="G9051" t="str">
        <f t="shared" si="283"/>
        <v>"MJC": "9051",</v>
      </c>
    </row>
    <row r="9052" spans="1:7" x14ac:dyDescent="0.25">
      <c r="A9052" t="s">
        <v>9051</v>
      </c>
      <c r="B9052">
        <v>9052</v>
      </c>
      <c r="E9052" t="str">
        <f t="shared" si="282"/>
        <v>{{MJD}}: "9052"</v>
      </c>
      <c r="F9052" t="s">
        <v>25435</v>
      </c>
      <c r="G9052" t="str">
        <f t="shared" si="283"/>
        <v>"MJD": "9052",</v>
      </c>
    </row>
    <row r="9053" spans="1:7" x14ac:dyDescent="0.25">
      <c r="A9053" t="s">
        <v>9052</v>
      </c>
      <c r="B9053">
        <v>9053</v>
      </c>
      <c r="E9053" t="str">
        <f t="shared" si="282"/>
        <v>{{MJE}}: "9053"</v>
      </c>
      <c r="F9053" t="s">
        <v>25436</v>
      </c>
      <c r="G9053" t="str">
        <f t="shared" si="283"/>
        <v>"MJE": "9053",</v>
      </c>
    </row>
    <row r="9054" spans="1:7" x14ac:dyDescent="0.25">
      <c r="A9054" t="s">
        <v>9053</v>
      </c>
      <c r="B9054">
        <v>9054</v>
      </c>
      <c r="E9054" t="str">
        <f t="shared" si="282"/>
        <v>{{MJF}}: "9054"</v>
      </c>
      <c r="F9054" t="s">
        <v>25437</v>
      </c>
      <c r="G9054" t="str">
        <f t="shared" si="283"/>
        <v>"MJF": "9054",</v>
      </c>
    </row>
    <row r="9055" spans="1:7" x14ac:dyDescent="0.25">
      <c r="A9055" t="s">
        <v>9054</v>
      </c>
      <c r="B9055">
        <v>9055</v>
      </c>
      <c r="E9055" t="str">
        <f t="shared" si="282"/>
        <v>{{MJG}}: "9055"</v>
      </c>
      <c r="F9055" t="s">
        <v>25438</v>
      </c>
      <c r="G9055" t="str">
        <f t="shared" si="283"/>
        <v>"MJG": "9055",</v>
      </c>
    </row>
    <row r="9056" spans="1:7" x14ac:dyDescent="0.25">
      <c r="A9056" t="s">
        <v>9055</v>
      </c>
      <c r="B9056">
        <v>9056</v>
      </c>
      <c r="E9056" t="str">
        <f t="shared" si="282"/>
        <v>{{MJH}}: "9056"</v>
      </c>
      <c r="F9056" t="s">
        <v>25439</v>
      </c>
      <c r="G9056" t="str">
        <f t="shared" si="283"/>
        <v>"MJH": "9056",</v>
      </c>
    </row>
    <row r="9057" spans="1:7" x14ac:dyDescent="0.25">
      <c r="A9057" t="s">
        <v>9056</v>
      </c>
      <c r="B9057">
        <v>9057</v>
      </c>
      <c r="E9057" t="str">
        <f t="shared" si="282"/>
        <v>{{MJI}}: "9057"</v>
      </c>
      <c r="F9057" t="s">
        <v>25440</v>
      </c>
      <c r="G9057" t="str">
        <f t="shared" si="283"/>
        <v>"MJI": "9057",</v>
      </c>
    </row>
    <row r="9058" spans="1:7" x14ac:dyDescent="0.25">
      <c r="A9058" t="s">
        <v>9057</v>
      </c>
      <c r="B9058">
        <v>9058</v>
      </c>
      <c r="E9058" t="str">
        <f t="shared" si="282"/>
        <v>{{MJJ}}: "9058"</v>
      </c>
      <c r="F9058" t="s">
        <v>25441</v>
      </c>
      <c r="G9058" t="str">
        <f t="shared" si="283"/>
        <v>"MJJ": "9058",</v>
      </c>
    </row>
    <row r="9059" spans="1:7" x14ac:dyDescent="0.25">
      <c r="A9059" t="s">
        <v>9058</v>
      </c>
      <c r="B9059">
        <v>9059</v>
      </c>
      <c r="E9059" t="str">
        <f t="shared" si="282"/>
        <v>{{MJK}}: "9059"</v>
      </c>
      <c r="F9059" t="s">
        <v>25442</v>
      </c>
      <c r="G9059" t="str">
        <f t="shared" si="283"/>
        <v>"MJK": "9059",</v>
      </c>
    </row>
    <row r="9060" spans="1:7" x14ac:dyDescent="0.25">
      <c r="A9060" t="s">
        <v>9059</v>
      </c>
      <c r="B9060">
        <v>9060</v>
      </c>
      <c r="E9060" t="str">
        <f t="shared" si="282"/>
        <v>{{MJL}}: "9060"</v>
      </c>
      <c r="F9060" t="s">
        <v>25443</v>
      </c>
      <c r="G9060" t="str">
        <f t="shared" si="283"/>
        <v>"MJL": "9060",</v>
      </c>
    </row>
    <row r="9061" spans="1:7" x14ac:dyDescent="0.25">
      <c r="A9061" t="s">
        <v>9060</v>
      </c>
      <c r="B9061">
        <v>9061</v>
      </c>
      <c r="E9061" t="str">
        <f t="shared" si="282"/>
        <v>{{MJM}}: "9061"</v>
      </c>
      <c r="F9061" t="s">
        <v>25444</v>
      </c>
      <c r="G9061" t="str">
        <f t="shared" si="283"/>
        <v>"MJM": "9061",</v>
      </c>
    </row>
    <row r="9062" spans="1:7" x14ac:dyDescent="0.25">
      <c r="A9062" t="s">
        <v>9061</v>
      </c>
      <c r="B9062">
        <v>9062</v>
      </c>
      <c r="E9062" t="str">
        <f t="shared" si="282"/>
        <v>{{MJN}}: "9062"</v>
      </c>
      <c r="F9062" t="s">
        <v>25445</v>
      </c>
      <c r="G9062" t="str">
        <f t="shared" si="283"/>
        <v>"MJN": "9062",</v>
      </c>
    </row>
    <row r="9063" spans="1:7" x14ac:dyDescent="0.25">
      <c r="A9063" t="s">
        <v>9062</v>
      </c>
      <c r="B9063">
        <v>9063</v>
      </c>
      <c r="E9063" t="str">
        <f t="shared" si="282"/>
        <v>{{MJO}}: "9063"</v>
      </c>
      <c r="F9063" t="s">
        <v>25446</v>
      </c>
      <c r="G9063" t="str">
        <f t="shared" si="283"/>
        <v>"MJO": "9063",</v>
      </c>
    </row>
    <row r="9064" spans="1:7" x14ac:dyDescent="0.25">
      <c r="A9064" t="s">
        <v>9063</v>
      </c>
      <c r="B9064">
        <v>9064</v>
      </c>
      <c r="E9064" t="str">
        <f t="shared" si="282"/>
        <v>{{MJP}}: "9064"</v>
      </c>
      <c r="F9064" t="s">
        <v>25447</v>
      </c>
      <c r="G9064" t="str">
        <f t="shared" si="283"/>
        <v>"MJP": "9064",</v>
      </c>
    </row>
    <row r="9065" spans="1:7" x14ac:dyDescent="0.25">
      <c r="A9065" t="s">
        <v>9064</v>
      </c>
      <c r="B9065">
        <v>9065</v>
      </c>
      <c r="E9065" t="str">
        <f t="shared" si="282"/>
        <v>{{MJQ}}: "9065"</v>
      </c>
      <c r="F9065" t="s">
        <v>25448</v>
      </c>
      <c r="G9065" t="str">
        <f t="shared" si="283"/>
        <v>"MJQ": "9065",</v>
      </c>
    </row>
    <row r="9066" spans="1:7" x14ac:dyDescent="0.25">
      <c r="A9066" t="s">
        <v>9065</v>
      </c>
      <c r="B9066">
        <v>9066</v>
      </c>
      <c r="E9066" t="str">
        <f t="shared" si="282"/>
        <v>{{MJR}}: "9066"</v>
      </c>
      <c r="F9066" t="s">
        <v>25449</v>
      </c>
      <c r="G9066" t="str">
        <f t="shared" si="283"/>
        <v>"MJR": "9066",</v>
      </c>
    </row>
    <row r="9067" spans="1:7" x14ac:dyDescent="0.25">
      <c r="A9067" t="s">
        <v>9066</v>
      </c>
      <c r="B9067">
        <v>9067</v>
      </c>
      <c r="E9067" t="str">
        <f t="shared" si="282"/>
        <v>{{MJS}}: "9067"</v>
      </c>
      <c r="F9067" t="s">
        <v>25450</v>
      </c>
      <c r="G9067" t="str">
        <f t="shared" si="283"/>
        <v>"MJS": "9067",</v>
      </c>
    </row>
    <row r="9068" spans="1:7" x14ac:dyDescent="0.25">
      <c r="A9068" t="s">
        <v>9067</v>
      </c>
      <c r="B9068">
        <v>9068</v>
      </c>
      <c r="E9068" t="str">
        <f t="shared" si="282"/>
        <v>{{MJT}}: "9068"</v>
      </c>
      <c r="F9068" t="s">
        <v>25451</v>
      </c>
      <c r="G9068" t="str">
        <f t="shared" si="283"/>
        <v>"MJT": "9068",</v>
      </c>
    </row>
    <row r="9069" spans="1:7" x14ac:dyDescent="0.25">
      <c r="A9069" t="s">
        <v>9068</v>
      </c>
      <c r="B9069">
        <v>9069</v>
      </c>
      <c r="E9069" t="str">
        <f t="shared" si="282"/>
        <v>{{MJU}}: "9069"</v>
      </c>
      <c r="F9069" t="s">
        <v>25452</v>
      </c>
      <c r="G9069" t="str">
        <f t="shared" si="283"/>
        <v>"MJU": "9069",</v>
      </c>
    </row>
    <row r="9070" spans="1:7" x14ac:dyDescent="0.25">
      <c r="A9070" t="s">
        <v>9069</v>
      </c>
      <c r="B9070">
        <v>9070</v>
      </c>
      <c r="E9070" t="str">
        <f t="shared" si="282"/>
        <v>{{MJV}}: "9070"</v>
      </c>
      <c r="F9070" t="s">
        <v>25453</v>
      </c>
      <c r="G9070" t="str">
        <f t="shared" si="283"/>
        <v>"MJV": "9070",</v>
      </c>
    </row>
    <row r="9071" spans="1:7" x14ac:dyDescent="0.25">
      <c r="A9071" t="s">
        <v>9070</v>
      </c>
      <c r="B9071">
        <v>9071</v>
      </c>
      <c r="E9071" t="str">
        <f t="shared" si="282"/>
        <v>{{MJW}}: "9071"</v>
      </c>
      <c r="F9071" t="s">
        <v>25454</v>
      </c>
      <c r="G9071" t="str">
        <f t="shared" si="283"/>
        <v>"MJW": "9071",</v>
      </c>
    </row>
    <row r="9072" spans="1:7" x14ac:dyDescent="0.25">
      <c r="A9072" t="s">
        <v>9071</v>
      </c>
      <c r="B9072">
        <v>9072</v>
      </c>
      <c r="E9072" t="str">
        <f t="shared" si="282"/>
        <v>{{MJX}}: "9072"</v>
      </c>
      <c r="F9072" t="s">
        <v>25455</v>
      </c>
      <c r="G9072" t="str">
        <f t="shared" si="283"/>
        <v>"MJX": "9072",</v>
      </c>
    </row>
    <row r="9073" spans="1:7" x14ac:dyDescent="0.25">
      <c r="A9073" t="s">
        <v>9072</v>
      </c>
      <c r="B9073">
        <v>9073</v>
      </c>
      <c r="E9073" t="str">
        <f t="shared" si="282"/>
        <v>{{MJY}}: "9073"</v>
      </c>
      <c r="F9073" t="s">
        <v>25456</v>
      </c>
      <c r="G9073" t="str">
        <f t="shared" si="283"/>
        <v>"MJY": "9073",</v>
      </c>
    </row>
    <row r="9074" spans="1:7" x14ac:dyDescent="0.25">
      <c r="A9074" t="s">
        <v>9073</v>
      </c>
      <c r="B9074">
        <v>9074</v>
      </c>
      <c r="E9074" t="str">
        <f t="shared" si="282"/>
        <v>{{MJZ}}: "9074"</v>
      </c>
      <c r="F9074" t="s">
        <v>25457</v>
      </c>
      <c r="G9074" t="str">
        <f t="shared" si="283"/>
        <v>"MJZ": "9074",</v>
      </c>
    </row>
    <row r="9075" spans="1:7" x14ac:dyDescent="0.25">
      <c r="A9075" t="s">
        <v>9074</v>
      </c>
      <c r="B9075">
        <v>9075</v>
      </c>
      <c r="E9075" t="str">
        <f t="shared" si="282"/>
        <v>{{MKA}}: "9075"</v>
      </c>
      <c r="F9075" t="s">
        <v>25458</v>
      </c>
      <c r="G9075" t="str">
        <f t="shared" si="283"/>
        <v>"MKA": "9075",</v>
      </c>
    </row>
    <row r="9076" spans="1:7" x14ac:dyDescent="0.25">
      <c r="A9076" t="s">
        <v>9075</v>
      </c>
      <c r="B9076">
        <v>9076</v>
      </c>
      <c r="E9076" t="str">
        <f t="shared" si="282"/>
        <v>{{MKB}}: "9076"</v>
      </c>
      <c r="F9076" t="s">
        <v>25459</v>
      </c>
      <c r="G9076" t="str">
        <f t="shared" si="283"/>
        <v>"MKB": "9076",</v>
      </c>
    </row>
    <row r="9077" spans="1:7" x14ac:dyDescent="0.25">
      <c r="A9077" t="s">
        <v>9076</v>
      </c>
      <c r="B9077">
        <v>9077</v>
      </c>
      <c r="E9077" t="str">
        <f t="shared" si="282"/>
        <v>{{MKC}}: "9077"</v>
      </c>
      <c r="F9077" t="s">
        <v>25460</v>
      </c>
      <c r="G9077" t="str">
        <f t="shared" si="283"/>
        <v>"MKC": "9077",</v>
      </c>
    </row>
    <row r="9078" spans="1:7" x14ac:dyDescent="0.25">
      <c r="A9078" t="s">
        <v>9077</v>
      </c>
      <c r="B9078">
        <v>9078</v>
      </c>
      <c r="E9078" t="str">
        <f t="shared" si="282"/>
        <v>{{MKD}}: "9078"</v>
      </c>
      <c r="F9078" t="s">
        <v>25461</v>
      </c>
      <c r="G9078" t="str">
        <f t="shared" si="283"/>
        <v>"MKD": "9078",</v>
      </c>
    </row>
    <row r="9079" spans="1:7" x14ac:dyDescent="0.25">
      <c r="A9079" t="s">
        <v>9078</v>
      </c>
      <c r="B9079">
        <v>9079</v>
      </c>
      <c r="E9079" t="str">
        <f t="shared" si="282"/>
        <v>{{MKE}}: "9079"</v>
      </c>
      <c r="F9079" t="s">
        <v>25462</v>
      </c>
      <c r="G9079" t="str">
        <f t="shared" si="283"/>
        <v>"MKE": "9079",</v>
      </c>
    </row>
    <row r="9080" spans="1:7" x14ac:dyDescent="0.25">
      <c r="A9080" t="s">
        <v>9079</v>
      </c>
      <c r="B9080">
        <v>9080</v>
      </c>
      <c r="E9080" t="str">
        <f t="shared" si="282"/>
        <v>{{MKF}}: "9080"</v>
      </c>
      <c r="F9080" t="s">
        <v>25463</v>
      </c>
      <c r="G9080" t="str">
        <f t="shared" si="283"/>
        <v>"MKF": "9080",</v>
      </c>
    </row>
    <row r="9081" spans="1:7" x14ac:dyDescent="0.25">
      <c r="A9081" t="s">
        <v>9080</v>
      </c>
      <c r="B9081">
        <v>9081</v>
      </c>
      <c r="E9081" t="str">
        <f t="shared" si="282"/>
        <v>{{MKG}}: "9081"</v>
      </c>
      <c r="F9081" t="s">
        <v>25464</v>
      </c>
      <c r="G9081" t="str">
        <f t="shared" si="283"/>
        <v>"MKG": "9081",</v>
      </c>
    </row>
    <row r="9082" spans="1:7" x14ac:dyDescent="0.25">
      <c r="A9082" t="s">
        <v>9081</v>
      </c>
      <c r="B9082">
        <v>9082</v>
      </c>
      <c r="E9082" t="str">
        <f t="shared" si="282"/>
        <v>{{MKH}}: "9082"</v>
      </c>
      <c r="F9082" t="s">
        <v>25465</v>
      </c>
      <c r="G9082" t="str">
        <f t="shared" si="283"/>
        <v>"MKH": "9082",</v>
      </c>
    </row>
    <row r="9083" spans="1:7" x14ac:dyDescent="0.25">
      <c r="A9083" t="s">
        <v>9082</v>
      </c>
      <c r="B9083">
        <v>9083</v>
      </c>
      <c r="E9083" t="str">
        <f t="shared" si="282"/>
        <v>{{MKI}}: "9083"</v>
      </c>
      <c r="F9083" t="s">
        <v>25466</v>
      </c>
      <c r="G9083" t="str">
        <f t="shared" si="283"/>
        <v>"MKI": "9083",</v>
      </c>
    </row>
    <row r="9084" spans="1:7" x14ac:dyDescent="0.25">
      <c r="A9084" t="s">
        <v>9083</v>
      </c>
      <c r="B9084">
        <v>9084</v>
      </c>
      <c r="E9084" t="str">
        <f t="shared" si="282"/>
        <v>{{MKJ}}: "9084"</v>
      </c>
      <c r="F9084" t="s">
        <v>25467</v>
      </c>
      <c r="G9084" t="str">
        <f t="shared" si="283"/>
        <v>"MKJ": "9084",</v>
      </c>
    </row>
    <row r="9085" spans="1:7" x14ac:dyDescent="0.25">
      <c r="A9085" t="s">
        <v>9084</v>
      </c>
      <c r="B9085">
        <v>9085</v>
      </c>
      <c r="E9085" t="str">
        <f t="shared" si="282"/>
        <v>{{MKK}}: "9085"</v>
      </c>
      <c r="F9085" t="s">
        <v>25468</v>
      </c>
      <c r="G9085" t="str">
        <f t="shared" si="283"/>
        <v>"MKK": "9085",</v>
      </c>
    </row>
    <row r="9086" spans="1:7" x14ac:dyDescent="0.25">
      <c r="A9086" t="s">
        <v>9085</v>
      </c>
      <c r="B9086">
        <v>9086</v>
      </c>
      <c r="E9086" t="str">
        <f t="shared" si="282"/>
        <v>{{MKL}}: "9086"</v>
      </c>
      <c r="F9086" t="s">
        <v>25469</v>
      </c>
      <c r="G9086" t="str">
        <f t="shared" si="283"/>
        <v>"MKL": "9086",</v>
      </c>
    </row>
    <row r="9087" spans="1:7" x14ac:dyDescent="0.25">
      <c r="A9087" t="s">
        <v>9086</v>
      </c>
      <c r="B9087">
        <v>9087</v>
      </c>
      <c r="E9087" t="str">
        <f t="shared" si="282"/>
        <v>{{MKM}}: "9087"</v>
      </c>
      <c r="F9087" t="s">
        <v>25470</v>
      </c>
      <c r="G9087" t="str">
        <f t="shared" si="283"/>
        <v>"MKM": "9087",</v>
      </c>
    </row>
    <row r="9088" spans="1:7" x14ac:dyDescent="0.25">
      <c r="A9088" t="s">
        <v>9087</v>
      </c>
      <c r="B9088">
        <v>9088</v>
      </c>
      <c r="E9088" t="str">
        <f t="shared" si="282"/>
        <v>{{MKN}}: "9088"</v>
      </c>
      <c r="F9088" t="s">
        <v>25471</v>
      </c>
      <c r="G9088" t="str">
        <f t="shared" si="283"/>
        <v>"MKN": "9088",</v>
      </c>
    </row>
    <row r="9089" spans="1:7" x14ac:dyDescent="0.25">
      <c r="A9089" t="s">
        <v>9088</v>
      </c>
      <c r="B9089">
        <v>9089</v>
      </c>
      <c r="E9089" t="str">
        <f t="shared" si="282"/>
        <v>{{MKO}}: "9089"</v>
      </c>
      <c r="F9089" t="s">
        <v>25472</v>
      </c>
      <c r="G9089" t="str">
        <f t="shared" si="283"/>
        <v>"MKO": "9089",</v>
      </c>
    </row>
    <row r="9090" spans="1:7" x14ac:dyDescent="0.25">
      <c r="A9090" t="s">
        <v>9089</v>
      </c>
      <c r="B9090">
        <v>9090</v>
      </c>
      <c r="E9090" t="str">
        <f t="shared" ref="E9090:E9153" si="284">A9090&amp;": """&amp;B9090&amp;""""</f>
        <v>{{MKP}}: "9090"</v>
      </c>
      <c r="F9090" t="s">
        <v>25473</v>
      </c>
      <c r="G9090" t="str">
        <f t="shared" ref="G9090:G9153" si="285">F9090&amp;","</f>
        <v>"MKP": "9090",</v>
      </c>
    </row>
    <row r="9091" spans="1:7" x14ac:dyDescent="0.25">
      <c r="A9091" t="s">
        <v>9090</v>
      </c>
      <c r="B9091">
        <v>9091</v>
      </c>
      <c r="E9091" t="str">
        <f t="shared" si="284"/>
        <v>{{MKQ}}: "9091"</v>
      </c>
      <c r="F9091" t="s">
        <v>25474</v>
      </c>
      <c r="G9091" t="str">
        <f t="shared" si="285"/>
        <v>"MKQ": "9091",</v>
      </c>
    </row>
    <row r="9092" spans="1:7" x14ac:dyDescent="0.25">
      <c r="A9092" t="s">
        <v>9091</v>
      </c>
      <c r="B9092">
        <v>9092</v>
      </c>
      <c r="E9092" t="str">
        <f t="shared" si="284"/>
        <v>{{MKR}}: "9092"</v>
      </c>
      <c r="F9092" t="s">
        <v>25475</v>
      </c>
      <c r="G9092" t="str">
        <f t="shared" si="285"/>
        <v>"MKR": "9092",</v>
      </c>
    </row>
    <row r="9093" spans="1:7" x14ac:dyDescent="0.25">
      <c r="A9093" t="s">
        <v>9092</v>
      </c>
      <c r="B9093">
        <v>9093</v>
      </c>
      <c r="E9093" t="str">
        <f t="shared" si="284"/>
        <v>{{MKS}}: "9093"</v>
      </c>
      <c r="F9093" t="s">
        <v>25476</v>
      </c>
      <c r="G9093" t="str">
        <f t="shared" si="285"/>
        <v>"MKS": "9093",</v>
      </c>
    </row>
    <row r="9094" spans="1:7" x14ac:dyDescent="0.25">
      <c r="A9094" t="s">
        <v>9093</v>
      </c>
      <c r="B9094">
        <v>9094</v>
      </c>
      <c r="E9094" t="str">
        <f t="shared" si="284"/>
        <v>{{MKT}}: "9094"</v>
      </c>
      <c r="F9094" t="s">
        <v>25477</v>
      </c>
      <c r="G9094" t="str">
        <f t="shared" si="285"/>
        <v>"MKT": "9094",</v>
      </c>
    </row>
    <row r="9095" spans="1:7" x14ac:dyDescent="0.25">
      <c r="A9095" t="s">
        <v>9094</v>
      </c>
      <c r="B9095">
        <v>9095</v>
      </c>
      <c r="E9095" t="str">
        <f t="shared" si="284"/>
        <v>{{MKU}}: "9095"</v>
      </c>
      <c r="F9095" t="s">
        <v>25478</v>
      </c>
      <c r="G9095" t="str">
        <f t="shared" si="285"/>
        <v>"MKU": "9095",</v>
      </c>
    </row>
    <row r="9096" spans="1:7" x14ac:dyDescent="0.25">
      <c r="A9096" t="s">
        <v>9095</v>
      </c>
      <c r="B9096">
        <v>9096</v>
      </c>
      <c r="E9096" t="str">
        <f t="shared" si="284"/>
        <v>{{MKV}}: "9096"</v>
      </c>
      <c r="F9096" t="s">
        <v>25479</v>
      </c>
      <c r="G9096" t="str">
        <f t="shared" si="285"/>
        <v>"MKV": "9096",</v>
      </c>
    </row>
    <row r="9097" spans="1:7" x14ac:dyDescent="0.25">
      <c r="A9097" t="s">
        <v>9096</v>
      </c>
      <c r="B9097">
        <v>9097</v>
      </c>
      <c r="E9097" t="str">
        <f t="shared" si="284"/>
        <v>{{MKW}}: "9097"</v>
      </c>
      <c r="F9097" t="s">
        <v>25480</v>
      </c>
      <c r="G9097" t="str">
        <f t="shared" si="285"/>
        <v>"MKW": "9097",</v>
      </c>
    </row>
    <row r="9098" spans="1:7" x14ac:dyDescent="0.25">
      <c r="A9098" t="s">
        <v>9097</v>
      </c>
      <c r="B9098">
        <v>9098</v>
      </c>
      <c r="E9098" t="str">
        <f t="shared" si="284"/>
        <v>{{MKX}}: "9098"</v>
      </c>
      <c r="F9098" t="s">
        <v>25481</v>
      </c>
      <c r="G9098" t="str">
        <f t="shared" si="285"/>
        <v>"MKX": "9098",</v>
      </c>
    </row>
    <row r="9099" spans="1:7" x14ac:dyDescent="0.25">
      <c r="A9099" t="s">
        <v>9098</v>
      </c>
      <c r="B9099">
        <v>9099</v>
      </c>
      <c r="E9099" t="str">
        <f t="shared" si="284"/>
        <v>{{MKY}}: "9099"</v>
      </c>
      <c r="F9099" t="s">
        <v>25482</v>
      </c>
      <c r="G9099" t="str">
        <f t="shared" si="285"/>
        <v>"MKY": "9099",</v>
      </c>
    </row>
    <row r="9100" spans="1:7" x14ac:dyDescent="0.25">
      <c r="A9100" t="s">
        <v>9099</v>
      </c>
      <c r="B9100">
        <v>9100</v>
      </c>
      <c r="E9100" t="str">
        <f t="shared" si="284"/>
        <v>{{MKZ}}: "9100"</v>
      </c>
      <c r="F9100" t="s">
        <v>25483</v>
      </c>
      <c r="G9100" t="str">
        <f t="shared" si="285"/>
        <v>"MKZ": "9100",</v>
      </c>
    </row>
    <row r="9101" spans="1:7" x14ac:dyDescent="0.25">
      <c r="A9101" t="s">
        <v>9100</v>
      </c>
      <c r="B9101">
        <v>9101</v>
      </c>
      <c r="E9101" t="str">
        <f t="shared" si="284"/>
        <v>{{MLA}}: "9101"</v>
      </c>
      <c r="F9101" t="s">
        <v>25484</v>
      </c>
      <c r="G9101" t="str">
        <f t="shared" si="285"/>
        <v>"MLA": "9101",</v>
      </c>
    </row>
    <row r="9102" spans="1:7" x14ac:dyDescent="0.25">
      <c r="A9102" t="s">
        <v>9101</v>
      </c>
      <c r="B9102">
        <v>9102</v>
      </c>
      <c r="E9102" t="str">
        <f t="shared" si="284"/>
        <v>{{MLB}}: "9102"</v>
      </c>
      <c r="F9102" t="s">
        <v>25485</v>
      </c>
      <c r="G9102" t="str">
        <f t="shared" si="285"/>
        <v>"MLB": "9102",</v>
      </c>
    </row>
    <row r="9103" spans="1:7" x14ac:dyDescent="0.25">
      <c r="A9103" t="s">
        <v>9102</v>
      </c>
      <c r="B9103">
        <v>9103</v>
      </c>
      <c r="E9103" t="str">
        <f t="shared" si="284"/>
        <v>{{MLC}}: "9103"</v>
      </c>
      <c r="F9103" t="s">
        <v>25486</v>
      </c>
      <c r="G9103" t="str">
        <f t="shared" si="285"/>
        <v>"MLC": "9103",</v>
      </c>
    </row>
    <row r="9104" spans="1:7" x14ac:dyDescent="0.25">
      <c r="A9104" t="s">
        <v>9103</v>
      </c>
      <c r="B9104">
        <v>9104</v>
      </c>
      <c r="E9104" t="str">
        <f t="shared" si="284"/>
        <v>{{MLD}}: "9104"</v>
      </c>
      <c r="F9104" t="s">
        <v>25487</v>
      </c>
      <c r="G9104" t="str">
        <f t="shared" si="285"/>
        <v>"MLD": "9104",</v>
      </c>
    </row>
    <row r="9105" spans="1:7" x14ac:dyDescent="0.25">
      <c r="A9105" t="s">
        <v>9104</v>
      </c>
      <c r="B9105">
        <v>9105</v>
      </c>
      <c r="E9105" t="str">
        <f t="shared" si="284"/>
        <v>{{MLE}}: "9105"</v>
      </c>
      <c r="F9105" t="s">
        <v>25488</v>
      </c>
      <c r="G9105" t="str">
        <f t="shared" si="285"/>
        <v>"MLE": "9105",</v>
      </c>
    </row>
    <row r="9106" spans="1:7" x14ac:dyDescent="0.25">
      <c r="A9106" t="s">
        <v>9105</v>
      </c>
      <c r="B9106">
        <v>9106</v>
      </c>
      <c r="E9106" t="str">
        <f t="shared" si="284"/>
        <v>{{MLF}}: "9106"</v>
      </c>
      <c r="F9106" t="s">
        <v>25489</v>
      </c>
      <c r="G9106" t="str">
        <f t="shared" si="285"/>
        <v>"MLF": "9106",</v>
      </c>
    </row>
    <row r="9107" spans="1:7" x14ac:dyDescent="0.25">
      <c r="A9107" t="s">
        <v>9106</v>
      </c>
      <c r="B9107">
        <v>9107</v>
      </c>
      <c r="E9107" t="str">
        <f t="shared" si="284"/>
        <v>{{MLG}}: "9107"</v>
      </c>
      <c r="F9107" t="s">
        <v>25490</v>
      </c>
      <c r="G9107" t="str">
        <f t="shared" si="285"/>
        <v>"MLG": "9107",</v>
      </c>
    </row>
    <row r="9108" spans="1:7" x14ac:dyDescent="0.25">
      <c r="A9108" t="s">
        <v>9107</v>
      </c>
      <c r="B9108">
        <v>9108</v>
      </c>
      <c r="E9108" t="str">
        <f t="shared" si="284"/>
        <v>{{MLH}}: "9108"</v>
      </c>
      <c r="F9108" t="s">
        <v>25491</v>
      </c>
      <c r="G9108" t="str">
        <f t="shared" si="285"/>
        <v>"MLH": "9108",</v>
      </c>
    </row>
    <row r="9109" spans="1:7" x14ac:dyDescent="0.25">
      <c r="A9109" t="s">
        <v>9108</v>
      </c>
      <c r="B9109">
        <v>9109</v>
      </c>
      <c r="E9109" t="str">
        <f t="shared" si="284"/>
        <v>{{MLI}}: "9109"</v>
      </c>
      <c r="F9109" t="s">
        <v>25492</v>
      </c>
      <c r="G9109" t="str">
        <f t="shared" si="285"/>
        <v>"MLI": "9109",</v>
      </c>
    </row>
    <row r="9110" spans="1:7" x14ac:dyDescent="0.25">
      <c r="A9110" t="s">
        <v>9109</v>
      </c>
      <c r="B9110">
        <v>9110</v>
      </c>
      <c r="E9110" t="str">
        <f t="shared" si="284"/>
        <v>{{MLJ}}: "9110"</v>
      </c>
      <c r="F9110" t="s">
        <v>25493</v>
      </c>
      <c r="G9110" t="str">
        <f t="shared" si="285"/>
        <v>"MLJ": "9110",</v>
      </c>
    </row>
    <row r="9111" spans="1:7" x14ac:dyDescent="0.25">
      <c r="A9111" t="s">
        <v>9110</v>
      </c>
      <c r="B9111">
        <v>9111</v>
      </c>
      <c r="E9111" t="str">
        <f t="shared" si="284"/>
        <v>{{MLK}}: "9111"</v>
      </c>
      <c r="F9111" t="s">
        <v>25494</v>
      </c>
      <c r="G9111" t="str">
        <f t="shared" si="285"/>
        <v>"MLK": "9111",</v>
      </c>
    </row>
    <row r="9112" spans="1:7" x14ac:dyDescent="0.25">
      <c r="A9112" t="s">
        <v>9111</v>
      </c>
      <c r="B9112">
        <v>9112</v>
      </c>
      <c r="E9112" t="str">
        <f t="shared" si="284"/>
        <v>{{MLL}}: "9112"</v>
      </c>
      <c r="F9112" t="s">
        <v>25495</v>
      </c>
      <c r="G9112" t="str">
        <f t="shared" si="285"/>
        <v>"MLL": "9112",</v>
      </c>
    </row>
    <row r="9113" spans="1:7" x14ac:dyDescent="0.25">
      <c r="A9113" t="s">
        <v>9112</v>
      </c>
      <c r="B9113">
        <v>9113</v>
      </c>
      <c r="E9113" t="str">
        <f t="shared" si="284"/>
        <v>{{MLM}}: "9113"</v>
      </c>
      <c r="F9113" t="s">
        <v>25496</v>
      </c>
      <c r="G9113" t="str">
        <f t="shared" si="285"/>
        <v>"MLM": "9113",</v>
      </c>
    </row>
    <row r="9114" spans="1:7" x14ac:dyDescent="0.25">
      <c r="A9114" t="s">
        <v>9113</v>
      </c>
      <c r="B9114">
        <v>9114</v>
      </c>
      <c r="E9114" t="str">
        <f t="shared" si="284"/>
        <v>{{MLN}}: "9114"</v>
      </c>
      <c r="F9114" t="s">
        <v>25497</v>
      </c>
      <c r="G9114" t="str">
        <f t="shared" si="285"/>
        <v>"MLN": "9114",</v>
      </c>
    </row>
    <row r="9115" spans="1:7" x14ac:dyDescent="0.25">
      <c r="A9115" t="s">
        <v>9114</v>
      </c>
      <c r="B9115">
        <v>9115</v>
      </c>
      <c r="E9115" t="str">
        <f t="shared" si="284"/>
        <v>{{MLO}}: "9115"</v>
      </c>
      <c r="F9115" t="s">
        <v>25498</v>
      </c>
      <c r="G9115" t="str">
        <f t="shared" si="285"/>
        <v>"MLO": "9115",</v>
      </c>
    </row>
    <row r="9116" spans="1:7" x14ac:dyDescent="0.25">
      <c r="A9116" t="s">
        <v>9115</v>
      </c>
      <c r="B9116">
        <v>9116</v>
      </c>
      <c r="E9116" t="str">
        <f t="shared" si="284"/>
        <v>{{MLP}}: "9116"</v>
      </c>
      <c r="F9116" t="s">
        <v>25499</v>
      </c>
      <c r="G9116" t="str">
        <f t="shared" si="285"/>
        <v>"MLP": "9116",</v>
      </c>
    </row>
    <row r="9117" spans="1:7" x14ac:dyDescent="0.25">
      <c r="A9117" t="s">
        <v>9116</v>
      </c>
      <c r="B9117">
        <v>9117</v>
      </c>
      <c r="E9117" t="str">
        <f t="shared" si="284"/>
        <v>{{MLQ}}: "9117"</v>
      </c>
      <c r="F9117" t="s">
        <v>25500</v>
      </c>
      <c r="G9117" t="str">
        <f t="shared" si="285"/>
        <v>"MLQ": "9117",</v>
      </c>
    </row>
    <row r="9118" spans="1:7" x14ac:dyDescent="0.25">
      <c r="A9118" t="s">
        <v>9117</v>
      </c>
      <c r="B9118">
        <v>9118</v>
      </c>
      <c r="E9118" t="str">
        <f t="shared" si="284"/>
        <v>{{MLR}}: "9118"</v>
      </c>
      <c r="F9118" t="s">
        <v>25501</v>
      </c>
      <c r="G9118" t="str">
        <f t="shared" si="285"/>
        <v>"MLR": "9118",</v>
      </c>
    </row>
    <row r="9119" spans="1:7" x14ac:dyDescent="0.25">
      <c r="A9119" t="s">
        <v>9118</v>
      </c>
      <c r="B9119">
        <v>9119</v>
      </c>
      <c r="E9119" t="str">
        <f t="shared" si="284"/>
        <v>{{MLS}}: "9119"</v>
      </c>
      <c r="F9119" t="s">
        <v>25502</v>
      </c>
      <c r="G9119" t="str">
        <f t="shared" si="285"/>
        <v>"MLS": "9119",</v>
      </c>
    </row>
    <row r="9120" spans="1:7" x14ac:dyDescent="0.25">
      <c r="A9120" t="s">
        <v>9119</v>
      </c>
      <c r="B9120">
        <v>9120</v>
      </c>
      <c r="E9120" t="str">
        <f t="shared" si="284"/>
        <v>{{MLT}}: "9120"</v>
      </c>
      <c r="F9120" t="s">
        <v>25503</v>
      </c>
      <c r="G9120" t="str">
        <f t="shared" si="285"/>
        <v>"MLT": "9120",</v>
      </c>
    </row>
    <row r="9121" spans="1:7" x14ac:dyDescent="0.25">
      <c r="A9121" t="s">
        <v>9120</v>
      </c>
      <c r="B9121">
        <v>9121</v>
      </c>
      <c r="E9121" t="str">
        <f t="shared" si="284"/>
        <v>{{MLU}}: "9121"</v>
      </c>
      <c r="F9121" t="s">
        <v>25504</v>
      </c>
      <c r="G9121" t="str">
        <f t="shared" si="285"/>
        <v>"MLU": "9121",</v>
      </c>
    </row>
    <row r="9122" spans="1:7" x14ac:dyDescent="0.25">
      <c r="A9122" t="s">
        <v>9121</v>
      </c>
      <c r="B9122">
        <v>9122</v>
      </c>
      <c r="E9122" t="str">
        <f t="shared" si="284"/>
        <v>{{MLV}}: "9122"</v>
      </c>
      <c r="F9122" t="s">
        <v>25505</v>
      </c>
      <c r="G9122" t="str">
        <f t="shared" si="285"/>
        <v>"MLV": "9122",</v>
      </c>
    </row>
    <row r="9123" spans="1:7" x14ac:dyDescent="0.25">
      <c r="A9123" t="s">
        <v>9122</v>
      </c>
      <c r="B9123">
        <v>9123</v>
      </c>
      <c r="E9123" t="str">
        <f t="shared" si="284"/>
        <v>{{MLW}}: "9123"</v>
      </c>
      <c r="F9123" t="s">
        <v>25506</v>
      </c>
      <c r="G9123" t="str">
        <f t="shared" si="285"/>
        <v>"MLW": "9123",</v>
      </c>
    </row>
    <row r="9124" spans="1:7" x14ac:dyDescent="0.25">
      <c r="A9124" t="s">
        <v>9123</v>
      </c>
      <c r="B9124">
        <v>9124</v>
      </c>
      <c r="E9124" t="str">
        <f t="shared" si="284"/>
        <v>{{MLX}}: "9124"</v>
      </c>
      <c r="F9124" t="s">
        <v>25507</v>
      </c>
      <c r="G9124" t="str">
        <f t="shared" si="285"/>
        <v>"MLX": "9124",</v>
      </c>
    </row>
    <row r="9125" spans="1:7" x14ac:dyDescent="0.25">
      <c r="A9125" t="s">
        <v>9124</v>
      </c>
      <c r="B9125">
        <v>9125</v>
      </c>
      <c r="E9125" t="str">
        <f t="shared" si="284"/>
        <v>{{MLY}}: "9125"</v>
      </c>
      <c r="F9125" t="s">
        <v>25508</v>
      </c>
      <c r="G9125" t="str">
        <f t="shared" si="285"/>
        <v>"MLY": "9125",</v>
      </c>
    </row>
    <row r="9126" spans="1:7" x14ac:dyDescent="0.25">
      <c r="A9126" t="s">
        <v>9125</v>
      </c>
      <c r="B9126">
        <v>9126</v>
      </c>
      <c r="E9126" t="str">
        <f t="shared" si="284"/>
        <v>{{MLZ}}: "9126"</v>
      </c>
      <c r="F9126" t="s">
        <v>25509</v>
      </c>
      <c r="G9126" t="str">
        <f t="shared" si="285"/>
        <v>"MLZ": "9126",</v>
      </c>
    </row>
    <row r="9127" spans="1:7" x14ac:dyDescent="0.25">
      <c r="A9127" t="s">
        <v>9126</v>
      </c>
      <c r="B9127">
        <v>9127</v>
      </c>
      <c r="E9127" t="str">
        <f t="shared" si="284"/>
        <v>{{MMA}}: "9127"</v>
      </c>
      <c r="F9127" t="s">
        <v>25510</v>
      </c>
      <c r="G9127" t="str">
        <f t="shared" si="285"/>
        <v>"MMA": "9127",</v>
      </c>
    </row>
    <row r="9128" spans="1:7" x14ac:dyDescent="0.25">
      <c r="A9128" t="s">
        <v>9127</v>
      </c>
      <c r="B9128">
        <v>9128</v>
      </c>
      <c r="E9128" t="str">
        <f t="shared" si="284"/>
        <v>{{MMB}}: "9128"</v>
      </c>
      <c r="F9128" t="s">
        <v>25511</v>
      </c>
      <c r="G9128" t="str">
        <f t="shared" si="285"/>
        <v>"MMB": "9128",</v>
      </c>
    </row>
    <row r="9129" spans="1:7" x14ac:dyDescent="0.25">
      <c r="A9129" t="s">
        <v>9128</v>
      </c>
      <c r="B9129">
        <v>9129</v>
      </c>
      <c r="E9129" t="str">
        <f t="shared" si="284"/>
        <v>{{MMC}}: "9129"</v>
      </c>
      <c r="F9129" t="s">
        <v>25512</v>
      </c>
      <c r="G9129" t="str">
        <f t="shared" si="285"/>
        <v>"MMC": "9129",</v>
      </c>
    </row>
    <row r="9130" spans="1:7" x14ac:dyDescent="0.25">
      <c r="A9130" t="s">
        <v>9129</v>
      </c>
      <c r="B9130">
        <v>9130</v>
      </c>
      <c r="E9130" t="str">
        <f t="shared" si="284"/>
        <v>{{MMD}}: "9130"</v>
      </c>
      <c r="F9130" t="s">
        <v>25513</v>
      </c>
      <c r="G9130" t="str">
        <f t="shared" si="285"/>
        <v>"MMD": "9130",</v>
      </c>
    </row>
    <row r="9131" spans="1:7" x14ac:dyDescent="0.25">
      <c r="A9131" t="s">
        <v>9130</v>
      </c>
      <c r="B9131">
        <v>9131</v>
      </c>
      <c r="E9131" t="str">
        <f t="shared" si="284"/>
        <v>{{MME}}: "9131"</v>
      </c>
      <c r="F9131" t="s">
        <v>25514</v>
      </c>
      <c r="G9131" t="str">
        <f t="shared" si="285"/>
        <v>"MME": "9131",</v>
      </c>
    </row>
    <row r="9132" spans="1:7" x14ac:dyDescent="0.25">
      <c r="A9132" t="s">
        <v>9131</v>
      </c>
      <c r="B9132">
        <v>9132</v>
      </c>
      <c r="E9132" t="str">
        <f t="shared" si="284"/>
        <v>{{MMF}}: "9132"</v>
      </c>
      <c r="F9132" t="s">
        <v>25515</v>
      </c>
      <c r="G9132" t="str">
        <f t="shared" si="285"/>
        <v>"MMF": "9132",</v>
      </c>
    </row>
    <row r="9133" spans="1:7" x14ac:dyDescent="0.25">
      <c r="A9133" t="s">
        <v>9132</v>
      </c>
      <c r="B9133">
        <v>9133</v>
      </c>
      <c r="E9133" t="str">
        <f t="shared" si="284"/>
        <v>{{MMG}}: "9133"</v>
      </c>
      <c r="F9133" t="s">
        <v>25516</v>
      </c>
      <c r="G9133" t="str">
        <f t="shared" si="285"/>
        <v>"MMG": "9133",</v>
      </c>
    </row>
    <row r="9134" spans="1:7" x14ac:dyDescent="0.25">
      <c r="A9134" t="s">
        <v>9133</v>
      </c>
      <c r="B9134">
        <v>9134</v>
      </c>
      <c r="E9134" t="str">
        <f t="shared" si="284"/>
        <v>{{MMH}}: "9134"</v>
      </c>
      <c r="F9134" t="s">
        <v>25517</v>
      </c>
      <c r="G9134" t="str">
        <f t="shared" si="285"/>
        <v>"MMH": "9134",</v>
      </c>
    </row>
    <row r="9135" spans="1:7" x14ac:dyDescent="0.25">
      <c r="A9135" t="s">
        <v>9134</v>
      </c>
      <c r="B9135">
        <v>9135</v>
      </c>
      <c r="E9135" t="str">
        <f t="shared" si="284"/>
        <v>{{MMI}}: "9135"</v>
      </c>
      <c r="F9135" t="s">
        <v>25518</v>
      </c>
      <c r="G9135" t="str">
        <f t="shared" si="285"/>
        <v>"MMI": "9135",</v>
      </c>
    </row>
    <row r="9136" spans="1:7" x14ac:dyDescent="0.25">
      <c r="A9136" t="s">
        <v>9135</v>
      </c>
      <c r="B9136">
        <v>9136</v>
      </c>
      <c r="E9136" t="str">
        <f t="shared" si="284"/>
        <v>{{MMJ}}: "9136"</v>
      </c>
      <c r="F9136" t="s">
        <v>25519</v>
      </c>
      <c r="G9136" t="str">
        <f t="shared" si="285"/>
        <v>"MMJ": "9136",</v>
      </c>
    </row>
    <row r="9137" spans="1:7" x14ac:dyDescent="0.25">
      <c r="A9137" t="s">
        <v>9136</v>
      </c>
      <c r="B9137">
        <v>9137</v>
      </c>
      <c r="E9137" t="str">
        <f t="shared" si="284"/>
        <v>{{MMK}}: "9137"</v>
      </c>
      <c r="F9137" t="s">
        <v>25520</v>
      </c>
      <c r="G9137" t="str">
        <f t="shared" si="285"/>
        <v>"MMK": "9137",</v>
      </c>
    </row>
    <row r="9138" spans="1:7" x14ac:dyDescent="0.25">
      <c r="A9138" t="s">
        <v>9137</v>
      </c>
      <c r="B9138">
        <v>9138</v>
      </c>
      <c r="E9138" t="str">
        <f t="shared" si="284"/>
        <v>{{MML}}: "9138"</v>
      </c>
      <c r="F9138" t="s">
        <v>25521</v>
      </c>
      <c r="G9138" t="str">
        <f t="shared" si="285"/>
        <v>"MML": "9138",</v>
      </c>
    </row>
    <row r="9139" spans="1:7" x14ac:dyDescent="0.25">
      <c r="A9139" t="s">
        <v>9138</v>
      </c>
      <c r="B9139">
        <v>9139</v>
      </c>
      <c r="E9139" t="str">
        <f t="shared" si="284"/>
        <v>{{MMM}}: "9139"</v>
      </c>
      <c r="F9139" t="s">
        <v>25522</v>
      </c>
      <c r="G9139" t="str">
        <f t="shared" si="285"/>
        <v>"MMM": "9139",</v>
      </c>
    </row>
    <row r="9140" spans="1:7" x14ac:dyDescent="0.25">
      <c r="A9140" t="s">
        <v>9139</v>
      </c>
      <c r="B9140">
        <v>9140</v>
      </c>
      <c r="E9140" t="str">
        <f t="shared" si="284"/>
        <v>{{MMN}}: "9140"</v>
      </c>
      <c r="F9140" t="s">
        <v>25523</v>
      </c>
      <c r="G9140" t="str">
        <f t="shared" si="285"/>
        <v>"MMN": "9140",</v>
      </c>
    </row>
    <row r="9141" spans="1:7" x14ac:dyDescent="0.25">
      <c r="A9141" t="s">
        <v>9140</v>
      </c>
      <c r="B9141">
        <v>9141</v>
      </c>
      <c r="E9141" t="str">
        <f t="shared" si="284"/>
        <v>{{MMO}}: "9141"</v>
      </c>
      <c r="F9141" t="s">
        <v>25524</v>
      </c>
      <c r="G9141" t="str">
        <f t="shared" si="285"/>
        <v>"MMO": "9141",</v>
      </c>
    </row>
    <row r="9142" spans="1:7" x14ac:dyDescent="0.25">
      <c r="A9142" t="s">
        <v>9141</v>
      </c>
      <c r="B9142">
        <v>9142</v>
      </c>
      <c r="E9142" t="str">
        <f t="shared" si="284"/>
        <v>{{MMP}}: "9142"</v>
      </c>
      <c r="F9142" t="s">
        <v>25525</v>
      </c>
      <c r="G9142" t="str">
        <f t="shared" si="285"/>
        <v>"MMP": "9142",</v>
      </c>
    </row>
    <row r="9143" spans="1:7" x14ac:dyDescent="0.25">
      <c r="A9143" t="s">
        <v>9142</v>
      </c>
      <c r="B9143">
        <v>9143</v>
      </c>
      <c r="E9143" t="str">
        <f t="shared" si="284"/>
        <v>{{MMQ}}: "9143"</v>
      </c>
      <c r="F9143" t="s">
        <v>25526</v>
      </c>
      <c r="G9143" t="str">
        <f t="shared" si="285"/>
        <v>"MMQ": "9143",</v>
      </c>
    </row>
    <row r="9144" spans="1:7" x14ac:dyDescent="0.25">
      <c r="A9144" t="s">
        <v>9143</v>
      </c>
      <c r="B9144">
        <v>9144</v>
      </c>
      <c r="E9144" t="str">
        <f t="shared" si="284"/>
        <v>{{MMR}}: "9144"</v>
      </c>
      <c r="F9144" t="s">
        <v>25527</v>
      </c>
      <c r="G9144" t="str">
        <f t="shared" si="285"/>
        <v>"MMR": "9144",</v>
      </c>
    </row>
    <row r="9145" spans="1:7" x14ac:dyDescent="0.25">
      <c r="A9145" t="s">
        <v>9144</v>
      </c>
      <c r="B9145">
        <v>9145</v>
      </c>
      <c r="E9145" t="str">
        <f t="shared" si="284"/>
        <v>{{MMS}}: "9145"</v>
      </c>
      <c r="F9145" t="s">
        <v>25528</v>
      </c>
      <c r="G9145" t="str">
        <f t="shared" si="285"/>
        <v>"MMS": "9145",</v>
      </c>
    </row>
    <row r="9146" spans="1:7" x14ac:dyDescent="0.25">
      <c r="A9146" t="s">
        <v>9145</v>
      </c>
      <c r="B9146">
        <v>9146</v>
      </c>
      <c r="E9146" t="str">
        <f t="shared" si="284"/>
        <v>{{MMT}}: "9146"</v>
      </c>
      <c r="F9146" t="s">
        <v>25529</v>
      </c>
      <c r="G9146" t="str">
        <f t="shared" si="285"/>
        <v>"MMT": "9146",</v>
      </c>
    </row>
    <row r="9147" spans="1:7" x14ac:dyDescent="0.25">
      <c r="A9147" t="s">
        <v>9146</v>
      </c>
      <c r="B9147">
        <v>9147</v>
      </c>
      <c r="E9147" t="str">
        <f t="shared" si="284"/>
        <v>{{MMU}}: "9147"</v>
      </c>
      <c r="F9147" t="s">
        <v>25530</v>
      </c>
      <c r="G9147" t="str">
        <f t="shared" si="285"/>
        <v>"MMU": "9147",</v>
      </c>
    </row>
    <row r="9148" spans="1:7" x14ac:dyDescent="0.25">
      <c r="A9148" t="s">
        <v>9147</v>
      </c>
      <c r="B9148">
        <v>9148</v>
      </c>
      <c r="E9148" t="str">
        <f t="shared" si="284"/>
        <v>{{MMV}}: "9148"</v>
      </c>
      <c r="F9148" t="s">
        <v>25531</v>
      </c>
      <c r="G9148" t="str">
        <f t="shared" si="285"/>
        <v>"MMV": "9148",</v>
      </c>
    </row>
    <row r="9149" spans="1:7" x14ac:dyDescent="0.25">
      <c r="A9149" t="s">
        <v>9148</v>
      </c>
      <c r="B9149">
        <v>9149</v>
      </c>
      <c r="E9149" t="str">
        <f t="shared" si="284"/>
        <v>{{MMW}}: "9149"</v>
      </c>
      <c r="F9149" t="s">
        <v>25532</v>
      </c>
      <c r="G9149" t="str">
        <f t="shared" si="285"/>
        <v>"MMW": "9149",</v>
      </c>
    </row>
    <row r="9150" spans="1:7" x14ac:dyDescent="0.25">
      <c r="A9150" t="s">
        <v>9149</v>
      </c>
      <c r="B9150">
        <v>9150</v>
      </c>
      <c r="E9150" t="str">
        <f t="shared" si="284"/>
        <v>{{MMX}}: "9150"</v>
      </c>
      <c r="F9150" t="s">
        <v>25533</v>
      </c>
      <c r="G9150" t="str">
        <f t="shared" si="285"/>
        <v>"MMX": "9150",</v>
      </c>
    </row>
    <row r="9151" spans="1:7" x14ac:dyDescent="0.25">
      <c r="A9151" t="s">
        <v>9150</v>
      </c>
      <c r="B9151">
        <v>9151</v>
      </c>
      <c r="E9151" t="str">
        <f t="shared" si="284"/>
        <v>{{MMY}}: "9151"</v>
      </c>
      <c r="F9151" t="s">
        <v>25534</v>
      </c>
      <c r="G9151" t="str">
        <f t="shared" si="285"/>
        <v>"MMY": "9151",</v>
      </c>
    </row>
    <row r="9152" spans="1:7" x14ac:dyDescent="0.25">
      <c r="A9152" t="s">
        <v>9151</v>
      </c>
      <c r="B9152">
        <v>9152</v>
      </c>
      <c r="E9152" t="str">
        <f t="shared" si="284"/>
        <v>{{MMZ}}: "9152"</v>
      </c>
      <c r="F9152" t="s">
        <v>25535</v>
      </c>
      <c r="G9152" t="str">
        <f t="shared" si="285"/>
        <v>"MMZ": "9152",</v>
      </c>
    </row>
    <row r="9153" spans="1:7" x14ac:dyDescent="0.25">
      <c r="A9153" t="s">
        <v>9152</v>
      </c>
      <c r="B9153">
        <v>9153</v>
      </c>
      <c r="E9153" t="str">
        <f t="shared" si="284"/>
        <v>{{MNA}}: "9153"</v>
      </c>
      <c r="F9153" t="s">
        <v>25536</v>
      </c>
      <c r="G9153" t="str">
        <f t="shared" si="285"/>
        <v>"MNA": "9153",</v>
      </c>
    </row>
    <row r="9154" spans="1:7" x14ac:dyDescent="0.25">
      <c r="A9154" t="s">
        <v>9153</v>
      </c>
      <c r="B9154">
        <v>9154</v>
      </c>
      <c r="E9154" t="str">
        <f t="shared" ref="E9154:E9217" si="286">A9154&amp;": """&amp;B9154&amp;""""</f>
        <v>{{MNB}}: "9154"</v>
      </c>
      <c r="F9154" t="s">
        <v>25537</v>
      </c>
      <c r="G9154" t="str">
        <f t="shared" ref="G9154:G9217" si="287">F9154&amp;","</f>
        <v>"MNB": "9154",</v>
      </c>
    </row>
    <row r="9155" spans="1:7" x14ac:dyDescent="0.25">
      <c r="A9155" t="s">
        <v>9154</v>
      </c>
      <c r="B9155">
        <v>9155</v>
      </c>
      <c r="E9155" t="str">
        <f t="shared" si="286"/>
        <v>{{MNC}}: "9155"</v>
      </c>
      <c r="F9155" t="s">
        <v>25538</v>
      </c>
      <c r="G9155" t="str">
        <f t="shared" si="287"/>
        <v>"MNC": "9155",</v>
      </c>
    </row>
    <row r="9156" spans="1:7" x14ac:dyDescent="0.25">
      <c r="A9156" t="s">
        <v>9155</v>
      </c>
      <c r="B9156">
        <v>9156</v>
      </c>
      <c r="E9156" t="str">
        <f t="shared" si="286"/>
        <v>{{MND}}: "9156"</v>
      </c>
      <c r="F9156" t="s">
        <v>25539</v>
      </c>
      <c r="G9156" t="str">
        <f t="shared" si="287"/>
        <v>"MND": "9156",</v>
      </c>
    </row>
    <row r="9157" spans="1:7" x14ac:dyDescent="0.25">
      <c r="A9157" t="s">
        <v>9156</v>
      </c>
      <c r="B9157">
        <v>9157</v>
      </c>
      <c r="E9157" t="str">
        <f t="shared" si="286"/>
        <v>{{MNE}}: "9157"</v>
      </c>
      <c r="F9157" t="s">
        <v>25540</v>
      </c>
      <c r="G9157" t="str">
        <f t="shared" si="287"/>
        <v>"MNE": "9157",</v>
      </c>
    </row>
    <row r="9158" spans="1:7" x14ac:dyDescent="0.25">
      <c r="A9158" t="s">
        <v>9157</v>
      </c>
      <c r="B9158">
        <v>9158</v>
      </c>
      <c r="E9158" t="str">
        <f t="shared" si="286"/>
        <v>{{MNF}}: "9158"</v>
      </c>
      <c r="F9158" t="s">
        <v>25541</v>
      </c>
      <c r="G9158" t="str">
        <f t="shared" si="287"/>
        <v>"MNF": "9158",</v>
      </c>
    </row>
    <row r="9159" spans="1:7" x14ac:dyDescent="0.25">
      <c r="A9159" t="s">
        <v>9158</v>
      </c>
      <c r="B9159">
        <v>9159</v>
      </c>
      <c r="E9159" t="str">
        <f t="shared" si="286"/>
        <v>{{MNG}}: "9159"</v>
      </c>
      <c r="F9159" t="s">
        <v>25542</v>
      </c>
      <c r="G9159" t="str">
        <f t="shared" si="287"/>
        <v>"MNG": "9159",</v>
      </c>
    </row>
    <row r="9160" spans="1:7" x14ac:dyDescent="0.25">
      <c r="A9160" t="s">
        <v>9159</v>
      </c>
      <c r="B9160">
        <v>9160</v>
      </c>
      <c r="E9160" t="str">
        <f t="shared" si="286"/>
        <v>{{MNH}}: "9160"</v>
      </c>
      <c r="F9160" t="s">
        <v>25543</v>
      </c>
      <c r="G9160" t="str">
        <f t="shared" si="287"/>
        <v>"MNH": "9160",</v>
      </c>
    </row>
    <row r="9161" spans="1:7" x14ac:dyDescent="0.25">
      <c r="A9161" t="s">
        <v>9160</v>
      </c>
      <c r="B9161">
        <v>9161</v>
      </c>
      <c r="E9161" t="str">
        <f t="shared" si="286"/>
        <v>{{MNI}}: "9161"</v>
      </c>
      <c r="F9161" t="s">
        <v>25544</v>
      </c>
      <c r="G9161" t="str">
        <f t="shared" si="287"/>
        <v>"MNI": "9161",</v>
      </c>
    </row>
    <row r="9162" spans="1:7" x14ac:dyDescent="0.25">
      <c r="A9162" t="s">
        <v>9161</v>
      </c>
      <c r="B9162">
        <v>9162</v>
      </c>
      <c r="E9162" t="str">
        <f t="shared" si="286"/>
        <v>{{MNJ}}: "9162"</v>
      </c>
      <c r="F9162" t="s">
        <v>25545</v>
      </c>
      <c r="G9162" t="str">
        <f t="shared" si="287"/>
        <v>"MNJ": "9162",</v>
      </c>
    </row>
    <row r="9163" spans="1:7" x14ac:dyDescent="0.25">
      <c r="A9163" t="s">
        <v>9162</v>
      </c>
      <c r="B9163">
        <v>9163</v>
      </c>
      <c r="E9163" t="str">
        <f t="shared" si="286"/>
        <v>{{MNK}}: "9163"</v>
      </c>
      <c r="F9163" t="s">
        <v>25546</v>
      </c>
      <c r="G9163" t="str">
        <f t="shared" si="287"/>
        <v>"MNK": "9163",</v>
      </c>
    </row>
    <row r="9164" spans="1:7" x14ac:dyDescent="0.25">
      <c r="A9164" t="s">
        <v>9163</v>
      </c>
      <c r="B9164">
        <v>9164</v>
      </c>
      <c r="E9164" t="str">
        <f t="shared" si="286"/>
        <v>{{MNL}}: "9164"</v>
      </c>
      <c r="F9164" t="s">
        <v>25547</v>
      </c>
      <c r="G9164" t="str">
        <f t="shared" si="287"/>
        <v>"MNL": "9164",</v>
      </c>
    </row>
    <row r="9165" spans="1:7" x14ac:dyDescent="0.25">
      <c r="A9165" t="s">
        <v>9164</v>
      </c>
      <c r="B9165">
        <v>9165</v>
      </c>
      <c r="E9165" t="str">
        <f t="shared" si="286"/>
        <v>{{MNM}}: "9165"</v>
      </c>
      <c r="F9165" t="s">
        <v>25548</v>
      </c>
      <c r="G9165" t="str">
        <f t="shared" si="287"/>
        <v>"MNM": "9165",</v>
      </c>
    </row>
    <row r="9166" spans="1:7" x14ac:dyDescent="0.25">
      <c r="A9166" t="s">
        <v>9165</v>
      </c>
      <c r="B9166">
        <v>9166</v>
      </c>
      <c r="E9166" t="str">
        <f t="shared" si="286"/>
        <v>{{MNN}}: "9166"</v>
      </c>
      <c r="F9166" t="s">
        <v>25549</v>
      </c>
      <c r="G9166" t="str">
        <f t="shared" si="287"/>
        <v>"MNN": "9166",</v>
      </c>
    </row>
    <row r="9167" spans="1:7" x14ac:dyDescent="0.25">
      <c r="A9167" t="s">
        <v>9166</v>
      </c>
      <c r="B9167">
        <v>9167</v>
      </c>
      <c r="E9167" t="str">
        <f t="shared" si="286"/>
        <v>{{MNO}}: "9167"</v>
      </c>
      <c r="F9167" t="s">
        <v>25550</v>
      </c>
      <c r="G9167" t="str">
        <f t="shared" si="287"/>
        <v>"MNO": "9167",</v>
      </c>
    </row>
    <row r="9168" spans="1:7" x14ac:dyDescent="0.25">
      <c r="A9168" t="s">
        <v>9167</v>
      </c>
      <c r="B9168">
        <v>9168</v>
      </c>
      <c r="E9168" t="str">
        <f t="shared" si="286"/>
        <v>{{MNP}}: "9168"</v>
      </c>
      <c r="F9168" t="s">
        <v>25551</v>
      </c>
      <c r="G9168" t="str">
        <f t="shared" si="287"/>
        <v>"MNP": "9168",</v>
      </c>
    </row>
    <row r="9169" spans="1:7" x14ac:dyDescent="0.25">
      <c r="A9169" t="s">
        <v>9168</v>
      </c>
      <c r="B9169">
        <v>9169</v>
      </c>
      <c r="E9169" t="str">
        <f t="shared" si="286"/>
        <v>{{MNQ}}: "9169"</v>
      </c>
      <c r="F9169" t="s">
        <v>25552</v>
      </c>
      <c r="G9169" t="str">
        <f t="shared" si="287"/>
        <v>"MNQ": "9169",</v>
      </c>
    </row>
    <row r="9170" spans="1:7" x14ac:dyDescent="0.25">
      <c r="A9170" t="s">
        <v>9169</v>
      </c>
      <c r="B9170">
        <v>9170</v>
      </c>
      <c r="E9170" t="str">
        <f t="shared" si="286"/>
        <v>{{MNR}}: "9170"</v>
      </c>
      <c r="F9170" t="s">
        <v>25553</v>
      </c>
      <c r="G9170" t="str">
        <f t="shared" si="287"/>
        <v>"MNR": "9170",</v>
      </c>
    </row>
    <row r="9171" spans="1:7" x14ac:dyDescent="0.25">
      <c r="A9171" t="s">
        <v>9170</v>
      </c>
      <c r="B9171">
        <v>9171</v>
      </c>
      <c r="E9171" t="str">
        <f t="shared" si="286"/>
        <v>{{MNS}}: "9171"</v>
      </c>
      <c r="F9171" t="s">
        <v>25554</v>
      </c>
      <c r="G9171" t="str">
        <f t="shared" si="287"/>
        <v>"MNS": "9171",</v>
      </c>
    </row>
    <row r="9172" spans="1:7" x14ac:dyDescent="0.25">
      <c r="A9172" t="s">
        <v>9171</v>
      </c>
      <c r="B9172">
        <v>9172</v>
      </c>
      <c r="E9172" t="str">
        <f t="shared" si="286"/>
        <v>{{MNT}}: "9172"</v>
      </c>
      <c r="F9172" t="s">
        <v>25555</v>
      </c>
      <c r="G9172" t="str">
        <f t="shared" si="287"/>
        <v>"MNT": "9172",</v>
      </c>
    </row>
    <row r="9173" spans="1:7" x14ac:dyDescent="0.25">
      <c r="A9173" t="s">
        <v>9172</v>
      </c>
      <c r="B9173">
        <v>9173</v>
      </c>
      <c r="E9173" t="str">
        <f t="shared" si="286"/>
        <v>{{MNU}}: "9173"</v>
      </c>
      <c r="F9173" t="s">
        <v>25556</v>
      </c>
      <c r="G9173" t="str">
        <f t="shared" si="287"/>
        <v>"MNU": "9173",</v>
      </c>
    </row>
    <row r="9174" spans="1:7" x14ac:dyDescent="0.25">
      <c r="A9174" t="s">
        <v>9173</v>
      </c>
      <c r="B9174">
        <v>9174</v>
      </c>
      <c r="E9174" t="str">
        <f t="shared" si="286"/>
        <v>{{MNV}}: "9174"</v>
      </c>
      <c r="F9174" t="s">
        <v>25557</v>
      </c>
      <c r="G9174" t="str">
        <f t="shared" si="287"/>
        <v>"MNV": "9174",</v>
      </c>
    </row>
    <row r="9175" spans="1:7" x14ac:dyDescent="0.25">
      <c r="A9175" t="s">
        <v>9174</v>
      </c>
      <c r="B9175">
        <v>9175</v>
      </c>
      <c r="E9175" t="str">
        <f t="shared" si="286"/>
        <v>{{MNW}}: "9175"</v>
      </c>
      <c r="F9175" t="s">
        <v>25558</v>
      </c>
      <c r="G9175" t="str">
        <f t="shared" si="287"/>
        <v>"MNW": "9175",</v>
      </c>
    </row>
    <row r="9176" spans="1:7" x14ac:dyDescent="0.25">
      <c r="A9176" t="s">
        <v>9175</v>
      </c>
      <c r="B9176">
        <v>9176</v>
      </c>
      <c r="E9176" t="str">
        <f t="shared" si="286"/>
        <v>{{MNX}}: "9176"</v>
      </c>
      <c r="F9176" t="s">
        <v>25559</v>
      </c>
      <c r="G9176" t="str">
        <f t="shared" si="287"/>
        <v>"MNX": "9176",</v>
      </c>
    </row>
    <row r="9177" spans="1:7" x14ac:dyDescent="0.25">
      <c r="A9177" t="s">
        <v>9176</v>
      </c>
      <c r="B9177">
        <v>9177</v>
      </c>
      <c r="E9177" t="str">
        <f t="shared" si="286"/>
        <v>{{MNY}}: "9177"</v>
      </c>
      <c r="F9177" t="s">
        <v>25560</v>
      </c>
      <c r="G9177" t="str">
        <f t="shared" si="287"/>
        <v>"MNY": "9177",</v>
      </c>
    </row>
    <row r="9178" spans="1:7" x14ac:dyDescent="0.25">
      <c r="A9178" t="s">
        <v>9177</v>
      </c>
      <c r="B9178">
        <v>9178</v>
      </c>
      <c r="E9178" t="str">
        <f t="shared" si="286"/>
        <v>{{MNZ}}: "9178"</v>
      </c>
      <c r="F9178" t="s">
        <v>25561</v>
      </c>
      <c r="G9178" t="str">
        <f t="shared" si="287"/>
        <v>"MNZ": "9178",</v>
      </c>
    </row>
    <row r="9179" spans="1:7" x14ac:dyDescent="0.25">
      <c r="A9179" t="s">
        <v>9178</v>
      </c>
      <c r="B9179">
        <v>9179</v>
      </c>
      <c r="E9179" t="str">
        <f t="shared" si="286"/>
        <v>{{MOA}}: "9179"</v>
      </c>
      <c r="F9179" t="s">
        <v>25562</v>
      </c>
      <c r="G9179" t="str">
        <f t="shared" si="287"/>
        <v>"MOA": "9179",</v>
      </c>
    </row>
    <row r="9180" spans="1:7" x14ac:dyDescent="0.25">
      <c r="A9180" t="s">
        <v>9179</v>
      </c>
      <c r="B9180">
        <v>9180</v>
      </c>
      <c r="E9180" t="str">
        <f t="shared" si="286"/>
        <v>{{MOB}}: "9180"</v>
      </c>
      <c r="F9180" t="s">
        <v>25563</v>
      </c>
      <c r="G9180" t="str">
        <f t="shared" si="287"/>
        <v>"MOB": "9180",</v>
      </c>
    </row>
    <row r="9181" spans="1:7" x14ac:dyDescent="0.25">
      <c r="A9181" t="s">
        <v>9180</v>
      </c>
      <c r="B9181">
        <v>9181</v>
      </c>
      <c r="E9181" t="str">
        <f t="shared" si="286"/>
        <v>{{MOC}}: "9181"</v>
      </c>
      <c r="F9181" t="s">
        <v>25564</v>
      </c>
      <c r="G9181" t="str">
        <f t="shared" si="287"/>
        <v>"MOC": "9181",</v>
      </c>
    </row>
    <row r="9182" spans="1:7" x14ac:dyDescent="0.25">
      <c r="A9182" t="s">
        <v>9181</v>
      </c>
      <c r="B9182">
        <v>9182</v>
      </c>
      <c r="E9182" t="str">
        <f t="shared" si="286"/>
        <v>{{MOD}}: "9182"</v>
      </c>
      <c r="F9182" t="s">
        <v>25565</v>
      </c>
      <c r="G9182" t="str">
        <f t="shared" si="287"/>
        <v>"MOD": "9182",</v>
      </c>
    </row>
    <row r="9183" spans="1:7" x14ac:dyDescent="0.25">
      <c r="A9183" t="s">
        <v>9182</v>
      </c>
      <c r="B9183">
        <v>9183</v>
      </c>
      <c r="E9183" t="str">
        <f t="shared" si="286"/>
        <v>{{MOE}}: "9183"</v>
      </c>
      <c r="F9183" t="s">
        <v>25566</v>
      </c>
      <c r="G9183" t="str">
        <f t="shared" si="287"/>
        <v>"MOE": "9183",</v>
      </c>
    </row>
    <row r="9184" spans="1:7" x14ac:dyDescent="0.25">
      <c r="A9184" t="s">
        <v>9183</v>
      </c>
      <c r="B9184">
        <v>9184</v>
      </c>
      <c r="E9184" t="str">
        <f t="shared" si="286"/>
        <v>{{MOF}}: "9184"</v>
      </c>
      <c r="F9184" t="s">
        <v>25567</v>
      </c>
      <c r="G9184" t="str">
        <f t="shared" si="287"/>
        <v>"MOF": "9184",</v>
      </c>
    </row>
    <row r="9185" spans="1:7" x14ac:dyDescent="0.25">
      <c r="A9185" t="s">
        <v>9184</v>
      </c>
      <c r="B9185">
        <v>9185</v>
      </c>
      <c r="E9185" t="str">
        <f t="shared" si="286"/>
        <v>{{MOG}}: "9185"</v>
      </c>
      <c r="F9185" t="s">
        <v>25568</v>
      </c>
      <c r="G9185" t="str">
        <f t="shared" si="287"/>
        <v>"MOG": "9185",</v>
      </c>
    </row>
    <row r="9186" spans="1:7" x14ac:dyDescent="0.25">
      <c r="A9186" t="s">
        <v>9185</v>
      </c>
      <c r="B9186">
        <v>9186</v>
      </c>
      <c r="E9186" t="str">
        <f t="shared" si="286"/>
        <v>{{MOH}}: "9186"</v>
      </c>
      <c r="F9186" t="s">
        <v>25569</v>
      </c>
      <c r="G9186" t="str">
        <f t="shared" si="287"/>
        <v>"MOH": "9186",</v>
      </c>
    </row>
    <row r="9187" spans="1:7" x14ac:dyDescent="0.25">
      <c r="A9187" t="s">
        <v>9186</v>
      </c>
      <c r="B9187">
        <v>9187</v>
      </c>
      <c r="E9187" t="str">
        <f t="shared" si="286"/>
        <v>{{MOI}}: "9187"</v>
      </c>
      <c r="F9187" t="s">
        <v>25570</v>
      </c>
      <c r="G9187" t="str">
        <f t="shared" si="287"/>
        <v>"MOI": "9187",</v>
      </c>
    </row>
    <row r="9188" spans="1:7" x14ac:dyDescent="0.25">
      <c r="A9188" t="s">
        <v>9187</v>
      </c>
      <c r="B9188">
        <v>9188</v>
      </c>
      <c r="E9188" t="str">
        <f t="shared" si="286"/>
        <v>{{MOJ}}: "9188"</v>
      </c>
      <c r="F9188" t="s">
        <v>25571</v>
      </c>
      <c r="G9188" t="str">
        <f t="shared" si="287"/>
        <v>"MOJ": "9188",</v>
      </c>
    </row>
    <row r="9189" spans="1:7" x14ac:dyDescent="0.25">
      <c r="A9189" t="s">
        <v>9188</v>
      </c>
      <c r="B9189">
        <v>9189</v>
      </c>
      <c r="E9189" t="str">
        <f t="shared" si="286"/>
        <v>{{MOK}}: "9189"</v>
      </c>
      <c r="F9189" t="s">
        <v>25572</v>
      </c>
      <c r="G9189" t="str">
        <f t="shared" si="287"/>
        <v>"MOK": "9189",</v>
      </c>
    </row>
    <row r="9190" spans="1:7" x14ac:dyDescent="0.25">
      <c r="A9190" t="s">
        <v>9189</v>
      </c>
      <c r="B9190">
        <v>9190</v>
      </c>
      <c r="E9190" t="str">
        <f t="shared" si="286"/>
        <v>{{MOL}}: "9190"</v>
      </c>
      <c r="F9190" t="s">
        <v>25573</v>
      </c>
      <c r="G9190" t="str">
        <f t="shared" si="287"/>
        <v>"MOL": "9190",</v>
      </c>
    </row>
    <row r="9191" spans="1:7" x14ac:dyDescent="0.25">
      <c r="A9191" t="s">
        <v>9190</v>
      </c>
      <c r="B9191">
        <v>9191</v>
      </c>
      <c r="E9191" t="str">
        <f t="shared" si="286"/>
        <v>{{MOM}}: "9191"</v>
      </c>
      <c r="F9191" t="s">
        <v>25574</v>
      </c>
      <c r="G9191" t="str">
        <f t="shared" si="287"/>
        <v>"MOM": "9191",</v>
      </c>
    </row>
    <row r="9192" spans="1:7" x14ac:dyDescent="0.25">
      <c r="A9192" t="s">
        <v>9191</v>
      </c>
      <c r="B9192">
        <v>9192</v>
      </c>
      <c r="E9192" t="str">
        <f t="shared" si="286"/>
        <v>{{MON}}: "9192"</v>
      </c>
      <c r="F9192" t="s">
        <v>25575</v>
      </c>
      <c r="G9192" t="str">
        <f t="shared" si="287"/>
        <v>"MON": "9192",</v>
      </c>
    </row>
    <row r="9193" spans="1:7" x14ac:dyDescent="0.25">
      <c r="A9193" t="s">
        <v>9192</v>
      </c>
      <c r="B9193">
        <v>9193</v>
      </c>
      <c r="E9193" t="str">
        <f t="shared" si="286"/>
        <v>{{MOO}}: "9193"</v>
      </c>
      <c r="F9193" t="s">
        <v>25576</v>
      </c>
      <c r="G9193" t="str">
        <f t="shared" si="287"/>
        <v>"MOO": "9193",</v>
      </c>
    </row>
    <row r="9194" spans="1:7" x14ac:dyDescent="0.25">
      <c r="A9194" t="s">
        <v>9193</v>
      </c>
      <c r="B9194">
        <v>9194</v>
      </c>
      <c r="E9194" t="str">
        <f t="shared" si="286"/>
        <v>{{MOP}}: "9194"</v>
      </c>
      <c r="F9194" t="s">
        <v>25577</v>
      </c>
      <c r="G9194" t="str">
        <f t="shared" si="287"/>
        <v>"MOP": "9194",</v>
      </c>
    </row>
    <row r="9195" spans="1:7" x14ac:dyDescent="0.25">
      <c r="A9195" t="s">
        <v>9194</v>
      </c>
      <c r="B9195">
        <v>9195</v>
      </c>
      <c r="E9195" t="str">
        <f t="shared" si="286"/>
        <v>{{MOQ}}: "9195"</v>
      </c>
      <c r="F9195" t="s">
        <v>25578</v>
      </c>
      <c r="G9195" t="str">
        <f t="shared" si="287"/>
        <v>"MOQ": "9195",</v>
      </c>
    </row>
    <row r="9196" spans="1:7" x14ac:dyDescent="0.25">
      <c r="A9196" t="s">
        <v>9195</v>
      </c>
      <c r="B9196">
        <v>9196</v>
      </c>
      <c r="E9196" t="str">
        <f t="shared" si="286"/>
        <v>{{MOR}}: "9196"</v>
      </c>
      <c r="F9196" t="s">
        <v>25579</v>
      </c>
      <c r="G9196" t="str">
        <f t="shared" si="287"/>
        <v>"MOR": "9196",</v>
      </c>
    </row>
    <row r="9197" spans="1:7" x14ac:dyDescent="0.25">
      <c r="A9197" t="s">
        <v>9196</v>
      </c>
      <c r="B9197">
        <v>9197</v>
      </c>
      <c r="E9197" t="str">
        <f t="shared" si="286"/>
        <v>{{MOS}}: "9197"</v>
      </c>
      <c r="F9197" t="s">
        <v>25580</v>
      </c>
      <c r="G9197" t="str">
        <f t="shared" si="287"/>
        <v>"MOS": "9197",</v>
      </c>
    </row>
    <row r="9198" spans="1:7" x14ac:dyDescent="0.25">
      <c r="A9198" t="s">
        <v>9197</v>
      </c>
      <c r="B9198">
        <v>9198</v>
      </c>
      <c r="E9198" t="str">
        <f t="shared" si="286"/>
        <v>{{MOT}}: "9198"</v>
      </c>
      <c r="F9198" t="s">
        <v>25581</v>
      </c>
      <c r="G9198" t="str">
        <f t="shared" si="287"/>
        <v>"MOT": "9198",</v>
      </c>
    </row>
    <row r="9199" spans="1:7" x14ac:dyDescent="0.25">
      <c r="A9199" t="s">
        <v>9198</v>
      </c>
      <c r="B9199">
        <v>9199</v>
      </c>
      <c r="E9199" t="str">
        <f t="shared" si="286"/>
        <v>{{MOU}}: "9199"</v>
      </c>
      <c r="F9199" t="s">
        <v>25582</v>
      </c>
      <c r="G9199" t="str">
        <f t="shared" si="287"/>
        <v>"MOU": "9199",</v>
      </c>
    </row>
    <row r="9200" spans="1:7" x14ac:dyDescent="0.25">
      <c r="A9200" t="s">
        <v>9199</v>
      </c>
      <c r="B9200">
        <v>9200</v>
      </c>
      <c r="E9200" t="str">
        <f t="shared" si="286"/>
        <v>{{MOV}}: "9200"</v>
      </c>
      <c r="F9200" t="s">
        <v>25583</v>
      </c>
      <c r="G9200" t="str">
        <f t="shared" si="287"/>
        <v>"MOV": "9200",</v>
      </c>
    </row>
    <row r="9201" spans="1:7" x14ac:dyDescent="0.25">
      <c r="A9201" t="s">
        <v>9200</v>
      </c>
      <c r="B9201">
        <v>9201</v>
      </c>
      <c r="E9201" t="str">
        <f t="shared" si="286"/>
        <v>{{MOW}}: "9201"</v>
      </c>
      <c r="F9201" t="s">
        <v>25584</v>
      </c>
      <c r="G9201" t="str">
        <f t="shared" si="287"/>
        <v>"MOW": "9201",</v>
      </c>
    </row>
    <row r="9202" spans="1:7" x14ac:dyDescent="0.25">
      <c r="A9202" t="s">
        <v>9201</v>
      </c>
      <c r="B9202">
        <v>9202</v>
      </c>
      <c r="E9202" t="str">
        <f t="shared" si="286"/>
        <v>{{MOX}}: "9202"</v>
      </c>
      <c r="F9202" t="s">
        <v>25585</v>
      </c>
      <c r="G9202" t="str">
        <f t="shared" si="287"/>
        <v>"MOX": "9202",</v>
      </c>
    </row>
    <row r="9203" spans="1:7" x14ac:dyDescent="0.25">
      <c r="A9203" t="s">
        <v>9202</v>
      </c>
      <c r="B9203">
        <v>9203</v>
      </c>
      <c r="E9203" t="str">
        <f t="shared" si="286"/>
        <v>{{MOY}}: "9203"</v>
      </c>
      <c r="F9203" t="s">
        <v>25586</v>
      </c>
      <c r="G9203" t="str">
        <f t="shared" si="287"/>
        <v>"MOY": "9203",</v>
      </c>
    </row>
    <row r="9204" spans="1:7" x14ac:dyDescent="0.25">
      <c r="A9204" t="s">
        <v>9203</v>
      </c>
      <c r="B9204">
        <v>9204</v>
      </c>
      <c r="E9204" t="str">
        <f t="shared" si="286"/>
        <v>{{MOZ}}: "9204"</v>
      </c>
      <c r="F9204" t="s">
        <v>25587</v>
      </c>
      <c r="G9204" t="str">
        <f t="shared" si="287"/>
        <v>"MOZ": "9204",</v>
      </c>
    </row>
    <row r="9205" spans="1:7" x14ac:dyDescent="0.25">
      <c r="A9205" t="s">
        <v>9204</v>
      </c>
      <c r="B9205">
        <v>9205</v>
      </c>
      <c r="E9205" t="str">
        <f t="shared" si="286"/>
        <v>{{MPA}}: "9205"</v>
      </c>
      <c r="F9205" t="s">
        <v>25588</v>
      </c>
      <c r="G9205" t="str">
        <f t="shared" si="287"/>
        <v>"MPA": "9205",</v>
      </c>
    </row>
    <row r="9206" spans="1:7" x14ac:dyDescent="0.25">
      <c r="A9206" t="s">
        <v>9205</v>
      </c>
      <c r="B9206">
        <v>9206</v>
      </c>
      <c r="E9206" t="str">
        <f t="shared" si="286"/>
        <v>{{MPB}}: "9206"</v>
      </c>
      <c r="F9206" t="s">
        <v>25589</v>
      </c>
      <c r="G9206" t="str">
        <f t="shared" si="287"/>
        <v>"MPB": "9206",</v>
      </c>
    </row>
    <row r="9207" spans="1:7" x14ac:dyDescent="0.25">
      <c r="A9207" t="s">
        <v>9206</v>
      </c>
      <c r="B9207">
        <v>9207</v>
      </c>
      <c r="E9207" t="str">
        <f t="shared" si="286"/>
        <v>{{MPC}}: "9207"</v>
      </c>
      <c r="F9207" t="s">
        <v>25590</v>
      </c>
      <c r="G9207" t="str">
        <f t="shared" si="287"/>
        <v>"MPC": "9207",</v>
      </c>
    </row>
    <row r="9208" spans="1:7" x14ac:dyDescent="0.25">
      <c r="A9208" t="s">
        <v>9207</v>
      </c>
      <c r="B9208">
        <v>9208</v>
      </c>
      <c r="E9208" t="str">
        <f t="shared" si="286"/>
        <v>{{MPD}}: "9208"</v>
      </c>
      <c r="F9208" t="s">
        <v>25591</v>
      </c>
      <c r="G9208" t="str">
        <f t="shared" si="287"/>
        <v>"MPD": "9208",</v>
      </c>
    </row>
    <row r="9209" spans="1:7" x14ac:dyDescent="0.25">
      <c r="A9209" t="s">
        <v>9208</v>
      </c>
      <c r="B9209">
        <v>9209</v>
      </c>
      <c r="E9209" t="str">
        <f t="shared" si="286"/>
        <v>{{MPE}}: "9209"</v>
      </c>
      <c r="F9209" t="s">
        <v>25592</v>
      </c>
      <c r="G9209" t="str">
        <f t="shared" si="287"/>
        <v>"MPE": "9209",</v>
      </c>
    </row>
    <row r="9210" spans="1:7" x14ac:dyDescent="0.25">
      <c r="A9210" t="s">
        <v>9209</v>
      </c>
      <c r="B9210">
        <v>9210</v>
      </c>
      <c r="E9210" t="str">
        <f t="shared" si="286"/>
        <v>{{MPF}}: "9210"</v>
      </c>
      <c r="F9210" t="s">
        <v>25593</v>
      </c>
      <c r="G9210" t="str">
        <f t="shared" si="287"/>
        <v>"MPF": "9210",</v>
      </c>
    </row>
    <row r="9211" spans="1:7" x14ac:dyDescent="0.25">
      <c r="A9211" t="s">
        <v>9210</v>
      </c>
      <c r="B9211">
        <v>9211</v>
      </c>
      <c r="E9211" t="str">
        <f t="shared" si="286"/>
        <v>{{MPG}}: "9211"</v>
      </c>
      <c r="F9211" t="s">
        <v>25594</v>
      </c>
      <c r="G9211" t="str">
        <f t="shared" si="287"/>
        <v>"MPG": "9211",</v>
      </c>
    </row>
    <row r="9212" spans="1:7" x14ac:dyDescent="0.25">
      <c r="A9212" t="s">
        <v>9211</v>
      </c>
      <c r="B9212">
        <v>9212</v>
      </c>
      <c r="E9212" t="str">
        <f t="shared" si="286"/>
        <v>{{MPH}}: "9212"</v>
      </c>
      <c r="F9212" t="s">
        <v>25595</v>
      </c>
      <c r="G9212" t="str">
        <f t="shared" si="287"/>
        <v>"MPH": "9212",</v>
      </c>
    </row>
    <row r="9213" spans="1:7" x14ac:dyDescent="0.25">
      <c r="A9213" t="s">
        <v>9212</v>
      </c>
      <c r="B9213">
        <v>9213</v>
      </c>
      <c r="E9213" t="str">
        <f t="shared" si="286"/>
        <v>{{MPI}}: "9213"</v>
      </c>
      <c r="F9213" t="s">
        <v>25596</v>
      </c>
      <c r="G9213" t="str">
        <f t="shared" si="287"/>
        <v>"MPI": "9213",</v>
      </c>
    </row>
    <row r="9214" spans="1:7" x14ac:dyDescent="0.25">
      <c r="A9214" t="s">
        <v>9213</v>
      </c>
      <c r="B9214">
        <v>9214</v>
      </c>
      <c r="E9214" t="str">
        <f t="shared" si="286"/>
        <v>{{MPJ}}: "9214"</v>
      </c>
      <c r="F9214" t="s">
        <v>25597</v>
      </c>
      <c r="G9214" t="str">
        <f t="shared" si="287"/>
        <v>"MPJ": "9214",</v>
      </c>
    </row>
    <row r="9215" spans="1:7" x14ac:dyDescent="0.25">
      <c r="A9215" t="s">
        <v>9214</v>
      </c>
      <c r="B9215">
        <v>9215</v>
      </c>
      <c r="E9215" t="str">
        <f t="shared" si="286"/>
        <v>{{MPK}}: "9215"</v>
      </c>
      <c r="F9215" t="s">
        <v>25598</v>
      </c>
      <c r="G9215" t="str">
        <f t="shared" si="287"/>
        <v>"MPK": "9215",</v>
      </c>
    </row>
    <row r="9216" spans="1:7" x14ac:dyDescent="0.25">
      <c r="A9216" t="s">
        <v>9215</v>
      </c>
      <c r="B9216">
        <v>9216</v>
      </c>
      <c r="E9216" t="str">
        <f t="shared" si="286"/>
        <v>{{MPL}}: "9216"</v>
      </c>
      <c r="F9216" t="s">
        <v>25599</v>
      </c>
      <c r="G9216" t="str">
        <f t="shared" si="287"/>
        <v>"MPL": "9216",</v>
      </c>
    </row>
    <row r="9217" spans="1:7" x14ac:dyDescent="0.25">
      <c r="A9217" t="s">
        <v>9216</v>
      </c>
      <c r="B9217">
        <v>9217</v>
      </c>
      <c r="E9217" t="str">
        <f t="shared" si="286"/>
        <v>{{MPM}}: "9217"</v>
      </c>
      <c r="F9217" t="s">
        <v>25600</v>
      </c>
      <c r="G9217" t="str">
        <f t="shared" si="287"/>
        <v>"MPM": "9217",</v>
      </c>
    </row>
    <row r="9218" spans="1:7" x14ac:dyDescent="0.25">
      <c r="A9218" t="s">
        <v>9217</v>
      </c>
      <c r="B9218">
        <v>9218</v>
      </c>
      <c r="E9218" t="str">
        <f t="shared" ref="E9218:E9281" si="288">A9218&amp;": """&amp;B9218&amp;""""</f>
        <v>{{MPN}}: "9218"</v>
      </c>
      <c r="F9218" t="s">
        <v>25601</v>
      </c>
      <c r="G9218" t="str">
        <f t="shared" ref="G9218:G9281" si="289">F9218&amp;","</f>
        <v>"MPN": "9218",</v>
      </c>
    </row>
    <row r="9219" spans="1:7" x14ac:dyDescent="0.25">
      <c r="A9219" t="s">
        <v>9218</v>
      </c>
      <c r="B9219">
        <v>9219</v>
      </c>
      <c r="E9219" t="str">
        <f t="shared" si="288"/>
        <v>{{MPO}}: "9219"</v>
      </c>
      <c r="F9219" t="s">
        <v>25602</v>
      </c>
      <c r="G9219" t="str">
        <f t="shared" si="289"/>
        <v>"MPO": "9219",</v>
      </c>
    </row>
    <row r="9220" spans="1:7" x14ac:dyDescent="0.25">
      <c r="A9220" t="s">
        <v>9219</v>
      </c>
      <c r="B9220">
        <v>9220</v>
      </c>
      <c r="E9220" t="str">
        <f t="shared" si="288"/>
        <v>{{MPP}}: "9220"</v>
      </c>
      <c r="F9220" t="s">
        <v>25603</v>
      </c>
      <c r="G9220" t="str">
        <f t="shared" si="289"/>
        <v>"MPP": "9220",</v>
      </c>
    </row>
    <row r="9221" spans="1:7" x14ac:dyDescent="0.25">
      <c r="A9221" t="s">
        <v>9220</v>
      </c>
      <c r="B9221">
        <v>9221</v>
      </c>
      <c r="E9221" t="str">
        <f t="shared" si="288"/>
        <v>{{MPQ}}: "9221"</v>
      </c>
      <c r="F9221" t="s">
        <v>25604</v>
      </c>
      <c r="G9221" t="str">
        <f t="shared" si="289"/>
        <v>"MPQ": "9221",</v>
      </c>
    </row>
    <row r="9222" spans="1:7" x14ac:dyDescent="0.25">
      <c r="A9222" t="s">
        <v>9221</v>
      </c>
      <c r="B9222">
        <v>9222</v>
      </c>
      <c r="E9222" t="str">
        <f t="shared" si="288"/>
        <v>{{MPR}}: "9222"</v>
      </c>
      <c r="F9222" t="s">
        <v>25605</v>
      </c>
      <c r="G9222" t="str">
        <f t="shared" si="289"/>
        <v>"MPR": "9222",</v>
      </c>
    </row>
    <row r="9223" spans="1:7" x14ac:dyDescent="0.25">
      <c r="A9223" t="s">
        <v>9222</v>
      </c>
      <c r="B9223">
        <v>9223</v>
      </c>
      <c r="E9223" t="str">
        <f t="shared" si="288"/>
        <v>{{MPS}}: "9223"</v>
      </c>
      <c r="F9223" t="s">
        <v>25606</v>
      </c>
      <c r="G9223" t="str">
        <f t="shared" si="289"/>
        <v>"MPS": "9223",</v>
      </c>
    </row>
    <row r="9224" spans="1:7" x14ac:dyDescent="0.25">
      <c r="A9224" t="s">
        <v>9223</v>
      </c>
      <c r="B9224">
        <v>9224</v>
      </c>
      <c r="E9224" t="str">
        <f t="shared" si="288"/>
        <v>{{MPT}}: "9224"</v>
      </c>
      <c r="F9224" t="s">
        <v>25607</v>
      </c>
      <c r="G9224" t="str">
        <f t="shared" si="289"/>
        <v>"MPT": "9224",</v>
      </c>
    </row>
    <row r="9225" spans="1:7" x14ac:dyDescent="0.25">
      <c r="A9225" t="s">
        <v>9224</v>
      </c>
      <c r="B9225">
        <v>9225</v>
      </c>
      <c r="E9225" t="str">
        <f t="shared" si="288"/>
        <v>{{MPU}}: "9225"</v>
      </c>
      <c r="F9225" t="s">
        <v>25608</v>
      </c>
      <c r="G9225" t="str">
        <f t="shared" si="289"/>
        <v>"MPU": "9225",</v>
      </c>
    </row>
    <row r="9226" spans="1:7" x14ac:dyDescent="0.25">
      <c r="A9226" t="s">
        <v>9225</v>
      </c>
      <c r="B9226">
        <v>9226</v>
      </c>
      <c r="E9226" t="str">
        <f t="shared" si="288"/>
        <v>{{MPV}}: "9226"</v>
      </c>
      <c r="F9226" t="s">
        <v>25609</v>
      </c>
      <c r="G9226" t="str">
        <f t="shared" si="289"/>
        <v>"MPV": "9226",</v>
      </c>
    </row>
    <row r="9227" spans="1:7" x14ac:dyDescent="0.25">
      <c r="A9227" t="s">
        <v>9226</v>
      </c>
      <c r="B9227">
        <v>9227</v>
      </c>
      <c r="E9227" t="str">
        <f t="shared" si="288"/>
        <v>{{MPW}}: "9227"</v>
      </c>
      <c r="F9227" t="s">
        <v>25610</v>
      </c>
      <c r="G9227" t="str">
        <f t="shared" si="289"/>
        <v>"MPW": "9227",</v>
      </c>
    </row>
    <row r="9228" spans="1:7" x14ac:dyDescent="0.25">
      <c r="A9228" t="s">
        <v>9227</v>
      </c>
      <c r="B9228">
        <v>9228</v>
      </c>
      <c r="E9228" t="str">
        <f t="shared" si="288"/>
        <v>{{MPX}}: "9228"</v>
      </c>
      <c r="F9228" t="s">
        <v>25611</v>
      </c>
      <c r="G9228" t="str">
        <f t="shared" si="289"/>
        <v>"MPX": "9228",</v>
      </c>
    </row>
    <row r="9229" spans="1:7" x14ac:dyDescent="0.25">
      <c r="A9229" t="s">
        <v>9228</v>
      </c>
      <c r="B9229">
        <v>9229</v>
      </c>
      <c r="E9229" t="str">
        <f t="shared" si="288"/>
        <v>{{MPY}}: "9229"</v>
      </c>
      <c r="F9229" t="s">
        <v>25612</v>
      </c>
      <c r="G9229" t="str">
        <f t="shared" si="289"/>
        <v>"MPY": "9229",</v>
      </c>
    </row>
    <row r="9230" spans="1:7" x14ac:dyDescent="0.25">
      <c r="A9230" t="s">
        <v>9229</v>
      </c>
      <c r="B9230">
        <v>9230</v>
      </c>
      <c r="E9230" t="str">
        <f t="shared" si="288"/>
        <v>{{MPZ}}: "9230"</v>
      </c>
      <c r="F9230" t="s">
        <v>25613</v>
      </c>
      <c r="G9230" t="str">
        <f t="shared" si="289"/>
        <v>"MPZ": "9230",</v>
      </c>
    </row>
    <row r="9231" spans="1:7" x14ac:dyDescent="0.25">
      <c r="A9231" t="s">
        <v>9230</v>
      </c>
      <c r="B9231">
        <v>9231</v>
      </c>
      <c r="E9231" t="str">
        <f t="shared" si="288"/>
        <v>{{MQA}}: "9231"</v>
      </c>
      <c r="F9231" t="s">
        <v>25614</v>
      </c>
      <c r="G9231" t="str">
        <f t="shared" si="289"/>
        <v>"MQA": "9231",</v>
      </c>
    </row>
    <row r="9232" spans="1:7" x14ac:dyDescent="0.25">
      <c r="A9232" t="s">
        <v>9231</v>
      </c>
      <c r="B9232">
        <v>9232</v>
      </c>
      <c r="E9232" t="str">
        <f t="shared" si="288"/>
        <v>{{MQB}}: "9232"</v>
      </c>
      <c r="F9232" t="s">
        <v>25615</v>
      </c>
      <c r="G9232" t="str">
        <f t="shared" si="289"/>
        <v>"MQB": "9232",</v>
      </c>
    </row>
    <row r="9233" spans="1:7" x14ac:dyDescent="0.25">
      <c r="A9233" t="s">
        <v>9232</v>
      </c>
      <c r="B9233">
        <v>9233</v>
      </c>
      <c r="E9233" t="str">
        <f t="shared" si="288"/>
        <v>{{MQC}}: "9233"</v>
      </c>
      <c r="F9233" t="s">
        <v>25616</v>
      </c>
      <c r="G9233" t="str">
        <f t="shared" si="289"/>
        <v>"MQC": "9233",</v>
      </c>
    </row>
    <row r="9234" spans="1:7" x14ac:dyDescent="0.25">
      <c r="A9234" t="s">
        <v>9233</v>
      </c>
      <c r="B9234">
        <v>9234</v>
      </c>
      <c r="E9234" t="str">
        <f t="shared" si="288"/>
        <v>{{MQD}}: "9234"</v>
      </c>
      <c r="F9234" t="s">
        <v>25617</v>
      </c>
      <c r="G9234" t="str">
        <f t="shared" si="289"/>
        <v>"MQD": "9234",</v>
      </c>
    </row>
    <row r="9235" spans="1:7" x14ac:dyDescent="0.25">
      <c r="A9235" t="s">
        <v>9234</v>
      </c>
      <c r="B9235">
        <v>9235</v>
      </c>
      <c r="E9235" t="str">
        <f t="shared" si="288"/>
        <v>{{MQE}}: "9235"</v>
      </c>
      <c r="F9235" t="s">
        <v>25618</v>
      </c>
      <c r="G9235" t="str">
        <f t="shared" si="289"/>
        <v>"MQE": "9235",</v>
      </c>
    </row>
    <row r="9236" spans="1:7" x14ac:dyDescent="0.25">
      <c r="A9236" t="s">
        <v>9235</v>
      </c>
      <c r="B9236">
        <v>9236</v>
      </c>
      <c r="E9236" t="str">
        <f t="shared" si="288"/>
        <v>{{MQF}}: "9236"</v>
      </c>
      <c r="F9236" t="s">
        <v>25619</v>
      </c>
      <c r="G9236" t="str">
        <f t="shared" si="289"/>
        <v>"MQF": "9236",</v>
      </c>
    </row>
    <row r="9237" spans="1:7" x14ac:dyDescent="0.25">
      <c r="A9237" t="s">
        <v>9236</v>
      </c>
      <c r="B9237">
        <v>9237</v>
      </c>
      <c r="E9237" t="str">
        <f t="shared" si="288"/>
        <v>{{MQG}}: "9237"</v>
      </c>
      <c r="F9237" t="s">
        <v>25620</v>
      </c>
      <c r="G9237" t="str">
        <f t="shared" si="289"/>
        <v>"MQG": "9237",</v>
      </c>
    </row>
    <row r="9238" spans="1:7" x14ac:dyDescent="0.25">
      <c r="A9238" t="s">
        <v>9237</v>
      </c>
      <c r="B9238">
        <v>9238</v>
      </c>
      <c r="E9238" t="str">
        <f t="shared" si="288"/>
        <v>{{MQH}}: "9238"</v>
      </c>
      <c r="F9238" t="s">
        <v>25621</v>
      </c>
      <c r="G9238" t="str">
        <f t="shared" si="289"/>
        <v>"MQH": "9238",</v>
      </c>
    </row>
    <row r="9239" spans="1:7" x14ac:dyDescent="0.25">
      <c r="A9239" t="s">
        <v>9238</v>
      </c>
      <c r="B9239">
        <v>9239</v>
      </c>
      <c r="E9239" t="str">
        <f t="shared" si="288"/>
        <v>{{MQI}}: "9239"</v>
      </c>
      <c r="F9239" t="s">
        <v>25622</v>
      </c>
      <c r="G9239" t="str">
        <f t="shared" si="289"/>
        <v>"MQI": "9239",</v>
      </c>
    </row>
    <row r="9240" spans="1:7" x14ac:dyDescent="0.25">
      <c r="A9240" t="s">
        <v>9239</v>
      </c>
      <c r="B9240">
        <v>9240</v>
      </c>
      <c r="E9240" t="str">
        <f t="shared" si="288"/>
        <v>{{MQJ}}: "9240"</v>
      </c>
      <c r="F9240" t="s">
        <v>25623</v>
      </c>
      <c r="G9240" t="str">
        <f t="shared" si="289"/>
        <v>"MQJ": "9240",</v>
      </c>
    </row>
    <row r="9241" spans="1:7" x14ac:dyDescent="0.25">
      <c r="A9241" t="s">
        <v>9240</v>
      </c>
      <c r="B9241">
        <v>9241</v>
      </c>
      <c r="E9241" t="str">
        <f t="shared" si="288"/>
        <v>{{MQK}}: "9241"</v>
      </c>
      <c r="F9241" t="s">
        <v>25624</v>
      </c>
      <c r="G9241" t="str">
        <f t="shared" si="289"/>
        <v>"MQK": "9241",</v>
      </c>
    </row>
    <row r="9242" spans="1:7" x14ac:dyDescent="0.25">
      <c r="A9242" t="s">
        <v>9241</v>
      </c>
      <c r="B9242">
        <v>9242</v>
      </c>
      <c r="E9242" t="str">
        <f t="shared" si="288"/>
        <v>{{MQL}}: "9242"</v>
      </c>
      <c r="F9242" t="s">
        <v>25625</v>
      </c>
      <c r="G9242" t="str">
        <f t="shared" si="289"/>
        <v>"MQL": "9242",</v>
      </c>
    </row>
    <row r="9243" spans="1:7" x14ac:dyDescent="0.25">
      <c r="A9243" t="s">
        <v>9242</v>
      </c>
      <c r="B9243">
        <v>9243</v>
      </c>
      <c r="E9243" t="str">
        <f t="shared" si="288"/>
        <v>{{MQM}}: "9243"</v>
      </c>
      <c r="F9243" t="s">
        <v>25626</v>
      </c>
      <c r="G9243" t="str">
        <f t="shared" si="289"/>
        <v>"MQM": "9243",</v>
      </c>
    </row>
    <row r="9244" spans="1:7" x14ac:dyDescent="0.25">
      <c r="A9244" t="s">
        <v>9243</v>
      </c>
      <c r="B9244">
        <v>9244</v>
      </c>
      <c r="E9244" t="str">
        <f t="shared" si="288"/>
        <v>{{MQN}}: "9244"</v>
      </c>
      <c r="F9244" t="s">
        <v>25627</v>
      </c>
      <c r="G9244" t="str">
        <f t="shared" si="289"/>
        <v>"MQN": "9244",</v>
      </c>
    </row>
    <row r="9245" spans="1:7" x14ac:dyDescent="0.25">
      <c r="A9245" t="s">
        <v>9244</v>
      </c>
      <c r="B9245">
        <v>9245</v>
      </c>
      <c r="E9245" t="str">
        <f t="shared" si="288"/>
        <v>{{MQO}}: "9245"</v>
      </c>
      <c r="F9245" t="s">
        <v>25628</v>
      </c>
      <c r="G9245" t="str">
        <f t="shared" si="289"/>
        <v>"MQO": "9245",</v>
      </c>
    </row>
    <row r="9246" spans="1:7" x14ac:dyDescent="0.25">
      <c r="A9246" t="s">
        <v>9245</v>
      </c>
      <c r="B9246">
        <v>9246</v>
      </c>
      <c r="E9246" t="str">
        <f t="shared" si="288"/>
        <v>{{MQP}}: "9246"</v>
      </c>
      <c r="F9246" t="s">
        <v>25629</v>
      </c>
      <c r="G9246" t="str">
        <f t="shared" si="289"/>
        <v>"MQP": "9246",</v>
      </c>
    </row>
    <row r="9247" spans="1:7" x14ac:dyDescent="0.25">
      <c r="A9247" t="s">
        <v>9246</v>
      </c>
      <c r="B9247">
        <v>9247</v>
      </c>
      <c r="E9247" t="str">
        <f t="shared" si="288"/>
        <v>{{MQQ}}: "9247"</v>
      </c>
      <c r="F9247" t="s">
        <v>25630</v>
      </c>
      <c r="G9247" t="str">
        <f t="shared" si="289"/>
        <v>"MQQ": "9247",</v>
      </c>
    </row>
    <row r="9248" spans="1:7" x14ac:dyDescent="0.25">
      <c r="A9248" t="s">
        <v>9247</v>
      </c>
      <c r="B9248">
        <v>9248</v>
      </c>
      <c r="E9248" t="str">
        <f t="shared" si="288"/>
        <v>{{MQR}}: "9248"</v>
      </c>
      <c r="F9248" t="s">
        <v>25631</v>
      </c>
      <c r="G9248" t="str">
        <f t="shared" si="289"/>
        <v>"MQR": "9248",</v>
      </c>
    </row>
    <row r="9249" spans="1:7" x14ac:dyDescent="0.25">
      <c r="A9249" t="s">
        <v>9248</v>
      </c>
      <c r="B9249">
        <v>9249</v>
      </c>
      <c r="E9249" t="str">
        <f t="shared" si="288"/>
        <v>{{MQS}}: "9249"</v>
      </c>
      <c r="F9249" t="s">
        <v>25632</v>
      </c>
      <c r="G9249" t="str">
        <f t="shared" si="289"/>
        <v>"MQS": "9249",</v>
      </c>
    </row>
    <row r="9250" spans="1:7" x14ac:dyDescent="0.25">
      <c r="A9250" t="s">
        <v>9249</v>
      </c>
      <c r="B9250">
        <v>9250</v>
      </c>
      <c r="E9250" t="str">
        <f t="shared" si="288"/>
        <v>{{MQT}}: "9250"</v>
      </c>
      <c r="F9250" t="s">
        <v>25633</v>
      </c>
      <c r="G9250" t="str">
        <f t="shared" si="289"/>
        <v>"MQT": "9250",</v>
      </c>
    </row>
    <row r="9251" spans="1:7" x14ac:dyDescent="0.25">
      <c r="A9251" t="s">
        <v>9250</v>
      </c>
      <c r="B9251">
        <v>9251</v>
      </c>
      <c r="E9251" t="str">
        <f t="shared" si="288"/>
        <v>{{MQU}}: "9251"</v>
      </c>
      <c r="F9251" t="s">
        <v>25634</v>
      </c>
      <c r="G9251" t="str">
        <f t="shared" si="289"/>
        <v>"MQU": "9251",</v>
      </c>
    </row>
    <row r="9252" spans="1:7" x14ac:dyDescent="0.25">
      <c r="A9252" t="s">
        <v>9251</v>
      </c>
      <c r="B9252">
        <v>9252</v>
      </c>
      <c r="E9252" t="str">
        <f t="shared" si="288"/>
        <v>{{MQV}}: "9252"</v>
      </c>
      <c r="F9252" t="s">
        <v>25635</v>
      </c>
      <c r="G9252" t="str">
        <f t="shared" si="289"/>
        <v>"MQV": "9252",</v>
      </c>
    </row>
    <row r="9253" spans="1:7" x14ac:dyDescent="0.25">
      <c r="A9253" t="s">
        <v>9252</v>
      </c>
      <c r="B9253">
        <v>9253</v>
      </c>
      <c r="E9253" t="str">
        <f t="shared" si="288"/>
        <v>{{MQW}}: "9253"</v>
      </c>
      <c r="F9253" t="s">
        <v>25636</v>
      </c>
      <c r="G9253" t="str">
        <f t="shared" si="289"/>
        <v>"MQW": "9253",</v>
      </c>
    </row>
    <row r="9254" spans="1:7" x14ac:dyDescent="0.25">
      <c r="A9254" t="s">
        <v>9253</v>
      </c>
      <c r="B9254">
        <v>9254</v>
      </c>
      <c r="E9254" t="str">
        <f t="shared" si="288"/>
        <v>{{MQX}}: "9254"</v>
      </c>
      <c r="F9254" t="s">
        <v>25637</v>
      </c>
      <c r="G9254" t="str">
        <f t="shared" si="289"/>
        <v>"MQX": "9254",</v>
      </c>
    </row>
    <row r="9255" spans="1:7" x14ac:dyDescent="0.25">
      <c r="A9255" t="s">
        <v>9254</v>
      </c>
      <c r="B9255">
        <v>9255</v>
      </c>
      <c r="E9255" t="str">
        <f t="shared" si="288"/>
        <v>{{MQY}}: "9255"</v>
      </c>
      <c r="F9255" t="s">
        <v>25638</v>
      </c>
      <c r="G9255" t="str">
        <f t="shared" si="289"/>
        <v>"MQY": "9255",</v>
      </c>
    </row>
    <row r="9256" spans="1:7" x14ac:dyDescent="0.25">
      <c r="A9256" t="s">
        <v>9255</v>
      </c>
      <c r="B9256">
        <v>9256</v>
      </c>
      <c r="E9256" t="str">
        <f t="shared" si="288"/>
        <v>{{MQZ}}: "9256"</v>
      </c>
      <c r="F9256" t="s">
        <v>25639</v>
      </c>
      <c r="G9256" t="str">
        <f t="shared" si="289"/>
        <v>"MQZ": "9256",</v>
      </c>
    </row>
    <row r="9257" spans="1:7" x14ac:dyDescent="0.25">
      <c r="A9257" t="s">
        <v>9256</v>
      </c>
      <c r="B9257">
        <v>9257</v>
      </c>
      <c r="E9257" t="str">
        <f t="shared" si="288"/>
        <v>{{MRA}}: "9257"</v>
      </c>
      <c r="F9257" t="s">
        <v>25640</v>
      </c>
      <c r="G9257" t="str">
        <f t="shared" si="289"/>
        <v>"MRA": "9257",</v>
      </c>
    </row>
    <row r="9258" spans="1:7" x14ac:dyDescent="0.25">
      <c r="A9258" t="s">
        <v>9257</v>
      </c>
      <c r="B9258">
        <v>9258</v>
      </c>
      <c r="E9258" t="str">
        <f t="shared" si="288"/>
        <v>{{MRB}}: "9258"</v>
      </c>
      <c r="F9258" t="s">
        <v>25641</v>
      </c>
      <c r="G9258" t="str">
        <f t="shared" si="289"/>
        <v>"MRB": "9258",</v>
      </c>
    </row>
    <row r="9259" spans="1:7" x14ac:dyDescent="0.25">
      <c r="A9259" t="s">
        <v>9258</v>
      </c>
      <c r="B9259">
        <v>9259</v>
      </c>
      <c r="E9259" t="str">
        <f t="shared" si="288"/>
        <v>{{MRC}}: "9259"</v>
      </c>
      <c r="F9259" t="s">
        <v>25642</v>
      </c>
      <c r="G9259" t="str">
        <f t="shared" si="289"/>
        <v>"MRC": "9259",</v>
      </c>
    </row>
    <row r="9260" spans="1:7" x14ac:dyDescent="0.25">
      <c r="A9260" t="s">
        <v>9259</v>
      </c>
      <c r="B9260">
        <v>9260</v>
      </c>
      <c r="E9260" t="str">
        <f t="shared" si="288"/>
        <v>{{MRD}}: "9260"</v>
      </c>
      <c r="F9260" t="s">
        <v>25643</v>
      </c>
      <c r="G9260" t="str">
        <f t="shared" si="289"/>
        <v>"MRD": "9260",</v>
      </c>
    </row>
    <row r="9261" spans="1:7" x14ac:dyDescent="0.25">
      <c r="A9261" t="s">
        <v>9260</v>
      </c>
      <c r="B9261">
        <v>9261</v>
      </c>
      <c r="E9261" t="str">
        <f t="shared" si="288"/>
        <v>{{MRE}}: "9261"</v>
      </c>
      <c r="F9261" t="s">
        <v>25644</v>
      </c>
      <c r="G9261" t="str">
        <f t="shared" si="289"/>
        <v>"MRE": "9261",</v>
      </c>
    </row>
    <row r="9262" spans="1:7" x14ac:dyDescent="0.25">
      <c r="A9262" t="s">
        <v>9261</v>
      </c>
      <c r="B9262">
        <v>9262</v>
      </c>
      <c r="E9262" t="str">
        <f t="shared" si="288"/>
        <v>{{MRF}}: "9262"</v>
      </c>
      <c r="F9262" t="s">
        <v>25645</v>
      </c>
      <c r="G9262" t="str">
        <f t="shared" si="289"/>
        <v>"MRF": "9262",</v>
      </c>
    </row>
    <row r="9263" spans="1:7" x14ac:dyDescent="0.25">
      <c r="A9263" t="s">
        <v>9262</v>
      </c>
      <c r="B9263">
        <v>9263</v>
      </c>
      <c r="E9263" t="str">
        <f t="shared" si="288"/>
        <v>{{MRG}}: "9263"</v>
      </c>
      <c r="F9263" t="s">
        <v>25646</v>
      </c>
      <c r="G9263" t="str">
        <f t="shared" si="289"/>
        <v>"MRG": "9263",</v>
      </c>
    </row>
    <row r="9264" spans="1:7" x14ac:dyDescent="0.25">
      <c r="A9264" t="s">
        <v>9263</v>
      </c>
      <c r="B9264">
        <v>9264</v>
      </c>
      <c r="E9264" t="str">
        <f t="shared" si="288"/>
        <v>{{MRH}}: "9264"</v>
      </c>
      <c r="F9264" t="s">
        <v>25647</v>
      </c>
      <c r="G9264" t="str">
        <f t="shared" si="289"/>
        <v>"MRH": "9264",</v>
      </c>
    </row>
    <row r="9265" spans="1:7" x14ac:dyDescent="0.25">
      <c r="A9265" t="s">
        <v>9264</v>
      </c>
      <c r="B9265">
        <v>9265</v>
      </c>
      <c r="E9265" t="str">
        <f t="shared" si="288"/>
        <v>{{MRI}}: "9265"</v>
      </c>
      <c r="F9265" t="s">
        <v>25648</v>
      </c>
      <c r="G9265" t="str">
        <f t="shared" si="289"/>
        <v>"MRI": "9265",</v>
      </c>
    </row>
    <row r="9266" spans="1:7" x14ac:dyDescent="0.25">
      <c r="A9266" t="s">
        <v>9265</v>
      </c>
      <c r="B9266">
        <v>9266</v>
      </c>
      <c r="E9266" t="str">
        <f t="shared" si="288"/>
        <v>{{MRJ}}: "9266"</v>
      </c>
      <c r="F9266" t="s">
        <v>25649</v>
      </c>
      <c r="G9266" t="str">
        <f t="shared" si="289"/>
        <v>"MRJ": "9266",</v>
      </c>
    </row>
    <row r="9267" spans="1:7" x14ac:dyDescent="0.25">
      <c r="A9267" t="s">
        <v>9266</v>
      </c>
      <c r="B9267">
        <v>9267</v>
      </c>
      <c r="E9267" t="str">
        <f t="shared" si="288"/>
        <v>{{MRK}}: "9267"</v>
      </c>
      <c r="F9267" t="s">
        <v>25650</v>
      </c>
      <c r="G9267" t="str">
        <f t="shared" si="289"/>
        <v>"MRK": "9267",</v>
      </c>
    </row>
    <row r="9268" spans="1:7" x14ac:dyDescent="0.25">
      <c r="A9268" t="s">
        <v>9267</v>
      </c>
      <c r="B9268">
        <v>9268</v>
      </c>
      <c r="E9268" t="str">
        <f t="shared" si="288"/>
        <v>{{MRL}}: "9268"</v>
      </c>
      <c r="F9268" t="s">
        <v>25651</v>
      </c>
      <c r="G9268" t="str">
        <f t="shared" si="289"/>
        <v>"MRL": "9268",</v>
      </c>
    </row>
    <row r="9269" spans="1:7" x14ac:dyDescent="0.25">
      <c r="A9269" t="s">
        <v>9268</v>
      </c>
      <c r="B9269">
        <v>9269</v>
      </c>
      <c r="E9269" t="str">
        <f t="shared" si="288"/>
        <v>{{MRM}}: "9269"</v>
      </c>
      <c r="F9269" t="s">
        <v>25652</v>
      </c>
      <c r="G9269" t="str">
        <f t="shared" si="289"/>
        <v>"MRM": "9269",</v>
      </c>
    </row>
    <row r="9270" spans="1:7" x14ac:dyDescent="0.25">
      <c r="A9270" t="s">
        <v>9269</v>
      </c>
      <c r="B9270">
        <v>9270</v>
      </c>
      <c r="E9270" t="str">
        <f t="shared" si="288"/>
        <v>{{MRN}}: "9270"</v>
      </c>
      <c r="F9270" t="s">
        <v>25653</v>
      </c>
      <c r="G9270" t="str">
        <f t="shared" si="289"/>
        <v>"MRN": "9270",</v>
      </c>
    </row>
    <row r="9271" spans="1:7" x14ac:dyDescent="0.25">
      <c r="A9271" t="s">
        <v>9270</v>
      </c>
      <c r="B9271">
        <v>9271</v>
      </c>
      <c r="E9271" t="str">
        <f t="shared" si="288"/>
        <v>{{MRO}}: "9271"</v>
      </c>
      <c r="F9271" t="s">
        <v>25654</v>
      </c>
      <c r="G9271" t="str">
        <f t="shared" si="289"/>
        <v>"MRO": "9271",</v>
      </c>
    </row>
    <row r="9272" spans="1:7" x14ac:dyDescent="0.25">
      <c r="A9272" t="s">
        <v>9271</v>
      </c>
      <c r="B9272">
        <v>9272</v>
      </c>
      <c r="E9272" t="str">
        <f t="shared" si="288"/>
        <v>{{MRP}}: "9272"</v>
      </c>
      <c r="F9272" t="s">
        <v>25655</v>
      </c>
      <c r="G9272" t="str">
        <f t="shared" si="289"/>
        <v>"MRP": "9272",</v>
      </c>
    </row>
    <row r="9273" spans="1:7" x14ac:dyDescent="0.25">
      <c r="A9273" t="s">
        <v>9272</v>
      </c>
      <c r="B9273">
        <v>9273</v>
      </c>
      <c r="E9273" t="str">
        <f t="shared" si="288"/>
        <v>{{MRQ}}: "9273"</v>
      </c>
      <c r="F9273" t="s">
        <v>25656</v>
      </c>
      <c r="G9273" t="str">
        <f t="shared" si="289"/>
        <v>"MRQ": "9273",</v>
      </c>
    </row>
    <row r="9274" spans="1:7" x14ac:dyDescent="0.25">
      <c r="A9274" t="s">
        <v>9273</v>
      </c>
      <c r="B9274">
        <v>9274</v>
      </c>
      <c r="E9274" t="str">
        <f t="shared" si="288"/>
        <v>{{MRR}}: "9274"</v>
      </c>
      <c r="F9274" t="s">
        <v>25657</v>
      </c>
      <c r="G9274" t="str">
        <f t="shared" si="289"/>
        <v>"MRR": "9274",</v>
      </c>
    </row>
    <row r="9275" spans="1:7" x14ac:dyDescent="0.25">
      <c r="A9275" t="s">
        <v>9274</v>
      </c>
      <c r="B9275">
        <v>9275</v>
      </c>
      <c r="E9275" t="str">
        <f t="shared" si="288"/>
        <v>{{MRS}}: "9275"</v>
      </c>
      <c r="F9275" t="s">
        <v>25658</v>
      </c>
      <c r="G9275" t="str">
        <f t="shared" si="289"/>
        <v>"MRS": "9275",</v>
      </c>
    </row>
    <row r="9276" spans="1:7" x14ac:dyDescent="0.25">
      <c r="A9276" t="s">
        <v>9275</v>
      </c>
      <c r="B9276">
        <v>9276</v>
      </c>
      <c r="E9276" t="str">
        <f t="shared" si="288"/>
        <v>{{MRT}}: "9276"</v>
      </c>
      <c r="F9276" t="s">
        <v>25659</v>
      </c>
      <c r="G9276" t="str">
        <f t="shared" si="289"/>
        <v>"MRT": "9276",</v>
      </c>
    </row>
    <row r="9277" spans="1:7" x14ac:dyDescent="0.25">
      <c r="A9277" t="s">
        <v>9276</v>
      </c>
      <c r="B9277">
        <v>9277</v>
      </c>
      <c r="E9277" t="str">
        <f t="shared" si="288"/>
        <v>{{MRU}}: "9277"</v>
      </c>
      <c r="F9277" t="s">
        <v>25660</v>
      </c>
      <c r="G9277" t="str">
        <f t="shared" si="289"/>
        <v>"MRU": "9277",</v>
      </c>
    </row>
    <row r="9278" spans="1:7" x14ac:dyDescent="0.25">
      <c r="A9278" t="s">
        <v>9277</v>
      </c>
      <c r="B9278">
        <v>9278</v>
      </c>
      <c r="E9278" t="str">
        <f t="shared" si="288"/>
        <v>{{MRV}}: "9278"</v>
      </c>
      <c r="F9278" t="s">
        <v>25661</v>
      </c>
      <c r="G9278" t="str">
        <f t="shared" si="289"/>
        <v>"MRV": "9278",</v>
      </c>
    </row>
    <row r="9279" spans="1:7" x14ac:dyDescent="0.25">
      <c r="A9279" t="s">
        <v>9278</v>
      </c>
      <c r="B9279">
        <v>9279</v>
      </c>
      <c r="E9279" t="str">
        <f t="shared" si="288"/>
        <v>{{MRW}}: "9279"</v>
      </c>
      <c r="F9279" t="s">
        <v>25662</v>
      </c>
      <c r="G9279" t="str">
        <f t="shared" si="289"/>
        <v>"MRW": "9279",</v>
      </c>
    </row>
    <row r="9280" spans="1:7" x14ac:dyDescent="0.25">
      <c r="A9280" t="s">
        <v>9279</v>
      </c>
      <c r="B9280">
        <v>9280</v>
      </c>
      <c r="E9280" t="str">
        <f t="shared" si="288"/>
        <v>{{MRX}}: "9280"</v>
      </c>
      <c r="F9280" t="s">
        <v>25663</v>
      </c>
      <c r="G9280" t="str">
        <f t="shared" si="289"/>
        <v>"MRX": "9280",</v>
      </c>
    </row>
    <row r="9281" spans="1:7" x14ac:dyDescent="0.25">
      <c r="A9281" t="s">
        <v>9280</v>
      </c>
      <c r="B9281">
        <v>9281</v>
      </c>
      <c r="E9281" t="str">
        <f t="shared" si="288"/>
        <v>{{MRY}}: "9281"</v>
      </c>
      <c r="F9281" t="s">
        <v>25664</v>
      </c>
      <c r="G9281" t="str">
        <f t="shared" si="289"/>
        <v>"MRY": "9281",</v>
      </c>
    </row>
    <row r="9282" spans="1:7" x14ac:dyDescent="0.25">
      <c r="A9282" t="s">
        <v>9281</v>
      </c>
      <c r="B9282">
        <v>9282</v>
      </c>
      <c r="E9282" t="str">
        <f t="shared" ref="E9282:E9345" si="290">A9282&amp;": """&amp;B9282&amp;""""</f>
        <v>{{MRZ}}: "9282"</v>
      </c>
      <c r="F9282" t="s">
        <v>25665</v>
      </c>
      <c r="G9282" t="str">
        <f t="shared" ref="G9282:G9345" si="291">F9282&amp;","</f>
        <v>"MRZ": "9282",</v>
      </c>
    </row>
    <row r="9283" spans="1:7" x14ac:dyDescent="0.25">
      <c r="A9283" t="s">
        <v>9282</v>
      </c>
      <c r="B9283">
        <v>9283</v>
      </c>
      <c r="E9283" t="str">
        <f t="shared" si="290"/>
        <v>{{MSA}}: "9283"</v>
      </c>
      <c r="F9283" t="s">
        <v>25666</v>
      </c>
      <c r="G9283" t="str">
        <f t="shared" si="291"/>
        <v>"MSA": "9283",</v>
      </c>
    </row>
    <row r="9284" spans="1:7" x14ac:dyDescent="0.25">
      <c r="A9284" t="s">
        <v>9283</v>
      </c>
      <c r="B9284">
        <v>9284</v>
      </c>
      <c r="E9284" t="str">
        <f t="shared" si="290"/>
        <v>{{MSB}}: "9284"</v>
      </c>
      <c r="F9284" t="s">
        <v>25667</v>
      </c>
      <c r="G9284" t="str">
        <f t="shared" si="291"/>
        <v>"MSB": "9284",</v>
      </c>
    </row>
    <row r="9285" spans="1:7" x14ac:dyDescent="0.25">
      <c r="A9285" t="s">
        <v>9284</v>
      </c>
      <c r="B9285">
        <v>9285</v>
      </c>
      <c r="E9285" t="str">
        <f t="shared" si="290"/>
        <v>{{MSC}}: "9285"</v>
      </c>
      <c r="F9285" t="s">
        <v>25668</v>
      </c>
      <c r="G9285" t="str">
        <f t="shared" si="291"/>
        <v>"MSC": "9285",</v>
      </c>
    </row>
    <row r="9286" spans="1:7" x14ac:dyDescent="0.25">
      <c r="A9286" t="s">
        <v>9285</v>
      </c>
      <c r="B9286">
        <v>9286</v>
      </c>
      <c r="E9286" t="str">
        <f t="shared" si="290"/>
        <v>{{MSD}}: "9286"</v>
      </c>
      <c r="F9286" t="s">
        <v>25669</v>
      </c>
      <c r="G9286" t="str">
        <f t="shared" si="291"/>
        <v>"MSD": "9286",</v>
      </c>
    </row>
    <row r="9287" spans="1:7" x14ac:dyDescent="0.25">
      <c r="A9287" t="s">
        <v>9286</v>
      </c>
      <c r="B9287">
        <v>9287</v>
      </c>
      <c r="E9287" t="str">
        <f t="shared" si="290"/>
        <v>{{MSE}}: "9287"</v>
      </c>
      <c r="F9287" t="s">
        <v>25670</v>
      </c>
      <c r="G9287" t="str">
        <f t="shared" si="291"/>
        <v>"MSE": "9287",</v>
      </c>
    </row>
    <row r="9288" spans="1:7" x14ac:dyDescent="0.25">
      <c r="A9288" t="s">
        <v>9287</v>
      </c>
      <c r="B9288">
        <v>9288</v>
      </c>
      <c r="E9288" t="str">
        <f t="shared" si="290"/>
        <v>{{MSF}}: "9288"</v>
      </c>
      <c r="F9288" t="s">
        <v>25671</v>
      </c>
      <c r="G9288" t="str">
        <f t="shared" si="291"/>
        <v>"MSF": "9288",</v>
      </c>
    </row>
    <row r="9289" spans="1:7" x14ac:dyDescent="0.25">
      <c r="A9289" t="s">
        <v>9288</v>
      </c>
      <c r="B9289">
        <v>9289</v>
      </c>
      <c r="E9289" t="str">
        <f t="shared" si="290"/>
        <v>{{MSG}}: "9289"</v>
      </c>
      <c r="F9289" t="s">
        <v>25672</v>
      </c>
      <c r="G9289" t="str">
        <f t="shared" si="291"/>
        <v>"MSG": "9289",</v>
      </c>
    </row>
    <row r="9290" spans="1:7" x14ac:dyDescent="0.25">
      <c r="A9290" t="s">
        <v>9289</v>
      </c>
      <c r="B9290">
        <v>9290</v>
      </c>
      <c r="E9290" t="str">
        <f t="shared" si="290"/>
        <v>{{MSH}}: "9290"</v>
      </c>
      <c r="F9290" t="s">
        <v>25673</v>
      </c>
      <c r="G9290" t="str">
        <f t="shared" si="291"/>
        <v>"MSH": "9290",</v>
      </c>
    </row>
    <row r="9291" spans="1:7" x14ac:dyDescent="0.25">
      <c r="A9291" t="s">
        <v>9290</v>
      </c>
      <c r="B9291">
        <v>9291</v>
      </c>
      <c r="E9291" t="str">
        <f t="shared" si="290"/>
        <v>{{MSI}}: "9291"</v>
      </c>
      <c r="F9291" t="s">
        <v>25674</v>
      </c>
      <c r="G9291" t="str">
        <f t="shared" si="291"/>
        <v>"MSI": "9291",</v>
      </c>
    </row>
    <row r="9292" spans="1:7" x14ac:dyDescent="0.25">
      <c r="A9292" t="s">
        <v>9291</v>
      </c>
      <c r="B9292">
        <v>9292</v>
      </c>
      <c r="E9292" t="str">
        <f t="shared" si="290"/>
        <v>{{MSJ}}: "9292"</v>
      </c>
      <c r="F9292" t="s">
        <v>25675</v>
      </c>
      <c r="G9292" t="str">
        <f t="shared" si="291"/>
        <v>"MSJ": "9292",</v>
      </c>
    </row>
    <row r="9293" spans="1:7" x14ac:dyDescent="0.25">
      <c r="A9293" t="s">
        <v>9292</v>
      </c>
      <c r="B9293">
        <v>9293</v>
      </c>
      <c r="E9293" t="str">
        <f t="shared" si="290"/>
        <v>{{MSK}}: "9293"</v>
      </c>
      <c r="F9293" t="s">
        <v>25676</v>
      </c>
      <c r="G9293" t="str">
        <f t="shared" si="291"/>
        <v>"MSK": "9293",</v>
      </c>
    </row>
    <row r="9294" spans="1:7" x14ac:dyDescent="0.25">
      <c r="A9294" t="s">
        <v>9293</v>
      </c>
      <c r="B9294">
        <v>9294</v>
      </c>
      <c r="E9294" t="str">
        <f t="shared" si="290"/>
        <v>{{MSL}}: "9294"</v>
      </c>
      <c r="F9294" t="s">
        <v>25677</v>
      </c>
      <c r="G9294" t="str">
        <f t="shared" si="291"/>
        <v>"MSL": "9294",</v>
      </c>
    </row>
    <row r="9295" spans="1:7" x14ac:dyDescent="0.25">
      <c r="A9295" t="s">
        <v>9294</v>
      </c>
      <c r="B9295">
        <v>9295</v>
      </c>
      <c r="E9295" t="str">
        <f t="shared" si="290"/>
        <v>{{MSM}}: "9295"</v>
      </c>
      <c r="F9295" t="s">
        <v>25678</v>
      </c>
      <c r="G9295" t="str">
        <f t="shared" si="291"/>
        <v>"MSM": "9295",</v>
      </c>
    </row>
    <row r="9296" spans="1:7" x14ac:dyDescent="0.25">
      <c r="A9296" t="s">
        <v>9295</v>
      </c>
      <c r="B9296">
        <v>9296</v>
      </c>
      <c r="E9296" t="str">
        <f t="shared" si="290"/>
        <v>{{MSN}}: "9296"</v>
      </c>
      <c r="F9296" t="s">
        <v>25679</v>
      </c>
      <c r="G9296" t="str">
        <f t="shared" si="291"/>
        <v>"MSN": "9296",</v>
      </c>
    </row>
    <row r="9297" spans="1:7" x14ac:dyDescent="0.25">
      <c r="A9297" t="s">
        <v>9296</v>
      </c>
      <c r="B9297">
        <v>9297</v>
      </c>
      <c r="E9297" t="str">
        <f t="shared" si="290"/>
        <v>{{MSO}}: "9297"</v>
      </c>
      <c r="F9297" t="s">
        <v>25680</v>
      </c>
      <c r="G9297" t="str">
        <f t="shared" si="291"/>
        <v>"MSO": "9297",</v>
      </c>
    </row>
    <row r="9298" spans="1:7" x14ac:dyDescent="0.25">
      <c r="A9298" t="s">
        <v>9297</v>
      </c>
      <c r="B9298">
        <v>9298</v>
      </c>
      <c r="E9298" t="str">
        <f t="shared" si="290"/>
        <v>{{MSP}}: "9298"</v>
      </c>
      <c r="F9298" t="s">
        <v>25681</v>
      </c>
      <c r="G9298" t="str">
        <f t="shared" si="291"/>
        <v>"MSP": "9298",</v>
      </c>
    </row>
    <row r="9299" spans="1:7" x14ac:dyDescent="0.25">
      <c r="A9299" t="s">
        <v>9298</v>
      </c>
      <c r="B9299">
        <v>9299</v>
      </c>
      <c r="E9299" t="str">
        <f t="shared" si="290"/>
        <v>{{MSQ}}: "9299"</v>
      </c>
      <c r="F9299" t="s">
        <v>25682</v>
      </c>
      <c r="G9299" t="str">
        <f t="shared" si="291"/>
        <v>"MSQ": "9299",</v>
      </c>
    </row>
    <row r="9300" spans="1:7" x14ac:dyDescent="0.25">
      <c r="A9300" t="s">
        <v>9299</v>
      </c>
      <c r="B9300">
        <v>9300</v>
      </c>
      <c r="E9300" t="str">
        <f t="shared" si="290"/>
        <v>{{MSR}}: "9300"</v>
      </c>
      <c r="F9300" t="s">
        <v>25683</v>
      </c>
      <c r="G9300" t="str">
        <f t="shared" si="291"/>
        <v>"MSR": "9300",</v>
      </c>
    </row>
    <row r="9301" spans="1:7" x14ac:dyDescent="0.25">
      <c r="A9301" t="s">
        <v>9300</v>
      </c>
      <c r="B9301">
        <v>9301</v>
      </c>
      <c r="E9301" t="str">
        <f t="shared" si="290"/>
        <v>{{MSS}}: "9301"</v>
      </c>
      <c r="F9301" t="s">
        <v>25684</v>
      </c>
      <c r="G9301" t="str">
        <f t="shared" si="291"/>
        <v>"MSS": "9301",</v>
      </c>
    </row>
    <row r="9302" spans="1:7" x14ac:dyDescent="0.25">
      <c r="A9302" t="s">
        <v>9301</v>
      </c>
      <c r="B9302">
        <v>9302</v>
      </c>
      <c r="E9302" t="str">
        <f t="shared" si="290"/>
        <v>{{MST}}: "9302"</v>
      </c>
      <c r="F9302" t="s">
        <v>25685</v>
      </c>
      <c r="G9302" t="str">
        <f t="shared" si="291"/>
        <v>"MST": "9302",</v>
      </c>
    </row>
    <row r="9303" spans="1:7" x14ac:dyDescent="0.25">
      <c r="A9303" t="s">
        <v>9302</v>
      </c>
      <c r="B9303">
        <v>9303</v>
      </c>
      <c r="E9303" t="str">
        <f t="shared" si="290"/>
        <v>{{MSU}}: "9303"</v>
      </c>
      <c r="F9303" t="s">
        <v>25686</v>
      </c>
      <c r="G9303" t="str">
        <f t="shared" si="291"/>
        <v>"MSU": "9303",</v>
      </c>
    </row>
    <row r="9304" spans="1:7" x14ac:dyDescent="0.25">
      <c r="A9304" t="s">
        <v>9303</v>
      </c>
      <c r="B9304">
        <v>9304</v>
      </c>
      <c r="E9304" t="str">
        <f t="shared" si="290"/>
        <v>{{MSV}}: "9304"</v>
      </c>
      <c r="F9304" t="s">
        <v>25687</v>
      </c>
      <c r="G9304" t="str">
        <f t="shared" si="291"/>
        <v>"MSV": "9304",</v>
      </c>
    </row>
    <row r="9305" spans="1:7" x14ac:dyDescent="0.25">
      <c r="A9305" t="s">
        <v>9304</v>
      </c>
      <c r="B9305">
        <v>9305</v>
      </c>
      <c r="E9305" t="str">
        <f t="shared" si="290"/>
        <v>{{MSW}}: "9305"</v>
      </c>
      <c r="F9305" t="s">
        <v>25688</v>
      </c>
      <c r="G9305" t="str">
        <f t="shared" si="291"/>
        <v>"MSW": "9305",</v>
      </c>
    </row>
    <row r="9306" spans="1:7" x14ac:dyDescent="0.25">
      <c r="A9306" t="s">
        <v>9305</v>
      </c>
      <c r="B9306">
        <v>9306</v>
      </c>
      <c r="E9306" t="str">
        <f t="shared" si="290"/>
        <v>{{MSX}}: "9306"</v>
      </c>
      <c r="F9306" t="s">
        <v>25689</v>
      </c>
      <c r="G9306" t="str">
        <f t="shared" si="291"/>
        <v>"MSX": "9306",</v>
      </c>
    </row>
    <row r="9307" spans="1:7" x14ac:dyDescent="0.25">
      <c r="A9307" t="s">
        <v>9306</v>
      </c>
      <c r="B9307">
        <v>9307</v>
      </c>
      <c r="E9307" t="str">
        <f t="shared" si="290"/>
        <v>{{MSY}}: "9307"</v>
      </c>
      <c r="F9307" t="s">
        <v>25690</v>
      </c>
      <c r="G9307" t="str">
        <f t="shared" si="291"/>
        <v>"MSY": "9307",</v>
      </c>
    </row>
    <row r="9308" spans="1:7" x14ac:dyDescent="0.25">
      <c r="A9308" t="s">
        <v>9307</v>
      </c>
      <c r="B9308">
        <v>9308</v>
      </c>
      <c r="E9308" t="str">
        <f t="shared" si="290"/>
        <v>{{MSZ}}: "9308"</v>
      </c>
      <c r="F9308" t="s">
        <v>25691</v>
      </c>
      <c r="G9308" t="str">
        <f t="shared" si="291"/>
        <v>"MSZ": "9308",</v>
      </c>
    </row>
    <row r="9309" spans="1:7" x14ac:dyDescent="0.25">
      <c r="A9309" t="s">
        <v>9308</v>
      </c>
      <c r="B9309">
        <v>9309</v>
      </c>
      <c r="E9309" t="str">
        <f t="shared" si="290"/>
        <v>{{MTA}}: "9309"</v>
      </c>
      <c r="F9309" t="s">
        <v>25692</v>
      </c>
      <c r="G9309" t="str">
        <f t="shared" si="291"/>
        <v>"MTA": "9309",</v>
      </c>
    </row>
    <row r="9310" spans="1:7" x14ac:dyDescent="0.25">
      <c r="A9310" t="s">
        <v>9309</v>
      </c>
      <c r="B9310">
        <v>9310</v>
      </c>
      <c r="E9310" t="str">
        <f t="shared" si="290"/>
        <v>{{MTB}}: "9310"</v>
      </c>
      <c r="F9310" t="s">
        <v>25693</v>
      </c>
      <c r="G9310" t="str">
        <f t="shared" si="291"/>
        <v>"MTB": "9310",</v>
      </c>
    </row>
    <row r="9311" spans="1:7" x14ac:dyDescent="0.25">
      <c r="A9311" t="s">
        <v>9310</v>
      </c>
      <c r="B9311">
        <v>9311</v>
      </c>
      <c r="E9311" t="str">
        <f t="shared" si="290"/>
        <v>{{MTC}}: "9311"</v>
      </c>
      <c r="F9311" t="s">
        <v>25694</v>
      </c>
      <c r="G9311" t="str">
        <f t="shared" si="291"/>
        <v>"MTC": "9311",</v>
      </c>
    </row>
    <row r="9312" spans="1:7" x14ac:dyDescent="0.25">
      <c r="A9312" t="s">
        <v>9311</v>
      </c>
      <c r="B9312">
        <v>9312</v>
      </c>
      <c r="E9312" t="str">
        <f t="shared" si="290"/>
        <v>{{MTD}}: "9312"</v>
      </c>
      <c r="F9312" t="s">
        <v>25695</v>
      </c>
      <c r="G9312" t="str">
        <f t="shared" si="291"/>
        <v>"MTD": "9312",</v>
      </c>
    </row>
    <row r="9313" spans="1:7" x14ac:dyDescent="0.25">
      <c r="A9313" t="s">
        <v>9312</v>
      </c>
      <c r="B9313">
        <v>9313</v>
      </c>
      <c r="E9313" t="str">
        <f t="shared" si="290"/>
        <v>{{MTE}}: "9313"</v>
      </c>
      <c r="F9313" t="s">
        <v>25696</v>
      </c>
      <c r="G9313" t="str">
        <f t="shared" si="291"/>
        <v>"MTE": "9313",</v>
      </c>
    </row>
    <row r="9314" spans="1:7" x14ac:dyDescent="0.25">
      <c r="A9314" t="s">
        <v>9313</v>
      </c>
      <c r="B9314">
        <v>9314</v>
      </c>
      <c r="E9314" t="str">
        <f t="shared" si="290"/>
        <v>{{MTF}}: "9314"</v>
      </c>
      <c r="F9314" t="s">
        <v>25697</v>
      </c>
      <c r="G9314" t="str">
        <f t="shared" si="291"/>
        <v>"MTF": "9314",</v>
      </c>
    </row>
    <row r="9315" spans="1:7" x14ac:dyDescent="0.25">
      <c r="A9315" t="s">
        <v>9314</v>
      </c>
      <c r="B9315">
        <v>9315</v>
      </c>
      <c r="E9315" t="str">
        <f t="shared" si="290"/>
        <v>{{MTG}}: "9315"</v>
      </c>
      <c r="F9315" t="s">
        <v>25698</v>
      </c>
      <c r="G9315" t="str">
        <f t="shared" si="291"/>
        <v>"MTG": "9315",</v>
      </c>
    </row>
    <row r="9316" spans="1:7" x14ac:dyDescent="0.25">
      <c r="A9316" t="s">
        <v>9315</v>
      </c>
      <c r="B9316">
        <v>9316</v>
      </c>
      <c r="E9316" t="str">
        <f t="shared" si="290"/>
        <v>{{MTH}}: "9316"</v>
      </c>
      <c r="F9316" t="s">
        <v>25699</v>
      </c>
      <c r="G9316" t="str">
        <f t="shared" si="291"/>
        <v>"MTH": "9316",</v>
      </c>
    </row>
    <row r="9317" spans="1:7" x14ac:dyDescent="0.25">
      <c r="A9317" t="s">
        <v>9316</v>
      </c>
      <c r="B9317">
        <v>9317</v>
      </c>
      <c r="E9317" t="str">
        <f t="shared" si="290"/>
        <v>{{MTI}}: "9317"</v>
      </c>
      <c r="F9317" t="s">
        <v>25700</v>
      </c>
      <c r="G9317" t="str">
        <f t="shared" si="291"/>
        <v>"MTI": "9317",</v>
      </c>
    </row>
    <row r="9318" spans="1:7" x14ac:dyDescent="0.25">
      <c r="A9318" t="s">
        <v>9317</v>
      </c>
      <c r="B9318">
        <v>9318</v>
      </c>
      <c r="E9318" t="str">
        <f t="shared" si="290"/>
        <v>{{MTJ}}: "9318"</v>
      </c>
      <c r="F9318" t="s">
        <v>25701</v>
      </c>
      <c r="G9318" t="str">
        <f t="shared" si="291"/>
        <v>"MTJ": "9318",</v>
      </c>
    </row>
    <row r="9319" spans="1:7" x14ac:dyDescent="0.25">
      <c r="A9319" t="s">
        <v>9318</v>
      </c>
      <c r="B9319">
        <v>9319</v>
      </c>
      <c r="E9319" t="str">
        <f t="shared" si="290"/>
        <v>{{MTK}}: "9319"</v>
      </c>
      <c r="F9319" t="s">
        <v>25702</v>
      </c>
      <c r="G9319" t="str">
        <f t="shared" si="291"/>
        <v>"MTK": "9319",</v>
      </c>
    </row>
    <row r="9320" spans="1:7" x14ac:dyDescent="0.25">
      <c r="A9320" t="s">
        <v>9319</v>
      </c>
      <c r="B9320">
        <v>9320</v>
      </c>
      <c r="E9320" t="str">
        <f t="shared" si="290"/>
        <v>{{MTL}}: "9320"</v>
      </c>
      <c r="F9320" t="s">
        <v>25703</v>
      </c>
      <c r="G9320" t="str">
        <f t="shared" si="291"/>
        <v>"MTL": "9320",</v>
      </c>
    </row>
    <row r="9321" spans="1:7" x14ac:dyDescent="0.25">
      <c r="A9321" t="s">
        <v>9320</v>
      </c>
      <c r="B9321">
        <v>9321</v>
      </c>
      <c r="E9321" t="str">
        <f t="shared" si="290"/>
        <v>{{MTM}}: "9321"</v>
      </c>
      <c r="F9321" t="s">
        <v>25704</v>
      </c>
      <c r="G9321" t="str">
        <f t="shared" si="291"/>
        <v>"MTM": "9321",</v>
      </c>
    </row>
    <row r="9322" spans="1:7" x14ac:dyDescent="0.25">
      <c r="A9322" t="s">
        <v>9321</v>
      </c>
      <c r="B9322">
        <v>9322</v>
      </c>
      <c r="E9322" t="str">
        <f t="shared" si="290"/>
        <v>{{MTN}}: "9322"</v>
      </c>
      <c r="F9322" t="s">
        <v>25705</v>
      </c>
      <c r="G9322" t="str">
        <f t="shared" si="291"/>
        <v>"MTN": "9322",</v>
      </c>
    </row>
    <row r="9323" spans="1:7" x14ac:dyDescent="0.25">
      <c r="A9323" t="s">
        <v>9322</v>
      </c>
      <c r="B9323">
        <v>9323</v>
      </c>
      <c r="E9323" t="str">
        <f t="shared" si="290"/>
        <v>{{MTO}}: "9323"</v>
      </c>
      <c r="F9323" t="s">
        <v>25706</v>
      </c>
      <c r="G9323" t="str">
        <f t="shared" si="291"/>
        <v>"MTO": "9323",</v>
      </c>
    </row>
    <row r="9324" spans="1:7" x14ac:dyDescent="0.25">
      <c r="A9324" t="s">
        <v>9323</v>
      </c>
      <c r="B9324">
        <v>9324</v>
      </c>
      <c r="E9324" t="str">
        <f t="shared" si="290"/>
        <v>{{MTP}}: "9324"</v>
      </c>
      <c r="F9324" t="s">
        <v>25707</v>
      </c>
      <c r="G9324" t="str">
        <f t="shared" si="291"/>
        <v>"MTP": "9324",</v>
      </c>
    </row>
    <row r="9325" spans="1:7" x14ac:dyDescent="0.25">
      <c r="A9325" t="s">
        <v>9324</v>
      </c>
      <c r="B9325">
        <v>9325</v>
      </c>
      <c r="E9325" t="str">
        <f t="shared" si="290"/>
        <v>{{MTQ}}: "9325"</v>
      </c>
      <c r="F9325" t="s">
        <v>25708</v>
      </c>
      <c r="G9325" t="str">
        <f t="shared" si="291"/>
        <v>"MTQ": "9325",</v>
      </c>
    </row>
    <row r="9326" spans="1:7" x14ac:dyDescent="0.25">
      <c r="A9326" t="s">
        <v>9325</v>
      </c>
      <c r="B9326">
        <v>9326</v>
      </c>
      <c r="E9326" t="str">
        <f t="shared" si="290"/>
        <v>{{MTR}}: "9326"</v>
      </c>
      <c r="F9326" t="s">
        <v>25709</v>
      </c>
      <c r="G9326" t="str">
        <f t="shared" si="291"/>
        <v>"MTR": "9326",</v>
      </c>
    </row>
    <row r="9327" spans="1:7" x14ac:dyDescent="0.25">
      <c r="A9327" t="s">
        <v>9326</v>
      </c>
      <c r="B9327">
        <v>9327</v>
      </c>
      <c r="E9327" t="str">
        <f t="shared" si="290"/>
        <v>{{MTS}}: "9327"</v>
      </c>
      <c r="F9327" t="s">
        <v>25710</v>
      </c>
      <c r="G9327" t="str">
        <f t="shared" si="291"/>
        <v>"MTS": "9327",</v>
      </c>
    </row>
    <row r="9328" spans="1:7" x14ac:dyDescent="0.25">
      <c r="A9328" t="s">
        <v>9327</v>
      </c>
      <c r="B9328">
        <v>9328</v>
      </c>
      <c r="E9328" t="str">
        <f t="shared" si="290"/>
        <v>{{MTT}}: "9328"</v>
      </c>
      <c r="F9328" t="s">
        <v>25711</v>
      </c>
      <c r="G9328" t="str">
        <f t="shared" si="291"/>
        <v>"MTT": "9328",</v>
      </c>
    </row>
    <row r="9329" spans="1:7" x14ac:dyDescent="0.25">
      <c r="A9329" t="s">
        <v>9328</v>
      </c>
      <c r="B9329">
        <v>9329</v>
      </c>
      <c r="E9329" t="str">
        <f t="shared" si="290"/>
        <v>{{MTU}}: "9329"</v>
      </c>
      <c r="F9329" t="s">
        <v>25712</v>
      </c>
      <c r="G9329" t="str">
        <f t="shared" si="291"/>
        <v>"MTU": "9329",</v>
      </c>
    </row>
    <row r="9330" spans="1:7" x14ac:dyDescent="0.25">
      <c r="A9330" t="s">
        <v>9329</v>
      </c>
      <c r="B9330">
        <v>9330</v>
      </c>
      <c r="E9330" t="str">
        <f t="shared" si="290"/>
        <v>{{MTV}}: "9330"</v>
      </c>
      <c r="F9330" t="s">
        <v>25713</v>
      </c>
      <c r="G9330" t="str">
        <f t="shared" si="291"/>
        <v>"MTV": "9330",</v>
      </c>
    </row>
    <row r="9331" spans="1:7" x14ac:dyDescent="0.25">
      <c r="A9331" t="s">
        <v>9330</v>
      </c>
      <c r="B9331">
        <v>9331</v>
      </c>
      <c r="E9331" t="str">
        <f t="shared" si="290"/>
        <v>{{MTW}}: "9331"</v>
      </c>
      <c r="F9331" t="s">
        <v>25714</v>
      </c>
      <c r="G9331" t="str">
        <f t="shared" si="291"/>
        <v>"MTW": "9331",</v>
      </c>
    </row>
    <row r="9332" spans="1:7" x14ac:dyDescent="0.25">
      <c r="A9332" t="s">
        <v>9331</v>
      </c>
      <c r="B9332">
        <v>9332</v>
      </c>
      <c r="E9332" t="str">
        <f t="shared" si="290"/>
        <v>{{MTX}}: "9332"</v>
      </c>
      <c r="F9332" t="s">
        <v>25715</v>
      </c>
      <c r="G9332" t="str">
        <f t="shared" si="291"/>
        <v>"MTX": "9332",</v>
      </c>
    </row>
    <row r="9333" spans="1:7" x14ac:dyDescent="0.25">
      <c r="A9333" t="s">
        <v>9332</v>
      </c>
      <c r="B9333">
        <v>9333</v>
      </c>
      <c r="E9333" t="str">
        <f t="shared" si="290"/>
        <v>{{MTY}}: "9333"</v>
      </c>
      <c r="F9333" t="s">
        <v>25716</v>
      </c>
      <c r="G9333" t="str">
        <f t="shared" si="291"/>
        <v>"MTY": "9333",</v>
      </c>
    </row>
    <row r="9334" spans="1:7" x14ac:dyDescent="0.25">
      <c r="A9334" t="s">
        <v>9333</v>
      </c>
      <c r="B9334">
        <v>9334</v>
      </c>
      <c r="E9334" t="str">
        <f t="shared" si="290"/>
        <v>{{MTZ}}: "9334"</v>
      </c>
      <c r="F9334" t="s">
        <v>25717</v>
      </c>
      <c r="G9334" t="str">
        <f t="shared" si="291"/>
        <v>"MTZ": "9334",</v>
      </c>
    </row>
    <row r="9335" spans="1:7" x14ac:dyDescent="0.25">
      <c r="A9335" t="s">
        <v>9334</v>
      </c>
      <c r="B9335">
        <v>9335</v>
      </c>
      <c r="E9335" t="str">
        <f t="shared" si="290"/>
        <v>{{MUA}}: "9335"</v>
      </c>
      <c r="F9335" t="s">
        <v>25718</v>
      </c>
      <c r="G9335" t="str">
        <f t="shared" si="291"/>
        <v>"MUA": "9335",</v>
      </c>
    </row>
    <row r="9336" spans="1:7" x14ac:dyDescent="0.25">
      <c r="A9336" t="s">
        <v>9335</v>
      </c>
      <c r="B9336">
        <v>9336</v>
      </c>
      <c r="E9336" t="str">
        <f t="shared" si="290"/>
        <v>{{MUB}}: "9336"</v>
      </c>
      <c r="F9336" t="s">
        <v>25719</v>
      </c>
      <c r="G9336" t="str">
        <f t="shared" si="291"/>
        <v>"MUB": "9336",</v>
      </c>
    </row>
    <row r="9337" spans="1:7" x14ac:dyDescent="0.25">
      <c r="A9337" t="s">
        <v>9336</v>
      </c>
      <c r="B9337">
        <v>9337</v>
      </c>
      <c r="E9337" t="str">
        <f t="shared" si="290"/>
        <v>{{MUC}}: "9337"</v>
      </c>
      <c r="F9337" t="s">
        <v>25720</v>
      </c>
      <c r="G9337" t="str">
        <f t="shared" si="291"/>
        <v>"MUC": "9337",</v>
      </c>
    </row>
    <row r="9338" spans="1:7" x14ac:dyDescent="0.25">
      <c r="A9338" t="s">
        <v>9337</v>
      </c>
      <c r="B9338">
        <v>9338</v>
      </c>
      <c r="E9338" t="str">
        <f t="shared" si="290"/>
        <v>{{MUD}}: "9338"</v>
      </c>
      <c r="F9338" t="s">
        <v>25721</v>
      </c>
      <c r="G9338" t="str">
        <f t="shared" si="291"/>
        <v>"MUD": "9338",</v>
      </c>
    </row>
    <row r="9339" spans="1:7" x14ac:dyDescent="0.25">
      <c r="A9339" t="s">
        <v>9338</v>
      </c>
      <c r="B9339">
        <v>9339</v>
      </c>
      <c r="E9339" t="str">
        <f t="shared" si="290"/>
        <v>{{MUE}}: "9339"</v>
      </c>
      <c r="F9339" t="s">
        <v>25722</v>
      </c>
      <c r="G9339" t="str">
        <f t="shared" si="291"/>
        <v>"MUE": "9339",</v>
      </c>
    </row>
    <row r="9340" spans="1:7" x14ac:dyDescent="0.25">
      <c r="A9340" t="s">
        <v>9339</v>
      </c>
      <c r="B9340">
        <v>9340</v>
      </c>
      <c r="E9340" t="str">
        <f t="shared" si="290"/>
        <v>{{MUF}}: "9340"</v>
      </c>
      <c r="F9340" t="s">
        <v>25723</v>
      </c>
      <c r="G9340" t="str">
        <f t="shared" si="291"/>
        <v>"MUF": "9340",</v>
      </c>
    </row>
    <row r="9341" spans="1:7" x14ac:dyDescent="0.25">
      <c r="A9341" t="s">
        <v>9340</v>
      </c>
      <c r="B9341">
        <v>9341</v>
      </c>
      <c r="E9341" t="str">
        <f t="shared" si="290"/>
        <v>{{MUG}}: "9341"</v>
      </c>
      <c r="F9341" t="s">
        <v>25724</v>
      </c>
      <c r="G9341" t="str">
        <f t="shared" si="291"/>
        <v>"MUG": "9341",</v>
      </c>
    </row>
    <row r="9342" spans="1:7" x14ac:dyDescent="0.25">
      <c r="A9342" t="s">
        <v>9341</v>
      </c>
      <c r="B9342">
        <v>9342</v>
      </c>
      <c r="E9342" t="str">
        <f t="shared" si="290"/>
        <v>{{MUH}}: "9342"</v>
      </c>
      <c r="F9342" t="s">
        <v>25725</v>
      </c>
      <c r="G9342" t="str">
        <f t="shared" si="291"/>
        <v>"MUH": "9342",</v>
      </c>
    </row>
    <row r="9343" spans="1:7" x14ac:dyDescent="0.25">
      <c r="A9343" t="s">
        <v>9342</v>
      </c>
      <c r="B9343">
        <v>9343</v>
      </c>
      <c r="E9343" t="str">
        <f t="shared" si="290"/>
        <v>{{MUI}}: "9343"</v>
      </c>
      <c r="F9343" t="s">
        <v>25726</v>
      </c>
      <c r="G9343" t="str">
        <f t="shared" si="291"/>
        <v>"MUI": "9343",</v>
      </c>
    </row>
    <row r="9344" spans="1:7" x14ac:dyDescent="0.25">
      <c r="A9344" t="s">
        <v>9343</v>
      </c>
      <c r="B9344">
        <v>9344</v>
      </c>
      <c r="E9344" t="str">
        <f t="shared" si="290"/>
        <v>{{MUJ}}: "9344"</v>
      </c>
      <c r="F9344" t="s">
        <v>25727</v>
      </c>
      <c r="G9344" t="str">
        <f t="shared" si="291"/>
        <v>"MUJ": "9344",</v>
      </c>
    </row>
    <row r="9345" spans="1:7" x14ac:dyDescent="0.25">
      <c r="A9345" t="s">
        <v>9344</v>
      </c>
      <c r="B9345">
        <v>9345</v>
      </c>
      <c r="E9345" t="str">
        <f t="shared" si="290"/>
        <v>{{MUK}}: "9345"</v>
      </c>
      <c r="F9345" t="s">
        <v>25728</v>
      </c>
      <c r="G9345" t="str">
        <f t="shared" si="291"/>
        <v>"MUK": "9345",</v>
      </c>
    </row>
    <row r="9346" spans="1:7" x14ac:dyDescent="0.25">
      <c r="A9346" t="s">
        <v>9345</v>
      </c>
      <c r="B9346">
        <v>9346</v>
      </c>
      <c r="E9346" t="str">
        <f t="shared" ref="E9346:E9409" si="292">A9346&amp;": """&amp;B9346&amp;""""</f>
        <v>{{MUL}}: "9346"</v>
      </c>
      <c r="F9346" t="s">
        <v>25729</v>
      </c>
      <c r="G9346" t="str">
        <f t="shared" ref="G9346:G9409" si="293">F9346&amp;","</f>
        <v>"MUL": "9346",</v>
      </c>
    </row>
    <row r="9347" spans="1:7" x14ac:dyDescent="0.25">
      <c r="A9347" t="s">
        <v>9346</v>
      </c>
      <c r="B9347">
        <v>9347</v>
      </c>
      <c r="E9347" t="str">
        <f t="shared" si="292"/>
        <v>{{MUM}}: "9347"</v>
      </c>
      <c r="F9347" t="s">
        <v>25730</v>
      </c>
      <c r="G9347" t="str">
        <f t="shared" si="293"/>
        <v>"MUM": "9347",</v>
      </c>
    </row>
    <row r="9348" spans="1:7" x14ac:dyDescent="0.25">
      <c r="A9348" t="s">
        <v>9347</v>
      </c>
      <c r="B9348">
        <v>9348</v>
      </c>
      <c r="E9348" t="str">
        <f t="shared" si="292"/>
        <v>{{MUN}}: "9348"</v>
      </c>
      <c r="F9348" t="s">
        <v>25731</v>
      </c>
      <c r="G9348" t="str">
        <f t="shared" si="293"/>
        <v>"MUN": "9348",</v>
      </c>
    </row>
    <row r="9349" spans="1:7" x14ac:dyDescent="0.25">
      <c r="A9349" t="s">
        <v>9348</v>
      </c>
      <c r="B9349">
        <v>9349</v>
      </c>
      <c r="E9349" t="str">
        <f t="shared" si="292"/>
        <v>{{MUO}}: "9349"</v>
      </c>
      <c r="F9349" t="s">
        <v>25732</v>
      </c>
      <c r="G9349" t="str">
        <f t="shared" si="293"/>
        <v>"MUO": "9349",</v>
      </c>
    </row>
    <row r="9350" spans="1:7" x14ac:dyDescent="0.25">
      <c r="A9350" t="s">
        <v>9349</v>
      </c>
      <c r="B9350">
        <v>9350</v>
      </c>
      <c r="E9350" t="str">
        <f t="shared" si="292"/>
        <v>{{MUP}}: "9350"</v>
      </c>
      <c r="F9350" t="s">
        <v>25733</v>
      </c>
      <c r="G9350" t="str">
        <f t="shared" si="293"/>
        <v>"MUP": "9350",</v>
      </c>
    </row>
    <row r="9351" spans="1:7" x14ac:dyDescent="0.25">
      <c r="A9351" t="s">
        <v>9350</v>
      </c>
      <c r="B9351">
        <v>9351</v>
      </c>
      <c r="E9351" t="str">
        <f t="shared" si="292"/>
        <v>{{MUQ}}: "9351"</v>
      </c>
      <c r="F9351" t="s">
        <v>25734</v>
      </c>
      <c r="G9351" t="str">
        <f t="shared" si="293"/>
        <v>"MUQ": "9351",</v>
      </c>
    </row>
    <row r="9352" spans="1:7" x14ac:dyDescent="0.25">
      <c r="A9352" t="s">
        <v>9351</v>
      </c>
      <c r="B9352">
        <v>9352</v>
      </c>
      <c r="E9352" t="str">
        <f t="shared" si="292"/>
        <v>{{MUR}}: "9352"</v>
      </c>
      <c r="F9352" t="s">
        <v>25735</v>
      </c>
      <c r="G9352" t="str">
        <f t="shared" si="293"/>
        <v>"MUR": "9352",</v>
      </c>
    </row>
    <row r="9353" spans="1:7" x14ac:dyDescent="0.25">
      <c r="A9353" t="s">
        <v>9352</v>
      </c>
      <c r="B9353">
        <v>9353</v>
      </c>
      <c r="E9353" t="str">
        <f t="shared" si="292"/>
        <v>{{MUS}}: "9353"</v>
      </c>
      <c r="F9353" t="s">
        <v>25736</v>
      </c>
      <c r="G9353" t="str">
        <f t="shared" si="293"/>
        <v>"MUS": "9353",</v>
      </c>
    </row>
    <row r="9354" spans="1:7" x14ac:dyDescent="0.25">
      <c r="A9354" t="s">
        <v>9353</v>
      </c>
      <c r="B9354">
        <v>9354</v>
      </c>
      <c r="E9354" t="str">
        <f t="shared" si="292"/>
        <v>{{MUT}}: "9354"</v>
      </c>
      <c r="F9354" t="s">
        <v>25737</v>
      </c>
      <c r="G9354" t="str">
        <f t="shared" si="293"/>
        <v>"MUT": "9354",</v>
      </c>
    </row>
    <row r="9355" spans="1:7" x14ac:dyDescent="0.25">
      <c r="A9355" t="s">
        <v>9354</v>
      </c>
      <c r="B9355">
        <v>9355</v>
      </c>
      <c r="E9355" t="str">
        <f t="shared" si="292"/>
        <v>{{MUU}}: "9355"</v>
      </c>
      <c r="F9355" t="s">
        <v>25738</v>
      </c>
      <c r="G9355" t="str">
        <f t="shared" si="293"/>
        <v>"MUU": "9355",</v>
      </c>
    </row>
    <row r="9356" spans="1:7" x14ac:dyDescent="0.25">
      <c r="A9356" t="s">
        <v>9355</v>
      </c>
      <c r="B9356">
        <v>9356</v>
      </c>
      <c r="E9356" t="str">
        <f t="shared" si="292"/>
        <v>{{MUV}}: "9356"</v>
      </c>
      <c r="F9356" t="s">
        <v>25739</v>
      </c>
      <c r="G9356" t="str">
        <f t="shared" si="293"/>
        <v>"MUV": "9356",</v>
      </c>
    </row>
    <row r="9357" spans="1:7" x14ac:dyDescent="0.25">
      <c r="A9357" t="s">
        <v>9356</v>
      </c>
      <c r="B9357">
        <v>9357</v>
      </c>
      <c r="E9357" t="str">
        <f t="shared" si="292"/>
        <v>{{MUW}}: "9357"</v>
      </c>
      <c r="F9357" t="s">
        <v>25740</v>
      </c>
      <c r="G9357" t="str">
        <f t="shared" si="293"/>
        <v>"MUW": "9357",</v>
      </c>
    </row>
    <row r="9358" spans="1:7" x14ac:dyDescent="0.25">
      <c r="A9358" t="s">
        <v>9357</v>
      </c>
      <c r="B9358">
        <v>9358</v>
      </c>
      <c r="E9358" t="str">
        <f t="shared" si="292"/>
        <v>{{MUX}}: "9358"</v>
      </c>
      <c r="F9358" t="s">
        <v>25741</v>
      </c>
      <c r="G9358" t="str">
        <f t="shared" si="293"/>
        <v>"MUX": "9358",</v>
      </c>
    </row>
    <row r="9359" spans="1:7" x14ac:dyDescent="0.25">
      <c r="A9359" t="s">
        <v>9358</v>
      </c>
      <c r="B9359">
        <v>9359</v>
      </c>
      <c r="E9359" t="str">
        <f t="shared" si="292"/>
        <v>{{MUY}}: "9359"</v>
      </c>
      <c r="F9359" t="s">
        <v>25742</v>
      </c>
      <c r="G9359" t="str">
        <f t="shared" si="293"/>
        <v>"MUY": "9359",</v>
      </c>
    </row>
    <row r="9360" spans="1:7" x14ac:dyDescent="0.25">
      <c r="A9360" t="s">
        <v>9359</v>
      </c>
      <c r="B9360">
        <v>9360</v>
      </c>
      <c r="E9360" t="str">
        <f t="shared" si="292"/>
        <v>{{MUZ}}: "9360"</v>
      </c>
      <c r="F9360" t="s">
        <v>25743</v>
      </c>
      <c r="G9360" t="str">
        <f t="shared" si="293"/>
        <v>"MUZ": "9360",</v>
      </c>
    </row>
    <row r="9361" spans="1:7" x14ac:dyDescent="0.25">
      <c r="A9361" t="s">
        <v>9360</v>
      </c>
      <c r="B9361">
        <v>9361</v>
      </c>
      <c r="E9361" t="str">
        <f t="shared" si="292"/>
        <v>{{MVA}}: "9361"</v>
      </c>
      <c r="F9361" t="s">
        <v>25744</v>
      </c>
      <c r="G9361" t="str">
        <f t="shared" si="293"/>
        <v>"MVA": "9361",</v>
      </c>
    </row>
    <row r="9362" spans="1:7" x14ac:dyDescent="0.25">
      <c r="A9362" t="s">
        <v>9361</v>
      </c>
      <c r="B9362">
        <v>9362</v>
      </c>
      <c r="E9362" t="str">
        <f t="shared" si="292"/>
        <v>{{MVB}}: "9362"</v>
      </c>
      <c r="F9362" t="s">
        <v>25745</v>
      </c>
      <c r="G9362" t="str">
        <f t="shared" si="293"/>
        <v>"MVB": "9362",</v>
      </c>
    </row>
    <row r="9363" spans="1:7" x14ac:dyDescent="0.25">
      <c r="A9363" t="s">
        <v>9362</v>
      </c>
      <c r="B9363">
        <v>9363</v>
      </c>
      <c r="E9363" t="str">
        <f t="shared" si="292"/>
        <v>{{MVC}}: "9363"</v>
      </c>
      <c r="F9363" t="s">
        <v>25746</v>
      </c>
      <c r="G9363" t="str">
        <f t="shared" si="293"/>
        <v>"MVC": "9363",</v>
      </c>
    </row>
    <row r="9364" spans="1:7" x14ac:dyDescent="0.25">
      <c r="A9364" t="s">
        <v>9363</v>
      </c>
      <c r="B9364">
        <v>9364</v>
      </c>
      <c r="E9364" t="str">
        <f t="shared" si="292"/>
        <v>{{MVD}}: "9364"</v>
      </c>
      <c r="F9364" t="s">
        <v>25747</v>
      </c>
      <c r="G9364" t="str">
        <f t="shared" si="293"/>
        <v>"MVD": "9364",</v>
      </c>
    </row>
    <row r="9365" spans="1:7" x14ac:dyDescent="0.25">
      <c r="A9365" t="s">
        <v>9364</v>
      </c>
      <c r="B9365">
        <v>9365</v>
      </c>
      <c r="E9365" t="str">
        <f t="shared" si="292"/>
        <v>{{MVE}}: "9365"</v>
      </c>
      <c r="F9365" t="s">
        <v>25748</v>
      </c>
      <c r="G9365" t="str">
        <f t="shared" si="293"/>
        <v>"MVE": "9365",</v>
      </c>
    </row>
    <row r="9366" spans="1:7" x14ac:dyDescent="0.25">
      <c r="A9366" t="s">
        <v>9365</v>
      </c>
      <c r="B9366">
        <v>9366</v>
      </c>
      <c r="E9366" t="str">
        <f t="shared" si="292"/>
        <v>{{MVF}}: "9366"</v>
      </c>
      <c r="F9366" t="s">
        <v>25749</v>
      </c>
      <c r="G9366" t="str">
        <f t="shared" si="293"/>
        <v>"MVF": "9366",</v>
      </c>
    </row>
    <row r="9367" spans="1:7" x14ac:dyDescent="0.25">
      <c r="A9367" t="s">
        <v>9366</v>
      </c>
      <c r="B9367">
        <v>9367</v>
      </c>
      <c r="E9367" t="str">
        <f t="shared" si="292"/>
        <v>{{MVG}}: "9367"</v>
      </c>
      <c r="F9367" t="s">
        <v>25750</v>
      </c>
      <c r="G9367" t="str">
        <f t="shared" si="293"/>
        <v>"MVG": "9367",</v>
      </c>
    </row>
    <row r="9368" spans="1:7" x14ac:dyDescent="0.25">
      <c r="A9368" t="s">
        <v>9367</v>
      </c>
      <c r="B9368">
        <v>9368</v>
      </c>
      <c r="E9368" t="str">
        <f t="shared" si="292"/>
        <v>{{MVH}}: "9368"</v>
      </c>
      <c r="F9368" t="s">
        <v>25751</v>
      </c>
      <c r="G9368" t="str">
        <f t="shared" si="293"/>
        <v>"MVH": "9368",</v>
      </c>
    </row>
    <row r="9369" spans="1:7" x14ac:dyDescent="0.25">
      <c r="A9369" t="s">
        <v>9368</v>
      </c>
      <c r="B9369">
        <v>9369</v>
      </c>
      <c r="E9369" t="str">
        <f t="shared" si="292"/>
        <v>{{MVI}}: "9369"</v>
      </c>
      <c r="F9369" t="s">
        <v>25752</v>
      </c>
      <c r="G9369" t="str">
        <f t="shared" si="293"/>
        <v>"MVI": "9369",</v>
      </c>
    </row>
    <row r="9370" spans="1:7" x14ac:dyDescent="0.25">
      <c r="A9370" t="s">
        <v>9369</v>
      </c>
      <c r="B9370">
        <v>9370</v>
      </c>
      <c r="E9370" t="str">
        <f t="shared" si="292"/>
        <v>{{MVJ}}: "9370"</v>
      </c>
      <c r="F9370" t="s">
        <v>25753</v>
      </c>
      <c r="G9370" t="str">
        <f t="shared" si="293"/>
        <v>"MVJ": "9370",</v>
      </c>
    </row>
    <row r="9371" spans="1:7" x14ac:dyDescent="0.25">
      <c r="A9371" t="s">
        <v>9370</v>
      </c>
      <c r="B9371">
        <v>9371</v>
      </c>
      <c r="E9371" t="str">
        <f t="shared" si="292"/>
        <v>{{MVK}}: "9371"</v>
      </c>
      <c r="F9371" t="s">
        <v>25754</v>
      </c>
      <c r="G9371" t="str">
        <f t="shared" si="293"/>
        <v>"MVK": "9371",</v>
      </c>
    </row>
    <row r="9372" spans="1:7" x14ac:dyDescent="0.25">
      <c r="A9372" t="s">
        <v>9371</v>
      </c>
      <c r="B9372">
        <v>9372</v>
      </c>
      <c r="E9372" t="str">
        <f t="shared" si="292"/>
        <v>{{MVL}}: "9372"</v>
      </c>
      <c r="F9372" t="s">
        <v>25755</v>
      </c>
      <c r="G9372" t="str">
        <f t="shared" si="293"/>
        <v>"MVL": "9372",</v>
      </c>
    </row>
    <row r="9373" spans="1:7" x14ac:dyDescent="0.25">
      <c r="A9373" t="s">
        <v>9372</v>
      </c>
      <c r="B9373">
        <v>9373</v>
      </c>
      <c r="E9373" t="str">
        <f t="shared" si="292"/>
        <v>{{MVM}}: "9373"</v>
      </c>
      <c r="F9373" t="s">
        <v>25756</v>
      </c>
      <c r="G9373" t="str">
        <f t="shared" si="293"/>
        <v>"MVM": "9373",</v>
      </c>
    </row>
    <row r="9374" spans="1:7" x14ac:dyDescent="0.25">
      <c r="A9374" t="s">
        <v>9373</v>
      </c>
      <c r="B9374">
        <v>9374</v>
      </c>
      <c r="E9374" t="str">
        <f t="shared" si="292"/>
        <v>{{MVN}}: "9374"</v>
      </c>
      <c r="F9374" t="s">
        <v>25757</v>
      </c>
      <c r="G9374" t="str">
        <f t="shared" si="293"/>
        <v>"MVN": "9374",</v>
      </c>
    </row>
    <row r="9375" spans="1:7" x14ac:dyDescent="0.25">
      <c r="A9375" t="s">
        <v>9374</v>
      </c>
      <c r="B9375">
        <v>9375</v>
      </c>
      <c r="E9375" t="str">
        <f t="shared" si="292"/>
        <v>{{MVO}}: "9375"</v>
      </c>
      <c r="F9375" t="s">
        <v>25758</v>
      </c>
      <c r="G9375" t="str">
        <f t="shared" si="293"/>
        <v>"MVO": "9375",</v>
      </c>
    </row>
    <row r="9376" spans="1:7" x14ac:dyDescent="0.25">
      <c r="A9376" t="s">
        <v>9375</v>
      </c>
      <c r="B9376">
        <v>9376</v>
      </c>
      <c r="E9376" t="str">
        <f t="shared" si="292"/>
        <v>{{MVP}}: "9376"</v>
      </c>
      <c r="F9376" t="s">
        <v>25759</v>
      </c>
      <c r="G9376" t="str">
        <f t="shared" si="293"/>
        <v>"MVP": "9376",</v>
      </c>
    </row>
    <row r="9377" spans="1:7" x14ac:dyDescent="0.25">
      <c r="A9377" t="s">
        <v>9376</v>
      </c>
      <c r="B9377">
        <v>9377</v>
      </c>
      <c r="E9377" t="str">
        <f t="shared" si="292"/>
        <v>{{MVQ}}: "9377"</v>
      </c>
      <c r="F9377" t="s">
        <v>25760</v>
      </c>
      <c r="G9377" t="str">
        <f t="shared" si="293"/>
        <v>"MVQ": "9377",</v>
      </c>
    </row>
    <row r="9378" spans="1:7" x14ac:dyDescent="0.25">
      <c r="A9378" t="s">
        <v>9377</v>
      </c>
      <c r="B9378">
        <v>9378</v>
      </c>
      <c r="E9378" t="str">
        <f t="shared" si="292"/>
        <v>{{MVR}}: "9378"</v>
      </c>
      <c r="F9378" t="s">
        <v>25761</v>
      </c>
      <c r="G9378" t="str">
        <f t="shared" si="293"/>
        <v>"MVR": "9378",</v>
      </c>
    </row>
    <row r="9379" spans="1:7" x14ac:dyDescent="0.25">
      <c r="A9379" t="s">
        <v>9378</v>
      </c>
      <c r="B9379">
        <v>9379</v>
      </c>
      <c r="E9379" t="str">
        <f t="shared" si="292"/>
        <v>{{MVS}}: "9379"</v>
      </c>
      <c r="F9379" t="s">
        <v>25762</v>
      </c>
      <c r="G9379" t="str">
        <f t="shared" si="293"/>
        <v>"MVS": "9379",</v>
      </c>
    </row>
    <row r="9380" spans="1:7" x14ac:dyDescent="0.25">
      <c r="A9380" t="s">
        <v>9379</v>
      </c>
      <c r="B9380">
        <v>9380</v>
      </c>
      <c r="E9380" t="str">
        <f t="shared" si="292"/>
        <v>{{MVT}}: "9380"</v>
      </c>
      <c r="F9380" t="s">
        <v>25763</v>
      </c>
      <c r="G9380" t="str">
        <f t="shared" si="293"/>
        <v>"MVT": "9380",</v>
      </c>
    </row>
    <row r="9381" spans="1:7" x14ac:dyDescent="0.25">
      <c r="A9381" t="s">
        <v>9380</v>
      </c>
      <c r="B9381">
        <v>9381</v>
      </c>
      <c r="E9381" t="str">
        <f t="shared" si="292"/>
        <v>{{MVU}}: "9381"</v>
      </c>
      <c r="F9381" t="s">
        <v>25764</v>
      </c>
      <c r="G9381" t="str">
        <f t="shared" si="293"/>
        <v>"MVU": "9381",</v>
      </c>
    </row>
    <row r="9382" spans="1:7" x14ac:dyDescent="0.25">
      <c r="A9382" t="s">
        <v>9381</v>
      </c>
      <c r="B9382">
        <v>9382</v>
      </c>
      <c r="E9382" t="str">
        <f t="shared" si="292"/>
        <v>{{MVV}}: "9382"</v>
      </c>
      <c r="F9382" t="s">
        <v>25765</v>
      </c>
      <c r="G9382" t="str">
        <f t="shared" si="293"/>
        <v>"MVV": "9382",</v>
      </c>
    </row>
    <row r="9383" spans="1:7" x14ac:dyDescent="0.25">
      <c r="A9383" t="s">
        <v>9382</v>
      </c>
      <c r="B9383">
        <v>9383</v>
      </c>
      <c r="E9383" t="str">
        <f t="shared" si="292"/>
        <v>{{MVW}}: "9383"</v>
      </c>
      <c r="F9383" t="s">
        <v>25766</v>
      </c>
      <c r="G9383" t="str">
        <f t="shared" si="293"/>
        <v>"MVW": "9383",</v>
      </c>
    </row>
    <row r="9384" spans="1:7" x14ac:dyDescent="0.25">
      <c r="A9384" t="s">
        <v>9383</v>
      </c>
      <c r="B9384">
        <v>9384</v>
      </c>
      <c r="E9384" t="str">
        <f t="shared" si="292"/>
        <v>{{MVX}}: "9384"</v>
      </c>
      <c r="F9384" t="s">
        <v>25767</v>
      </c>
      <c r="G9384" t="str">
        <f t="shared" si="293"/>
        <v>"MVX": "9384",</v>
      </c>
    </row>
    <row r="9385" spans="1:7" x14ac:dyDescent="0.25">
      <c r="A9385" t="s">
        <v>9384</v>
      </c>
      <c r="B9385">
        <v>9385</v>
      </c>
      <c r="E9385" t="str">
        <f t="shared" si="292"/>
        <v>{{MVY}}: "9385"</v>
      </c>
      <c r="F9385" t="s">
        <v>25768</v>
      </c>
      <c r="G9385" t="str">
        <f t="shared" si="293"/>
        <v>"MVY": "9385",</v>
      </c>
    </row>
    <row r="9386" spans="1:7" x14ac:dyDescent="0.25">
      <c r="A9386" t="s">
        <v>9385</v>
      </c>
      <c r="B9386">
        <v>9386</v>
      </c>
      <c r="E9386" t="str">
        <f t="shared" si="292"/>
        <v>{{MVZ}}: "9386"</v>
      </c>
      <c r="F9386" t="s">
        <v>25769</v>
      </c>
      <c r="G9386" t="str">
        <f t="shared" si="293"/>
        <v>"MVZ": "9386",</v>
      </c>
    </row>
    <row r="9387" spans="1:7" x14ac:dyDescent="0.25">
      <c r="A9387" t="s">
        <v>9386</v>
      </c>
      <c r="B9387">
        <v>9387</v>
      </c>
      <c r="E9387" t="str">
        <f t="shared" si="292"/>
        <v>{{MWA}}: "9387"</v>
      </c>
      <c r="F9387" t="s">
        <v>25770</v>
      </c>
      <c r="G9387" t="str">
        <f t="shared" si="293"/>
        <v>"MWA": "9387",</v>
      </c>
    </row>
    <row r="9388" spans="1:7" x14ac:dyDescent="0.25">
      <c r="A9388" t="s">
        <v>9387</v>
      </c>
      <c r="B9388">
        <v>9388</v>
      </c>
      <c r="E9388" t="str">
        <f t="shared" si="292"/>
        <v>{{MWB}}: "9388"</v>
      </c>
      <c r="F9388" t="s">
        <v>25771</v>
      </c>
      <c r="G9388" t="str">
        <f t="shared" si="293"/>
        <v>"MWB": "9388",</v>
      </c>
    </row>
    <row r="9389" spans="1:7" x14ac:dyDescent="0.25">
      <c r="A9389" t="s">
        <v>9388</v>
      </c>
      <c r="B9389">
        <v>9389</v>
      </c>
      <c r="E9389" t="str">
        <f t="shared" si="292"/>
        <v>{{MWC}}: "9389"</v>
      </c>
      <c r="F9389" t="s">
        <v>25772</v>
      </c>
      <c r="G9389" t="str">
        <f t="shared" si="293"/>
        <v>"MWC": "9389",</v>
      </c>
    </row>
    <row r="9390" spans="1:7" x14ac:dyDescent="0.25">
      <c r="A9390" t="s">
        <v>9389</v>
      </c>
      <c r="B9390">
        <v>9390</v>
      </c>
      <c r="E9390" t="str">
        <f t="shared" si="292"/>
        <v>{{MWD}}: "9390"</v>
      </c>
      <c r="F9390" t="s">
        <v>25773</v>
      </c>
      <c r="G9390" t="str">
        <f t="shared" si="293"/>
        <v>"MWD": "9390",</v>
      </c>
    </row>
    <row r="9391" spans="1:7" x14ac:dyDescent="0.25">
      <c r="A9391" t="s">
        <v>9390</v>
      </c>
      <c r="B9391">
        <v>9391</v>
      </c>
      <c r="E9391" t="str">
        <f t="shared" si="292"/>
        <v>{{MWE}}: "9391"</v>
      </c>
      <c r="F9391" t="s">
        <v>25774</v>
      </c>
      <c r="G9391" t="str">
        <f t="shared" si="293"/>
        <v>"MWE": "9391",</v>
      </c>
    </row>
    <row r="9392" spans="1:7" x14ac:dyDescent="0.25">
      <c r="A9392" t="s">
        <v>9391</v>
      </c>
      <c r="B9392">
        <v>9392</v>
      </c>
      <c r="E9392" t="str">
        <f t="shared" si="292"/>
        <v>{{MWF}}: "9392"</v>
      </c>
      <c r="F9392" t="s">
        <v>25775</v>
      </c>
      <c r="G9392" t="str">
        <f t="shared" si="293"/>
        <v>"MWF": "9392",</v>
      </c>
    </row>
    <row r="9393" spans="1:7" x14ac:dyDescent="0.25">
      <c r="A9393" t="s">
        <v>9392</v>
      </c>
      <c r="B9393">
        <v>9393</v>
      </c>
      <c r="E9393" t="str">
        <f t="shared" si="292"/>
        <v>{{MWG}}: "9393"</v>
      </c>
      <c r="F9393" t="s">
        <v>25776</v>
      </c>
      <c r="G9393" t="str">
        <f t="shared" si="293"/>
        <v>"MWG": "9393",</v>
      </c>
    </row>
    <row r="9394" spans="1:7" x14ac:dyDescent="0.25">
      <c r="A9394" t="s">
        <v>9393</v>
      </c>
      <c r="B9394">
        <v>9394</v>
      </c>
      <c r="E9394" t="str">
        <f t="shared" si="292"/>
        <v>{{MWH}}: "9394"</v>
      </c>
      <c r="F9394" t="s">
        <v>25777</v>
      </c>
      <c r="G9394" t="str">
        <f t="shared" si="293"/>
        <v>"MWH": "9394",</v>
      </c>
    </row>
    <row r="9395" spans="1:7" x14ac:dyDescent="0.25">
      <c r="A9395" t="s">
        <v>9394</v>
      </c>
      <c r="B9395">
        <v>9395</v>
      </c>
      <c r="E9395" t="str">
        <f t="shared" si="292"/>
        <v>{{MWI}}: "9395"</v>
      </c>
      <c r="F9395" t="s">
        <v>25778</v>
      </c>
      <c r="G9395" t="str">
        <f t="shared" si="293"/>
        <v>"MWI": "9395",</v>
      </c>
    </row>
    <row r="9396" spans="1:7" x14ac:dyDescent="0.25">
      <c r="A9396" t="s">
        <v>9395</v>
      </c>
      <c r="B9396">
        <v>9396</v>
      </c>
      <c r="E9396" t="str">
        <f t="shared" si="292"/>
        <v>{{MWJ}}: "9396"</v>
      </c>
      <c r="F9396" t="s">
        <v>25779</v>
      </c>
      <c r="G9396" t="str">
        <f t="shared" si="293"/>
        <v>"MWJ": "9396",</v>
      </c>
    </row>
    <row r="9397" spans="1:7" x14ac:dyDescent="0.25">
      <c r="A9397" t="s">
        <v>9396</v>
      </c>
      <c r="B9397">
        <v>9397</v>
      </c>
      <c r="E9397" t="str">
        <f t="shared" si="292"/>
        <v>{{MWK}}: "9397"</v>
      </c>
      <c r="F9397" t="s">
        <v>25780</v>
      </c>
      <c r="G9397" t="str">
        <f t="shared" si="293"/>
        <v>"MWK": "9397",</v>
      </c>
    </row>
    <row r="9398" spans="1:7" x14ac:dyDescent="0.25">
      <c r="A9398" t="s">
        <v>9397</v>
      </c>
      <c r="B9398">
        <v>9398</v>
      </c>
      <c r="E9398" t="str">
        <f t="shared" si="292"/>
        <v>{{MWL}}: "9398"</v>
      </c>
      <c r="F9398" t="s">
        <v>25781</v>
      </c>
      <c r="G9398" t="str">
        <f t="shared" si="293"/>
        <v>"MWL": "9398",</v>
      </c>
    </row>
    <row r="9399" spans="1:7" x14ac:dyDescent="0.25">
      <c r="A9399" t="s">
        <v>9398</v>
      </c>
      <c r="B9399">
        <v>9399</v>
      </c>
      <c r="E9399" t="str">
        <f t="shared" si="292"/>
        <v>{{MWM}}: "9399"</v>
      </c>
      <c r="F9399" t="s">
        <v>25782</v>
      </c>
      <c r="G9399" t="str">
        <f t="shared" si="293"/>
        <v>"MWM": "9399",</v>
      </c>
    </row>
    <row r="9400" spans="1:7" x14ac:dyDescent="0.25">
      <c r="A9400" t="s">
        <v>9399</v>
      </c>
      <c r="B9400">
        <v>9400</v>
      </c>
      <c r="E9400" t="str">
        <f t="shared" si="292"/>
        <v>{{MWN}}: "9400"</v>
      </c>
      <c r="F9400" t="s">
        <v>25783</v>
      </c>
      <c r="G9400" t="str">
        <f t="shared" si="293"/>
        <v>"MWN": "9400",</v>
      </c>
    </row>
    <row r="9401" spans="1:7" x14ac:dyDescent="0.25">
      <c r="A9401" t="s">
        <v>9400</v>
      </c>
      <c r="B9401">
        <v>9401</v>
      </c>
      <c r="E9401" t="str">
        <f t="shared" si="292"/>
        <v>{{MWO}}: "9401"</v>
      </c>
      <c r="F9401" t="s">
        <v>25784</v>
      </c>
      <c r="G9401" t="str">
        <f t="shared" si="293"/>
        <v>"MWO": "9401",</v>
      </c>
    </row>
    <row r="9402" spans="1:7" x14ac:dyDescent="0.25">
      <c r="A9402" t="s">
        <v>9401</v>
      </c>
      <c r="B9402">
        <v>9402</v>
      </c>
      <c r="E9402" t="str">
        <f t="shared" si="292"/>
        <v>{{MWP}}: "9402"</v>
      </c>
      <c r="F9402" t="s">
        <v>25785</v>
      </c>
      <c r="G9402" t="str">
        <f t="shared" si="293"/>
        <v>"MWP": "9402",</v>
      </c>
    </row>
    <row r="9403" spans="1:7" x14ac:dyDescent="0.25">
      <c r="A9403" t="s">
        <v>9402</v>
      </c>
      <c r="B9403">
        <v>9403</v>
      </c>
      <c r="E9403" t="str">
        <f t="shared" si="292"/>
        <v>{{MWQ}}: "9403"</v>
      </c>
      <c r="F9403" t="s">
        <v>25786</v>
      </c>
      <c r="G9403" t="str">
        <f t="shared" si="293"/>
        <v>"MWQ": "9403",</v>
      </c>
    </row>
    <row r="9404" spans="1:7" x14ac:dyDescent="0.25">
      <c r="A9404" t="s">
        <v>9403</v>
      </c>
      <c r="B9404">
        <v>9404</v>
      </c>
      <c r="E9404" t="str">
        <f t="shared" si="292"/>
        <v>{{MWR}}: "9404"</v>
      </c>
      <c r="F9404" t="s">
        <v>25787</v>
      </c>
      <c r="G9404" t="str">
        <f t="shared" si="293"/>
        <v>"MWR": "9404",</v>
      </c>
    </row>
    <row r="9405" spans="1:7" x14ac:dyDescent="0.25">
      <c r="A9405" t="s">
        <v>9404</v>
      </c>
      <c r="B9405">
        <v>9405</v>
      </c>
      <c r="E9405" t="str">
        <f t="shared" si="292"/>
        <v>{{MWS}}: "9405"</v>
      </c>
      <c r="F9405" t="s">
        <v>25788</v>
      </c>
      <c r="G9405" t="str">
        <f t="shared" si="293"/>
        <v>"MWS": "9405",</v>
      </c>
    </row>
    <row r="9406" spans="1:7" x14ac:dyDescent="0.25">
      <c r="A9406" t="s">
        <v>9405</v>
      </c>
      <c r="B9406">
        <v>9406</v>
      </c>
      <c r="E9406" t="str">
        <f t="shared" si="292"/>
        <v>{{MWT}}: "9406"</v>
      </c>
      <c r="F9406" t="s">
        <v>25789</v>
      </c>
      <c r="G9406" t="str">
        <f t="shared" si="293"/>
        <v>"MWT": "9406",</v>
      </c>
    </row>
    <row r="9407" spans="1:7" x14ac:dyDescent="0.25">
      <c r="A9407" t="s">
        <v>9406</v>
      </c>
      <c r="B9407">
        <v>9407</v>
      </c>
      <c r="E9407" t="str">
        <f t="shared" si="292"/>
        <v>{{MWU}}: "9407"</v>
      </c>
      <c r="F9407" t="s">
        <v>25790</v>
      </c>
      <c r="G9407" t="str">
        <f t="shared" si="293"/>
        <v>"MWU": "9407",</v>
      </c>
    </row>
    <row r="9408" spans="1:7" x14ac:dyDescent="0.25">
      <c r="A9408" t="s">
        <v>9407</v>
      </c>
      <c r="B9408">
        <v>9408</v>
      </c>
      <c r="E9408" t="str">
        <f t="shared" si="292"/>
        <v>{{MWV}}: "9408"</v>
      </c>
      <c r="F9408" t="s">
        <v>25791</v>
      </c>
      <c r="G9408" t="str">
        <f t="shared" si="293"/>
        <v>"MWV": "9408",</v>
      </c>
    </row>
    <row r="9409" spans="1:7" x14ac:dyDescent="0.25">
      <c r="A9409" t="s">
        <v>9408</v>
      </c>
      <c r="B9409">
        <v>9409</v>
      </c>
      <c r="E9409" t="str">
        <f t="shared" si="292"/>
        <v>{{MWW}}: "9409"</v>
      </c>
      <c r="F9409" t="s">
        <v>25792</v>
      </c>
      <c r="G9409" t="str">
        <f t="shared" si="293"/>
        <v>"MWW": "9409",</v>
      </c>
    </row>
    <row r="9410" spans="1:7" x14ac:dyDescent="0.25">
      <c r="A9410" t="s">
        <v>9409</v>
      </c>
      <c r="B9410">
        <v>9410</v>
      </c>
      <c r="E9410" t="str">
        <f t="shared" ref="E9410:E9473" si="294">A9410&amp;": """&amp;B9410&amp;""""</f>
        <v>{{MWX}}: "9410"</v>
      </c>
      <c r="F9410" t="s">
        <v>25793</v>
      </c>
      <c r="G9410" t="str">
        <f t="shared" ref="G9410:G9473" si="295">F9410&amp;","</f>
        <v>"MWX": "9410",</v>
      </c>
    </row>
    <row r="9411" spans="1:7" x14ac:dyDescent="0.25">
      <c r="A9411" t="s">
        <v>9410</v>
      </c>
      <c r="B9411">
        <v>9411</v>
      </c>
      <c r="E9411" t="str">
        <f t="shared" si="294"/>
        <v>{{MWY}}: "9411"</v>
      </c>
      <c r="F9411" t="s">
        <v>25794</v>
      </c>
      <c r="G9411" t="str">
        <f t="shared" si="295"/>
        <v>"MWY": "9411",</v>
      </c>
    </row>
    <row r="9412" spans="1:7" x14ac:dyDescent="0.25">
      <c r="A9412" t="s">
        <v>9411</v>
      </c>
      <c r="B9412">
        <v>9412</v>
      </c>
      <c r="E9412" t="str">
        <f t="shared" si="294"/>
        <v>{{MWZ}}: "9412"</v>
      </c>
      <c r="F9412" t="s">
        <v>25795</v>
      </c>
      <c r="G9412" t="str">
        <f t="shared" si="295"/>
        <v>"MWZ": "9412",</v>
      </c>
    </row>
    <row r="9413" spans="1:7" x14ac:dyDescent="0.25">
      <c r="A9413" t="s">
        <v>9412</v>
      </c>
      <c r="B9413">
        <v>9413</v>
      </c>
      <c r="E9413" t="str">
        <f t="shared" si="294"/>
        <v>{{MXA}}: "9413"</v>
      </c>
      <c r="F9413" t="s">
        <v>25796</v>
      </c>
      <c r="G9413" t="str">
        <f t="shared" si="295"/>
        <v>"MXA": "9413",</v>
      </c>
    </row>
    <row r="9414" spans="1:7" x14ac:dyDescent="0.25">
      <c r="A9414" t="s">
        <v>9413</v>
      </c>
      <c r="B9414">
        <v>9414</v>
      </c>
      <c r="E9414" t="str">
        <f t="shared" si="294"/>
        <v>{{MXB}}: "9414"</v>
      </c>
      <c r="F9414" t="s">
        <v>25797</v>
      </c>
      <c r="G9414" t="str">
        <f t="shared" si="295"/>
        <v>"MXB": "9414",</v>
      </c>
    </row>
    <row r="9415" spans="1:7" x14ac:dyDescent="0.25">
      <c r="A9415" t="s">
        <v>9414</v>
      </c>
      <c r="B9415">
        <v>9415</v>
      </c>
      <c r="E9415" t="str">
        <f t="shared" si="294"/>
        <v>{{MXC}}: "9415"</v>
      </c>
      <c r="F9415" t="s">
        <v>25798</v>
      </c>
      <c r="G9415" t="str">
        <f t="shared" si="295"/>
        <v>"MXC": "9415",</v>
      </c>
    </row>
    <row r="9416" spans="1:7" x14ac:dyDescent="0.25">
      <c r="A9416" t="s">
        <v>9415</v>
      </c>
      <c r="B9416">
        <v>9416</v>
      </c>
      <c r="E9416" t="str">
        <f t="shared" si="294"/>
        <v>{{MXD}}: "9416"</v>
      </c>
      <c r="F9416" t="s">
        <v>25799</v>
      </c>
      <c r="G9416" t="str">
        <f t="shared" si="295"/>
        <v>"MXD": "9416",</v>
      </c>
    </row>
    <row r="9417" spans="1:7" x14ac:dyDescent="0.25">
      <c r="A9417" t="s">
        <v>9416</v>
      </c>
      <c r="B9417">
        <v>9417</v>
      </c>
      <c r="E9417" t="str">
        <f t="shared" si="294"/>
        <v>{{MXE}}: "9417"</v>
      </c>
      <c r="F9417" t="s">
        <v>25800</v>
      </c>
      <c r="G9417" t="str">
        <f t="shared" si="295"/>
        <v>"MXE": "9417",</v>
      </c>
    </row>
    <row r="9418" spans="1:7" x14ac:dyDescent="0.25">
      <c r="A9418" t="s">
        <v>9417</v>
      </c>
      <c r="B9418">
        <v>9418</v>
      </c>
      <c r="E9418" t="str">
        <f t="shared" si="294"/>
        <v>{{MXF}}: "9418"</v>
      </c>
      <c r="F9418" t="s">
        <v>25801</v>
      </c>
      <c r="G9418" t="str">
        <f t="shared" si="295"/>
        <v>"MXF": "9418",</v>
      </c>
    </row>
    <row r="9419" spans="1:7" x14ac:dyDescent="0.25">
      <c r="A9419" t="s">
        <v>9418</v>
      </c>
      <c r="B9419">
        <v>9419</v>
      </c>
      <c r="E9419" t="str">
        <f t="shared" si="294"/>
        <v>{{MXG}}: "9419"</v>
      </c>
      <c r="F9419" t="s">
        <v>25802</v>
      </c>
      <c r="G9419" t="str">
        <f t="shared" si="295"/>
        <v>"MXG": "9419",</v>
      </c>
    </row>
    <row r="9420" spans="1:7" x14ac:dyDescent="0.25">
      <c r="A9420" t="s">
        <v>9419</v>
      </c>
      <c r="B9420">
        <v>9420</v>
      </c>
      <c r="E9420" t="str">
        <f t="shared" si="294"/>
        <v>{{MXH}}: "9420"</v>
      </c>
      <c r="F9420" t="s">
        <v>25803</v>
      </c>
      <c r="G9420" t="str">
        <f t="shared" si="295"/>
        <v>"MXH": "9420",</v>
      </c>
    </row>
    <row r="9421" spans="1:7" x14ac:dyDescent="0.25">
      <c r="A9421" t="s">
        <v>9420</v>
      </c>
      <c r="B9421">
        <v>9421</v>
      </c>
      <c r="E9421" t="str">
        <f t="shared" si="294"/>
        <v>{{MXI}}: "9421"</v>
      </c>
      <c r="F9421" t="s">
        <v>25804</v>
      </c>
      <c r="G9421" t="str">
        <f t="shared" si="295"/>
        <v>"MXI": "9421",</v>
      </c>
    </row>
    <row r="9422" spans="1:7" x14ac:dyDescent="0.25">
      <c r="A9422" t="s">
        <v>9421</v>
      </c>
      <c r="B9422">
        <v>9422</v>
      </c>
      <c r="E9422" t="str">
        <f t="shared" si="294"/>
        <v>{{MXJ}}: "9422"</v>
      </c>
      <c r="F9422" t="s">
        <v>25805</v>
      </c>
      <c r="G9422" t="str">
        <f t="shared" si="295"/>
        <v>"MXJ": "9422",</v>
      </c>
    </row>
    <row r="9423" spans="1:7" x14ac:dyDescent="0.25">
      <c r="A9423" t="s">
        <v>9422</v>
      </c>
      <c r="B9423">
        <v>9423</v>
      </c>
      <c r="E9423" t="str">
        <f t="shared" si="294"/>
        <v>{{MXK}}: "9423"</v>
      </c>
      <c r="F9423" t="s">
        <v>25806</v>
      </c>
      <c r="G9423" t="str">
        <f t="shared" si="295"/>
        <v>"MXK": "9423",</v>
      </c>
    </row>
    <row r="9424" spans="1:7" x14ac:dyDescent="0.25">
      <c r="A9424" t="s">
        <v>9423</v>
      </c>
      <c r="B9424">
        <v>9424</v>
      </c>
      <c r="E9424" t="str">
        <f t="shared" si="294"/>
        <v>{{MXL}}: "9424"</v>
      </c>
      <c r="F9424" t="s">
        <v>25807</v>
      </c>
      <c r="G9424" t="str">
        <f t="shared" si="295"/>
        <v>"MXL": "9424",</v>
      </c>
    </row>
    <row r="9425" spans="1:7" x14ac:dyDescent="0.25">
      <c r="A9425" t="s">
        <v>9424</v>
      </c>
      <c r="B9425">
        <v>9425</v>
      </c>
      <c r="E9425" t="str">
        <f t="shared" si="294"/>
        <v>{{MXM}}: "9425"</v>
      </c>
      <c r="F9425" t="s">
        <v>25808</v>
      </c>
      <c r="G9425" t="str">
        <f t="shared" si="295"/>
        <v>"MXM": "9425",</v>
      </c>
    </row>
    <row r="9426" spans="1:7" x14ac:dyDescent="0.25">
      <c r="A9426" t="s">
        <v>9425</v>
      </c>
      <c r="B9426">
        <v>9426</v>
      </c>
      <c r="E9426" t="str">
        <f t="shared" si="294"/>
        <v>{{MXN}}: "9426"</v>
      </c>
      <c r="F9426" t="s">
        <v>25809</v>
      </c>
      <c r="G9426" t="str">
        <f t="shared" si="295"/>
        <v>"MXN": "9426",</v>
      </c>
    </row>
    <row r="9427" spans="1:7" x14ac:dyDescent="0.25">
      <c r="A9427" t="s">
        <v>9426</v>
      </c>
      <c r="B9427">
        <v>9427</v>
      </c>
      <c r="E9427" t="str">
        <f t="shared" si="294"/>
        <v>{{MXO}}: "9427"</v>
      </c>
      <c r="F9427" t="s">
        <v>25810</v>
      </c>
      <c r="G9427" t="str">
        <f t="shared" si="295"/>
        <v>"MXO": "9427",</v>
      </c>
    </row>
    <row r="9428" spans="1:7" x14ac:dyDescent="0.25">
      <c r="A9428" t="s">
        <v>9427</v>
      </c>
      <c r="B9428">
        <v>9428</v>
      </c>
      <c r="E9428" t="str">
        <f t="shared" si="294"/>
        <v>{{MXP}}: "9428"</v>
      </c>
      <c r="F9428" t="s">
        <v>25811</v>
      </c>
      <c r="G9428" t="str">
        <f t="shared" si="295"/>
        <v>"MXP": "9428",</v>
      </c>
    </row>
    <row r="9429" spans="1:7" x14ac:dyDescent="0.25">
      <c r="A9429" t="s">
        <v>9428</v>
      </c>
      <c r="B9429">
        <v>9429</v>
      </c>
      <c r="E9429" t="str">
        <f t="shared" si="294"/>
        <v>{{MXQ}}: "9429"</v>
      </c>
      <c r="F9429" t="s">
        <v>25812</v>
      </c>
      <c r="G9429" t="str">
        <f t="shared" si="295"/>
        <v>"MXQ": "9429",</v>
      </c>
    </row>
    <row r="9430" spans="1:7" x14ac:dyDescent="0.25">
      <c r="A9430" t="s">
        <v>9429</v>
      </c>
      <c r="B9430">
        <v>9430</v>
      </c>
      <c r="E9430" t="str">
        <f t="shared" si="294"/>
        <v>{{MXR}}: "9430"</v>
      </c>
      <c r="F9430" t="s">
        <v>25813</v>
      </c>
      <c r="G9430" t="str">
        <f t="shared" si="295"/>
        <v>"MXR": "9430",</v>
      </c>
    </row>
    <row r="9431" spans="1:7" x14ac:dyDescent="0.25">
      <c r="A9431" t="s">
        <v>9430</v>
      </c>
      <c r="B9431">
        <v>9431</v>
      </c>
      <c r="E9431" t="str">
        <f t="shared" si="294"/>
        <v>{{MXS}}: "9431"</v>
      </c>
      <c r="F9431" t="s">
        <v>25814</v>
      </c>
      <c r="G9431" t="str">
        <f t="shared" si="295"/>
        <v>"MXS": "9431",</v>
      </c>
    </row>
    <row r="9432" spans="1:7" x14ac:dyDescent="0.25">
      <c r="A9432" t="s">
        <v>9431</v>
      </c>
      <c r="B9432">
        <v>9432</v>
      </c>
      <c r="E9432" t="str">
        <f t="shared" si="294"/>
        <v>{{MXT}}: "9432"</v>
      </c>
      <c r="F9432" t="s">
        <v>25815</v>
      </c>
      <c r="G9432" t="str">
        <f t="shared" si="295"/>
        <v>"MXT": "9432",</v>
      </c>
    </row>
    <row r="9433" spans="1:7" x14ac:dyDescent="0.25">
      <c r="A9433" t="s">
        <v>9432</v>
      </c>
      <c r="B9433">
        <v>9433</v>
      </c>
      <c r="E9433" t="str">
        <f t="shared" si="294"/>
        <v>{{MXU}}: "9433"</v>
      </c>
      <c r="F9433" t="s">
        <v>25816</v>
      </c>
      <c r="G9433" t="str">
        <f t="shared" si="295"/>
        <v>"MXU": "9433",</v>
      </c>
    </row>
    <row r="9434" spans="1:7" x14ac:dyDescent="0.25">
      <c r="A9434" t="s">
        <v>9433</v>
      </c>
      <c r="B9434">
        <v>9434</v>
      </c>
      <c r="E9434" t="str">
        <f t="shared" si="294"/>
        <v>{{MXV}}: "9434"</v>
      </c>
      <c r="F9434" t="s">
        <v>25817</v>
      </c>
      <c r="G9434" t="str">
        <f t="shared" si="295"/>
        <v>"MXV": "9434",</v>
      </c>
    </row>
    <row r="9435" spans="1:7" x14ac:dyDescent="0.25">
      <c r="A9435" t="s">
        <v>9434</v>
      </c>
      <c r="B9435">
        <v>9435</v>
      </c>
      <c r="E9435" t="str">
        <f t="shared" si="294"/>
        <v>{{MXW}}: "9435"</v>
      </c>
      <c r="F9435" t="s">
        <v>25818</v>
      </c>
      <c r="G9435" t="str">
        <f t="shared" si="295"/>
        <v>"MXW": "9435",</v>
      </c>
    </row>
    <row r="9436" spans="1:7" x14ac:dyDescent="0.25">
      <c r="A9436" t="s">
        <v>9435</v>
      </c>
      <c r="B9436">
        <v>9436</v>
      </c>
      <c r="E9436" t="str">
        <f t="shared" si="294"/>
        <v>{{MXX}}: "9436"</v>
      </c>
      <c r="F9436" t="s">
        <v>25819</v>
      </c>
      <c r="G9436" t="str">
        <f t="shared" si="295"/>
        <v>"MXX": "9436",</v>
      </c>
    </row>
    <row r="9437" spans="1:7" x14ac:dyDescent="0.25">
      <c r="A9437" t="s">
        <v>9436</v>
      </c>
      <c r="B9437">
        <v>9437</v>
      </c>
      <c r="E9437" t="str">
        <f t="shared" si="294"/>
        <v>{{MXY}}: "9437"</v>
      </c>
      <c r="F9437" t="s">
        <v>25820</v>
      </c>
      <c r="G9437" t="str">
        <f t="shared" si="295"/>
        <v>"MXY": "9437",</v>
      </c>
    </row>
    <row r="9438" spans="1:7" x14ac:dyDescent="0.25">
      <c r="A9438" t="s">
        <v>9437</v>
      </c>
      <c r="B9438">
        <v>9438</v>
      </c>
      <c r="E9438" t="str">
        <f t="shared" si="294"/>
        <v>{{MXZ}}: "9438"</v>
      </c>
      <c r="F9438" t="s">
        <v>25821</v>
      </c>
      <c r="G9438" t="str">
        <f t="shared" si="295"/>
        <v>"MXZ": "9438",</v>
      </c>
    </row>
    <row r="9439" spans="1:7" x14ac:dyDescent="0.25">
      <c r="A9439" t="s">
        <v>9438</v>
      </c>
      <c r="B9439">
        <v>9439</v>
      </c>
      <c r="E9439" t="str">
        <f t="shared" si="294"/>
        <v>{{MYA}}: "9439"</v>
      </c>
      <c r="F9439" t="s">
        <v>25822</v>
      </c>
      <c r="G9439" t="str">
        <f t="shared" si="295"/>
        <v>"MYA": "9439",</v>
      </c>
    </row>
    <row r="9440" spans="1:7" x14ac:dyDescent="0.25">
      <c r="A9440" t="s">
        <v>9439</v>
      </c>
      <c r="B9440">
        <v>9440</v>
      </c>
      <c r="E9440" t="str">
        <f t="shared" si="294"/>
        <v>{{MYB}}: "9440"</v>
      </c>
      <c r="F9440" t="s">
        <v>25823</v>
      </c>
      <c r="G9440" t="str">
        <f t="shared" si="295"/>
        <v>"MYB": "9440",</v>
      </c>
    </row>
    <row r="9441" spans="1:7" x14ac:dyDescent="0.25">
      <c r="A9441" t="s">
        <v>9440</v>
      </c>
      <c r="B9441">
        <v>9441</v>
      </c>
      <c r="E9441" t="str">
        <f t="shared" si="294"/>
        <v>{{MYC}}: "9441"</v>
      </c>
      <c r="F9441" t="s">
        <v>25824</v>
      </c>
      <c r="G9441" t="str">
        <f t="shared" si="295"/>
        <v>"MYC": "9441",</v>
      </c>
    </row>
    <row r="9442" spans="1:7" x14ac:dyDescent="0.25">
      <c r="A9442" t="s">
        <v>9441</v>
      </c>
      <c r="B9442">
        <v>9442</v>
      </c>
      <c r="E9442" t="str">
        <f t="shared" si="294"/>
        <v>{{MYD}}: "9442"</v>
      </c>
      <c r="F9442" t="s">
        <v>25825</v>
      </c>
      <c r="G9442" t="str">
        <f t="shared" si="295"/>
        <v>"MYD": "9442",</v>
      </c>
    </row>
    <row r="9443" spans="1:7" x14ac:dyDescent="0.25">
      <c r="A9443" t="s">
        <v>9442</v>
      </c>
      <c r="B9443">
        <v>9443</v>
      </c>
      <c r="E9443" t="str">
        <f t="shared" si="294"/>
        <v>{{MYE}}: "9443"</v>
      </c>
      <c r="F9443" t="s">
        <v>25826</v>
      </c>
      <c r="G9443" t="str">
        <f t="shared" si="295"/>
        <v>"MYE": "9443",</v>
      </c>
    </row>
    <row r="9444" spans="1:7" x14ac:dyDescent="0.25">
      <c r="A9444" t="s">
        <v>9443</v>
      </c>
      <c r="B9444">
        <v>9444</v>
      </c>
      <c r="E9444" t="str">
        <f t="shared" si="294"/>
        <v>{{MYF}}: "9444"</v>
      </c>
      <c r="F9444" t="s">
        <v>25827</v>
      </c>
      <c r="G9444" t="str">
        <f t="shared" si="295"/>
        <v>"MYF": "9444",</v>
      </c>
    </row>
    <row r="9445" spans="1:7" x14ac:dyDescent="0.25">
      <c r="A9445" t="s">
        <v>9444</v>
      </c>
      <c r="B9445">
        <v>9445</v>
      </c>
      <c r="E9445" t="str">
        <f t="shared" si="294"/>
        <v>{{MYG}}: "9445"</v>
      </c>
      <c r="F9445" t="s">
        <v>25828</v>
      </c>
      <c r="G9445" t="str">
        <f t="shared" si="295"/>
        <v>"MYG": "9445",</v>
      </c>
    </row>
    <row r="9446" spans="1:7" x14ac:dyDescent="0.25">
      <c r="A9446" t="s">
        <v>9445</v>
      </c>
      <c r="B9446">
        <v>9446</v>
      </c>
      <c r="E9446" t="str">
        <f t="shared" si="294"/>
        <v>{{MYH}}: "9446"</v>
      </c>
      <c r="F9446" t="s">
        <v>25829</v>
      </c>
      <c r="G9446" t="str">
        <f t="shared" si="295"/>
        <v>"MYH": "9446",</v>
      </c>
    </row>
    <row r="9447" spans="1:7" x14ac:dyDescent="0.25">
      <c r="A9447" t="s">
        <v>9446</v>
      </c>
      <c r="B9447">
        <v>9447</v>
      </c>
      <c r="E9447" t="str">
        <f t="shared" si="294"/>
        <v>{{MYI}}: "9447"</v>
      </c>
      <c r="F9447" t="s">
        <v>25830</v>
      </c>
      <c r="G9447" t="str">
        <f t="shared" si="295"/>
        <v>"MYI": "9447",</v>
      </c>
    </row>
    <row r="9448" spans="1:7" x14ac:dyDescent="0.25">
      <c r="A9448" t="s">
        <v>9447</v>
      </c>
      <c r="B9448">
        <v>9448</v>
      </c>
      <c r="E9448" t="str">
        <f t="shared" si="294"/>
        <v>{{MYJ}}: "9448"</v>
      </c>
      <c r="F9448" t="s">
        <v>25831</v>
      </c>
      <c r="G9448" t="str">
        <f t="shared" si="295"/>
        <v>"MYJ": "9448",</v>
      </c>
    </row>
    <row r="9449" spans="1:7" x14ac:dyDescent="0.25">
      <c r="A9449" t="s">
        <v>9448</v>
      </c>
      <c r="B9449">
        <v>9449</v>
      </c>
      <c r="E9449" t="str">
        <f t="shared" si="294"/>
        <v>{{MYK}}: "9449"</v>
      </c>
      <c r="F9449" t="s">
        <v>25832</v>
      </c>
      <c r="G9449" t="str">
        <f t="shared" si="295"/>
        <v>"MYK": "9449",</v>
      </c>
    </row>
    <row r="9450" spans="1:7" x14ac:dyDescent="0.25">
      <c r="A9450" t="s">
        <v>9449</v>
      </c>
      <c r="B9450">
        <v>9450</v>
      </c>
      <c r="E9450" t="str">
        <f t="shared" si="294"/>
        <v>{{MYL}}: "9450"</v>
      </c>
      <c r="F9450" t="s">
        <v>25833</v>
      </c>
      <c r="G9450" t="str">
        <f t="shared" si="295"/>
        <v>"MYL": "9450",</v>
      </c>
    </row>
    <row r="9451" spans="1:7" x14ac:dyDescent="0.25">
      <c r="A9451" t="s">
        <v>9450</v>
      </c>
      <c r="B9451">
        <v>9451</v>
      </c>
      <c r="E9451" t="str">
        <f t="shared" si="294"/>
        <v>{{MYM}}: "9451"</v>
      </c>
      <c r="F9451" t="s">
        <v>25834</v>
      </c>
      <c r="G9451" t="str">
        <f t="shared" si="295"/>
        <v>"MYM": "9451",</v>
      </c>
    </row>
    <row r="9452" spans="1:7" x14ac:dyDescent="0.25">
      <c r="A9452" t="s">
        <v>9451</v>
      </c>
      <c r="B9452">
        <v>9452</v>
      </c>
      <c r="E9452" t="str">
        <f t="shared" si="294"/>
        <v>{{MYN}}: "9452"</v>
      </c>
      <c r="F9452" t="s">
        <v>25835</v>
      </c>
      <c r="G9452" t="str">
        <f t="shared" si="295"/>
        <v>"MYN": "9452",</v>
      </c>
    </row>
    <row r="9453" spans="1:7" x14ac:dyDescent="0.25">
      <c r="A9453" t="s">
        <v>9452</v>
      </c>
      <c r="B9453">
        <v>9453</v>
      </c>
      <c r="E9453" t="str">
        <f t="shared" si="294"/>
        <v>{{MYO}}: "9453"</v>
      </c>
      <c r="F9453" t="s">
        <v>25836</v>
      </c>
      <c r="G9453" t="str">
        <f t="shared" si="295"/>
        <v>"MYO": "9453",</v>
      </c>
    </row>
    <row r="9454" spans="1:7" x14ac:dyDescent="0.25">
      <c r="A9454" t="s">
        <v>9453</v>
      </c>
      <c r="B9454">
        <v>9454</v>
      </c>
      <c r="E9454" t="str">
        <f t="shared" si="294"/>
        <v>{{MYP}}: "9454"</v>
      </c>
      <c r="F9454" t="s">
        <v>25837</v>
      </c>
      <c r="G9454" t="str">
        <f t="shared" si="295"/>
        <v>"MYP": "9454",</v>
      </c>
    </row>
    <row r="9455" spans="1:7" x14ac:dyDescent="0.25">
      <c r="A9455" t="s">
        <v>9454</v>
      </c>
      <c r="B9455">
        <v>9455</v>
      </c>
      <c r="E9455" t="str">
        <f t="shared" si="294"/>
        <v>{{MYQ}}: "9455"</v>
      </c>
      <c r="F9455" t="s">
        <v>25838</v>
      </c>
      <c r="G9455" t="str">
        <f t="shared" si="295"/>
        <v>"MYQ": "9455",</v>
      </c>
    </row>
    <row r="9456" spans="1:7" x14ac:dyDescent="0.25">
      <c r="A9456" t="s">
        <v>9455</v>
      </c>
      <c r="B9456">
        <v>9456</v>
      </c>
      <c r="E9456" t="str">
        <f t="shared" si="294"/>
        <v>{{MYR}}: "9456"</v>
      </c>
      <c r="F9456" t="s">
        <v>25839</v>
      </c>
      <c r="G9456" t="str">
        <f t="shared" si="295"/>
        <v>"MYR": "9456",</v>
      </c>
    </row>
    <row r="9457" spans="1:7" x14ac:dyDescent="0.25">
      <c r="A9457" t="s">
        <v>9456</v>
      </c>
      <c r="B9457">
        <v>9457</v>
      </c>
      <c r="E9457" t="str">
        <f t="shared" si="294"/>
        <v>{{MYS}}: "9457"</v>
      </c>
      <c r="F9457" t="s">
        <v>25840</v>
      </c>
      <c r="G9457" t="str">
        <f t="shared" si="295"/>
        <v>"MYS": "9457",</v>
      </c>
    </row>
    <row r="9458" spans="1:7" x14ac:dyDescent="0.25">
      <c r="A9458" t="s">
        <v>9457</v>
      </c>
      <c r="B9458">
        <v>9458</v>
      </c>
      <c r="E9458" t="str">
        <f t="shared" si="294"/>
        <v>{{MYT}}: "9458"</v>
      </c>
      <c r="F9458" t="s">
        <v>25841</v>
      </c>
      <c r="G9458" t="str">
        <f t="shared" si="295"/>
        <v>"MYT": "9458",</v>
      </c>
    </row>
    <row r="9459" spans="1:7" x14ac:dyDescent="0.25">
      <c r="A9459" t="s">
        <v>9458</v>
      </c>
      <c r="B9459">
        <v>9459</v>
      </c>
      <c r="E9459" t="str">
        <f t="shared" si="294"/>
        <v>{{MYU}}: "9459"</v>
      </c>
      <c r="F9459" t="s">
        <v>25842</v>
      </c>
      <c r="G9459" t="str">
        <f t="shared" si="295"/>
        <v>"MYU": "9459",</v>
      </c>
    </row>
    <row r="9460" spans="1:7" x14ac:dyDescent="0.25">
      <c r="A9460" t="s">
        <v>9459</v>
      </c>
      <c r="B9460">
        <v>9460</v>
      </c>
      <c r="E9460" t="str">
        <f t="shared" si="294"/>
        <v>{{MYV}}: "9460"</v>
      </c>
      <c r="F9460" t="s">
        <v>25843</v>
      </c>
      <c r="G9460" t="str">
        <f t="shared" si="295"/>
        <v>"MYV": "9460",</v>
      </c>
    </row>
    <row r="9461" spans="1:7" x14ac:dyDescent="0.25">
      <c r="A9461" t="s">
        <v>9460</v>
      </c>
      <c r="B9461">
        <v>9461</v>
      </c>
      <c r="E9461" t="str">
        <f t="shared" si="294"/>
        <v>{{MYW}}: "9461"</v>
      </c>
      <c r="F9461" t="s">
        <v>25844</v>
      </c>
      <c r="G9461" t="str">
        <f t="shared" si="295"/>
        <v>"MYW": "9461",</v>
      </c>
    </row>
    <row r="9462" spans="1:7" x14ac:dyDescent="0.25">
      <c r="A9462" t="s">
        <v>9461</v>
      </c>
      <c r="B9462">
        <v>9462</v>
      </c>
      <c r="E9462" t="str">
        <f t="shared" si="294"/>
        <v>{{MYX}}: "9462"</v>
      </c>
      <c r="F9462" t="s">
        <v>25845</v>
      </c>
      <c r="G9462" t="str">
        <f t="shared" si="295"/>
        <v>"MYX": "9462",</v>
      </c>
    </row>
    <row r="9463" spans="1:7" x14ac:dyDescent="0.25">
      <c r="A9463" t="s">
        <v>9462</v>
      </c>
      <c r="B9463">
        <v>9463</v>
      </c>
      <c r="E9463" t="str">
        <f t="shared" si="294"/>
        <v>{{MYY}}: "9463"</v>
      </c>
      <c r="F9463" t="s">
        <v>25846</v>
      </c>
      <c r="G9463" t="str">
        <f t="shared" si="295"/>
        <v>"MYY": "9463",</v>
      </c>
    </row>
    <row r="9464" spans="1:7" x14ac:dyDescent="0.25">
      <c r="A9464" t="s">
        <v>9463</v>
      </c>
      <c r="B9464">
        <v>9464</v>
      </c>
      <c r="E9464" t="str">
        <f t="shared" si="294"/>
        <v>{{MYZ}}: "9464"</v>
      </c>
      <c r="F9464" t="s">
        <v>25847</v>
      </c>
      <c r="G9464" t="str">
        <f t="shared" si="295"/>
        <v>"MYZ": "9464",</v>
      </c>
    </row>
    <row r="9465" spans="1:7" x14ac:dyDescent="0.25">
      <c r="A9465" t="s">
        <v>9464</v>
      </c>
      <c r="B9465">
        <v>9465</v>
      </c>
      <c r="E9465" t="str">
        <f t="shared" si="294"/>
        <v>{{MZA}}: "9465"</v>
      </c>
      <c r="F9465" t="s">
        <v>25848</v>
      </c>
      <c r="G9465" t="str">
        <f t="shared" si="295"/>
        <v>"MZA": "9465",</v>
      </c>
    </row>
    <row r="9466" spans="1:7" x14ac:dyDescent="0.25">
      <c r="A9466" t="s">
        <v>9465</v>
      </c>
      <c r="B9466">
        <v>9466</v>
      </c>
      <c r="E9466" t="str">
        <f t="shared" si="294"/>
        <v>{{MZB}}: "9466"</v>
      </c>
      <c r="F9466" t="s">
        <v>25849</v>
      </c>
      <c r="G9466" t="str">
        <f t="shared" si="295"/>
        <v>"MZB": "9466",</v>
      </c>
    </row>
    <row r="9467" spans="1:7" x14ac:dyDescent="0.25">
      <c r="A9467" t="s">
        <v>9466</v>
      </c>
      <c r="B9467">
        <v>9467</v>
      </c>
      <c r="E9467" t="str">
        <f t="shared" si="294"/>
        <v>{{MZC}}: "9467"</v>
      </c>
      <c r="F9467" t="s">
        <v>25850</v>
      </c>
      <c r="G9467" t="str">
        <f t="shared" si="295"/>
        <v>"MZC": "9467",</v>
      </c>
    </row>
    <row r="9468" spans="1:7" x14ac:dyDescent="0.25">
      <c r="A9468" t="s">
        <v>9467</v>
      </c>
      <c r="B9468">
        <v>9468</v>
      </c>
      <c r="E9468" t="str">
        <f t="shared" si="294"/>
        <v>{{MZD}}: "9468"</v>
      </c>
      <c r="F9468" t="s">
        <v>25851</v>
      </c>
      <c r="G9468" t="str">
        <f t="shared" si="295"/>
        <v>"MZD": "9468",</v>
      </c>
    </row>
    <row r="9469" spans="1:7" x14ac:dyDescent="0.25">
      <c r="A9469" t="s">
        <v>9468</v>
      </c>
      <c r="B9469">
        <v>9469</v>
      </c>
      <c r="E9469" t="str">
        <f t="shared" si="294"/>
        <v>{{MZE}}: "9469"</v>
      </c>
      <c r="F9469" t="s">
        <v>25852</v>
      </c>
      <c r="G9469" t="str">
        <f t="shared" si="295"/>
        <v>"MZE": "9469",</v>
      </c>
    </row>
    <row r="9470" spans="1:7" x14ac:dyDescent="0.25">
      <c r="A9470" t="s">
        <v>9469</v>
      </c>
      <c r="B9470">
        <v>9470</v>
      </c>
      <c r="E9470" t="str">
        <f t="shared" si="294"/>
        <v>{{MZF}}: "9470"</v>
      </c>
      <c r="F9470" t="s">
        <v>25853</v>
      </c>
      <c r="G9470" t="str">
        <f t="shared" si="295"/>
        <v>"MZF": "9470",</v>
      </c>
    </row>
    <row r="9471" spans="1:7" x14ac:dyDescent="0.25">
      <c r="A9471" t="s">
        <v>9470</v>
      </c>
      <c r="B9471">
        <v>9471</v>
      </c>
      <c r="E9471" t="str">
        <f t="shared" si="294"/>
        <v>{{MZG}}: "9471"</v>
      </c>
      <c r="F9471" t="s">
        <v>25854</v>
      </c>
      <c r="G9471" t="str">
        <f t="shared" si="295"/>
        <v>"MZG": "9471",</v>
      </c>
    </row>
    <row r="9472" spans="1:7" x14ac:dyDescent="0.25">
      <c r="A9472" t="s">
        <v>9471</v>
      </c>
      <c r="B9472">
        <v>9472</v>
      </c>
      <c r="E9472" t="str">
        <f t="shared" si="294"/>
        <v>{{MZH}}: "9472"</v>
      </c>
      <c r="F9472" t="s">
        <v>25855</v>
      </c>
      <c r="G9472" t="str">
        <f t="shared" si="295"/>
        <v>"MZH": "9472",</v>
      </c>
    </row>
    <row r="9473" spans="1:7" x14ac:dyDescent="0.25">
      <c r="A9473" t="s">
        <v>9472</v>
      </c>
      <c r="B9473">
        <v>9473</v>
      </c>
      <c r="E9473" t="str">
        <f t="shared" si="294"/>
        <v>{{MZI}}: "9473"</v>
      </c>
      <c r="F9473" t="s">
        <v>25856</v>
      </c>
      <c r="G9473" t="str">
        <f t="shared" si="295"/>
        <v>"MZI": "9473",</v>
      </c>
    </row>
    <row r="9474" spans="1:7" x14ac:dyDescent="0.25">
      <c r="A9474" t="s">
        <v>9473</v>
      </c>
      <c r="B9474">
        <v>9474</v>
      </c>
      <c r="E9474" t="str">
        <f t="shared" ref="E9474:E9537" si="296">A9474&amp;": """&amp;B9474&amp;""""</f>
        <v>{{MZJ}}: "9474"</v>
      </c>
      <c r="F9474" t="s">
        <v>25857</v>
      </c>
      <c r="G9474" t="str">
        <f t="shared" ref="G9474:G9537" si="297">F9474&amp;","</f>
        <v>"MZJ": "9474",</v>
      </c>
    </row>
    <row r="9475" spans="1:7" x14ac:dyDescent="0.25">
      <c r="A9475" t="s">
        <v>9474</v>
      </c>
      <c r="B9475">
        <v>9475</v>
      </c>
      <c r="E9475" t="str">
        <f t="shared" si="296"/>
        <v>{{MZK}}: "9475"</v>
      </c>
      <c r="F9475" t="s">
        <v>25858</v>
      </c>
      <c r="G9475" t="str">
        <f t="shared" si="297"/>
        <v>"MZK": "9475",</v>
      </c>
    </row>
    <row r="9476" spans="1:7" x14ac:dyDescent="0.25">
      <c r="A9476" t="s">
        <v>9475</v>
      </c>
      <c r="B9476">
        <v>9476</v>
      </c>
      <c r="E9476" t="str">
        <f t="shared" si="296"/>
        <v>{{MZL}}: "9476"</v>
      </c>
      <c r="F9476" t="s">
        <v>25859</v>
      </c>
      <c r="G9476" t="str">
        <f t="shared" si="297"/>
        <v>"MZL": "9476",</v>
      </c>
    </row>
    <row r="9477" spans="1:7" x14ac:dyDescent="0.25">
      <c r="A9477" t="s">
        <v>9476</v>
      </c>
      <c r="B9477">
        <v>9477</v>
      </c>
      <c r="E9477" t="str">
        <f t="shared" si="296"/>
        <v>{{MZM}}: "9477"</v>
      </c>
      <c r="F9477" t="s">
        <v>25860</v>
      </c>
      <c r="G9477" t="str">
        <f t="shared" si="297"/>
        <v>"MZM": "9477",</v>
      </c>
    </row>
    <row r="9478" spans="1:7" x14ac:dyDescent="0.25">
      <c r="A9478" t="s">
        <v>9477</v>
      </c>
      <c r="B9478">
        <v>9478</v>
      </c>
      <c r="E9478" t="str">
        <f t="shared" si="296"/>
        <v>{{MZN}}: "9478"</v>
      </c>
      <c r="F9478" t="s">
        <v>25861</v>
      </c>
      <c r="G9478" t="str">
        <f t="shared" si="297"/>
        <v>"MZN": "9478",</v>
      </c>
    </row>
    <row r="9479" spans="1:7" x14ac:dyDescent="0.25">
      <c r="A9479" t="s">
        <v>9478</v>
      </c>
      <c r="B9479">
        <v>9479</v>
      </c>
      <c r="E9479" t="str">
        <f t="shared" si="296"/>
        <v>{{MZO}}: "9479"</v>
      </c>
      <c r="F9479" t="s">
        <v>25862</v>
      </c>
      <c r="G9479" t="str">
        <f t="shared" si="297"/>
        <v>"MZO": "9479",</v>
      </c>
    </row>
    <row r="9480" spans="1:7" x14ac:dyDescent="0.25">
      <c r="A9480" t="s">
        <v>9479</v>
      </c>
      <c r="B9480">
        <v>9480</v>
      </c>
      <c r="E9480" t="str">
        <f t="shared" si="296"/>
        <v>{{MZP}}: "9480"</v>
      </c>
      <c r="F9480" t="s">
        <v>25863</v>
      </c>
      <c r="G9480" t="str">
        <f t="shared" si="297"/>
        <v>"MZP": "9480",</v>
      </c>
    </row>
    <row r="9481" spans="1:7" x14ac:dyDescent="0.25">
      <c r="A9481" t="s">
        <v>9480</v>
      </c>
      <c r="B9481">
        <v>9481</v>
      </c>
      <c r="E9481" t="str">
        <f t="shared" si="296"/>
        <v>{{MZQ}}: "9481"</v>
      </c>
      <c r="F9481" t="s">
        <v>25864</v>
      </c>
      <c r="G9481" t="str">
        <f t="shared" si="297"/>
        <v>"MZQ": "9481",</v>
      </c>
    </row>
    <row r="9482" spans="1:7" x14ac:dyDescent="0.25">
      <c r="A9482" t="s">
        <v>9481</v>
      </c>
      <c r="B9482">
        <v>9482</v>
      </c>
      <c r="E9482" t="str">
        <f t="shared" si="296"/>
        <v>{{MZR}}: "9482"</v>
      </c>
      <c r="F9482" t="s">
        <v>25865</v>
      </c>
      <c r="G9482" t="str">
        <f t="shared" si="297"/>
        <v>"MZR": "9482",</v>
      </c>
    </row>
    <row r="9483" spans="1:7" x14ac:dyDescent="0.25">
      <c r="A9483" t="s">
        <v>9482</v>
      </c>
      <c r="B9483">
        <v>9483</v>
      </c>
      <c r="E9483" t="str">
        <f t="shared" si="296"/>
        <v>{{MZS}}: "9483"</v>
      </c>
      <c r="F9483" t="s">
        <v>25866</v>
      </c>
      <c r="G9483" t="str">
        <f t="shared" si="297"/>
        <v>"MZS": "9483",</v>
      </c>
    </row>
    <row r="9484" spans="1:7" x14ac:dyDescent="0.25">
      <c r="A9484" t="s">
        <v>9483</v>
      </c>
      <c r="B9484">
        <v>9484</v>
      </c>
      <c r="E9484" t="str">
        <f t="shared" si="296"/>
        <v>{{MZT}}: "9484"</v>
      </c>
      <c r="F9484" t="s">
        <v>25867</v>
      </c>
      <c r="G9484" t="str">
        <f t="shared" si="297"/>
        <v>"MZT": "9484",</v>
      </c>
    </row>
    <row r="9485" spans="1:7" x14ac:dyDescent="0.25">
      <c r="A9485" t="s">
        <v>9484</v>
      </c>
      <c r="B9485">
        <v>9485</v>
      </c>
      <c r="E9485" t="str">
        <f t="shared" si="296"/>
        <v>{{MZU}}: "9485"</v>
      </c>
      <c r="F9485" t="s">
        <v>25868</v>
      </c>
      <c r="G9485" t="str">
        <f t="shared" si="297"/>
        <v>"MZU": "9485",</v>
      </c>
    </row>
    <row r="9486" spans="1:7" x14ac:dyDescent="0.25">
      <c r="A9486" t="s">
        <v>9485</v>
      </c>
      <c r="B9486">
        <v>9486</v>
      </c>
      <c r="E9486" t="str">
        <f t="shared" si="296"/>
        <v>{{MZV}}: "9486"</v>
      </c>
      <c r="F9486" t="s">
        <v>25869</v>
      </c>
      <c r="G9486" t="str">
        <f t="shared" si="297"/>
        <v>"MZV": "9486",</v>
      </c>
    </row>
    <row r="9487" spans="1:7" x14ac:dyDescent="0.25">
      <c r="A9487" t="s">
        <v>9486</v>
      </c>
      <c r="B9487">
        <v>9487</v>
      </c>
      <c r="E9487" t="str">
        <f t="shared" si="296"/>
        <v>{{MZW}}: "9487"</v>
      </c>
      <c r="F9487" t="s">
        <v>25870</v>
      </c>
      <c r="G9487" t="str">
        <f t="shared" si="297"/>
        <v>"MZW": "9487",</v>
      </c>
    </row>
    <row r="9488" spans="1:7" x14ac:dyDescent="0.25">
      <c r="A9488" t="s">
        <v>9487</v>
      </c>
      <c r="B9488">
        <v>9488</v>
      </c>
      <c r="E9488" t="str">
        <f t="shared" si="296"/>
        <v>{{MZX}}: "9488"</v>
      </c>
      <c r="F9488" t="s">
        <v>25871</v>
      </c>
      <c r="G9488" t="str">
        <f t="shared" si="297"/>
        <v>"MZX": "9488",</v>
      </c>
    </row>
    <row r="9489" spans="1:7" x14ac:dyDescent="0.25">
      <c r="A9489" t="s">
        <v>9488</v>
      </c>
      <c r="B9489">
        <v>9489</v>
      </c>
      <c r="E9489" t="str">
        <f t="shared" si="296"/>
        <v>{{MZY}}: "9489"</v>
      </c>
      <c r="F9489" t="s">
        <v>25872</v>
      </c>
      <c r="G9489" t="str">
        <f t="shared" si="297"/>
        <v>"MZY": "9489",</v>
      </c>
    </row>
    <row r="9490" spans="1:7" x14ac:dyDescent="0.25">
      <c r="A9490" t="s">
        <v>9489</v>
      </c>
      <c r="B9490">
        <v>9490</v>
      </c>
      <c r="E9490" t="str">
        <f t="shared" si="296"/>
        <v>{{MZZ}}: "9490"</v>
      </c>
      <c r="F9490" t="s">
        <v>25873</v>
      </c>
      <c r="G9490" t="str">
        <f t="shared" si="297"/>
        <v>"MZZ": "9490",</v>
      </c>
    </row>
    <row r="9491" spans="1:7" x14ac:dyDescent="0.25">
      <c r="A9491" t="s">
        <v>9490</v>
      </c>
      <c r="B9491">
        <v>9491</v>
      </c>
      <c r="E9491" t="str">
        <f t="shared" si="296"/>
        <v>{{NAA}}: "9491"</v>
      </c>
      <c r="F9491" t="s">
        <v>25874</v>
      </c>
      <c r="G9491" t="str">
        <f t="shared" si="297"/>
        <v>"NAA": "9491",</v>
      </c>
    </row>
    <row r="9492" spans="1:7" x14ac:dyDescent="0.25">
      <c r="A9492" t="s">
        <v>9491</v>
      </c>
      <c r="B9492">
        <v>9492</v>
      </c>
      <c r="E9492" t="str">
        <f t="shared" si="296"/>
        <v>{{NAB}}: "9492"</v>
      </c>
      <c r="F9492" t="s">
        <v>25875</v>
      </c>
      <c r="G9492" t="str">
        <f t="shared" si="297"/>
        <v>"NAB": "9492",</v>
      </c>
    </row>
    <row r="9493" spans="1:7" x14ac:dyDescent="0.25">
      <c r="A9493" t="s">
        <v>9492</v>
      </c>
      <c r="B9493">
        <v>9493</v>
      </c>
      <c r="E9493" t="str">
        <f t="shared" si="296"/>
        <v>{{NAC}}: "9493"</v>
      </c>
      <c r="F9493" t="s">
        <v>25876</v>
      </c>
      <c r="G9493" t="str">
        <f t="shared" si="297"/>
        <v>"NAC": "9493",</v>
      </c>
    </row>
    <row r="9494" spans="1:7" x14ac:dyDescent="0.25">
      <c r="A9494" t="s">
        <v>9493</v>
      </c>
      <c r="B9494">
        <v>9494</v>
      </c>
      <c r="E9494" t="str">
        <f t="shared" si="296"/>
        <v>{{NAD}}: "9494"</v>
      </c>
      <c r="F9494" t="s">
        <v>25877</v>
      </c>
      <c r="G9494" t="str">
        <f t="shared" si="297"/>
        <v>"NAD": "9494",</v>
      </c>
    </row>
    <row r="9495" spans="1:7" x14ac:dyDescent="0.25">
      <c r="A9495" t="s">
        <v>9494</v>
      </c>
      <c r="B9495">
        <v>9495</v>
      </c>
      <c r="E9495" t="str">
        <f t="shared" si="296"/>
        <v>{{NAE}}: "9495"</v>
      </c>
      <c r="F9495" t="s">
        <v>25878</v>
      </c>
      <c r="G9495" t="str">
        <f t="shared" si="297"/>
        <v>"NAE": "9495",</v>
      </c>
    </row>
    <row r="9496" spans="1:7" x14ac:dyDescent="0.25">
      <c r="A9496" t="s">
        <v>9495</v>
      </c>
      <c r="B9496">
        <v>9496</v>
      </c>
      <c r="E9496" t="str">
        <f t="shared" si="296"/>
        <v>{{NAF}}: "9496"</v>
      </c>
      <c r="F9496" t="s">
        <v>25879</v>
      </c>
      <c r="G9496" t="str">
        <f t="shared" si="297"/>
        <v>"NAF": "9496",</v>
      </c>
    </row>
    <row r="9497" spans="1:7" x14ac:dyDescent="0.25">
      <c r="A9497" t="s">
        <v>9496</v>
      </c>
      <c r="B9497">
        <v>9497</v>
      </c>
      <c r="E9497" t="str">
        <f t="shared" si="296"/>
        <v>{{NAG}}: "9497"</v>
      </c>
      <c r="F9497" t="s">
        <v>25880</v>
      </c>
      <c r="G9497" t="str">
        <f t="shared" si="297"/>
        <v>"NAG": "9497",</v>
      </c>
    </row>
    <row r="9498" spans="1:7" x14ac:dyDescent="0.25">
      <c r="A9498" t="s">
        <v>9497</v>
      </c>
      <c r="B9498">
        <v>9498</v>
      </c>
      <c r="E9498" t="str">
        <f t="shared" si="296"/>
        <v>{{NAH}}: "9498"</v>
      </c>
      <c r="F9498" t="s">
        <v>25881</v>
      </c>
      <c r="G9498" t="str">
        <f t="shared" si="297"/>
        <v>"NAH": "9498",</v>
      </c>
    </row>
    <row r="9499" spans="1:7" x14ac:dyDescent="0.25">
      <c r="A9499" t="s">
        <v>9498</v>
      </c>
      <c r="B9499">
        <v>9499</v>
      </c>
      <c r="E9499" t="str">
        <f t="shared" si="296"/>
        <v>{{NAI}}: "9499"</v>
      </c>
      <c r="F9499" t="s">
        <v>25882</v>
      </c>
      <c r="G9499" t="str">
        <f t="shared" si="297"/>
        <v>"NAI": "9499",</v>
      </c>
    </row>
    <row r="9500" spans="1:7" x14ac:dyDescent="0.25">
      <c r="A9500" t="s">
        <v>9499</v>
      </c>
      <c r="B9500">
        <v>9500</v>
      </c>
      <c r="E9500" t="str">
        <f t="shared" si="296"/>
        <v>{{NAJ}}: "9500"</v>
      </c>
      <c r="F9500" t="s">
        <v>25883</v>
      </c>
      <c r="G9500" t="str">
        <f t="shared" si="297"/>
        <v>"NAJ": "9500",</v>
      </c>
    </row>
    <row r="9501" spans="1:7" x14ac:dyDescent="0.25">
      <c r="A9501" t="s">
        <v>9500</v>
      </c>
      <c r="B9501">
        <v>9501</v>
      </c>
      <c r="E9501" t="str">
        <f t="shared" si="296"/>
        <v>{{NAK}}: "9501"</v>
      </c>
      <c r="F9501" t="s">
        <v>25884</v>
      </c>
      <c r="G9501" t="str">
        <f t="shared" si="297"/>
        <v>"NAK": "9501",</v>
      </c>
    </row>
    <row r="9502" spans="1:7" x14ac:dyDescent="0.25">
      <c r="A9502" t="s">
        <v>9501</v>
      </c>
      <c r="B9502">
        <v>9502</v>
      </c>
      <c r="E9502" t="str">
        <f t="shared" si="296"/>
        <v>{{NAL}}: "9502"</v>
      </c>
      <c r="F9502" t="s">
        <v>25885</v>
      </c>
      <c r="G9502" t="str">
        <f t="shared" si="297"/>
        <v>"NAL": "9502",</v>
      </c>
    </row>
    <row r="9503" spans="1:7" x14ac:dyDescent="0.25">
      <c r="A9503" t="s">
        <v>9502</v>
      </c>
      <c r="B9503">
        <v>9503</v>
      </c>
      <c r="E9503" t="str">
        <f t="shared" si="296"/>
        <v>{{NAM}}: "9503"</v>
      </c>
      <c r="F9503" t="s">
        <v>25886</v>
      </c>
      <c r="G9503" t="str">
        <f t="shared" si="297"/>
        <v>"NAM": "9503",</v>
      </c>
    </row>
    <row r="9504" spans="1:7" x14ac:dyDescent="0.25">
      <c r="A9504" t="s">
        <v>9503</v>
      </c>
      <c r="B9504">
        <v>9504</v>
      </c>
      <c r="E9504" t="str">
        <f t="shared" si="296"/>
        <v>{{NAN}}: "9504"</v>
      </c>
      <c r="F9504" t="s">
        <v>25887</v>
      </c>
      <c r="G9504" t="str">
        <f t="shared" si="297"/>
        <v>"NAN": "9504",</v>
      </c>
    </row>
    <row r="9505" spans="1:7" x14ac:dyDescent="0.25">
      <c r="A9505" t="s">
        <v>9504</v>
      </c>
      <c r="B9505">
        <v>9505</v>
      </c>
      <c r="E9505" t="str">
        <f t="shared" si="296"/>
        <v>{{NAO}}: "9505"</v>
      </c>
      <c r="F9505" t="s">
        <v>25888</v>
      </c>
      <c r="G9505" t="str">
        <f t="shared" si="297"/>
        <v>"NAO": "9505",</v>
      </c>
    </row>
    <row r="9506" spans="1:7" x14ac:dyDescent="0.25">
      <c r="A9506" t="s">
        <v>9505</v>
      </c>
      <c r="B9506">
        <v>9506</v>
      </c>
      <c r="E9506" t="str">
        <f t="shared" si="296"/>
        <v>{{NAP}}: "9506"</v>
      </c>
      <c r="F9506" t="s">
        <v>25889</v>
      </c>
      <c r="G9506" t="str">
        <f t="shared" si="297"/>
        <v>"NAP": "9506",</v>
      </c>
    </row>
    <row r="9507" spans="1:7" x14ac:dyDescent="0.25">
      <c r="A9507" t="s">
        <v>9506</v>
      </c>
      <c r="B9507">
        <v>9507</v>
      </c>
      <c r="E9507" t="str">
        <f t="shared" si="296"/>
        <v>{{NAQ}}: "9507"</v>
      </c>
      <c r="F9507" t="s">
        <v>25890</v>
      </c>
      <c r="G9507" t="str">
        <f t="shared" si="297"/>
        <v>"NAQ": "9507",</v>
      </c>
    </row>
    <row r="9508" spans="1:7" x14ac:dyDescent="0.25">
      <c r="A9508" t="s">
        <v>9507</v>
      </c>
      <c r="B9508">
        <v>9508</v>
      </c>
      <c r="E9508" t="str">
        <f t="shared" si="296"/>
        <v>{{NAR}}: "9508"</v>
      </c>
      <c r="F9508" t="s">
        <v>25891</v>
      </c>
      <c r="G9508" t="str">
        <f t="shared" si="297"/>
        <v>"NAR": "9508",</v>
      </c>
    </row>
    <row r="9509" spans="1:7" x14ac:dyDescent="0.25">
      <c r="A9509" t="s">
        <v>9508</v>
      </c>
      <c r="B9509">
        <v>9509</v>
      </c>
      <c r="E9509" t="str">
        <f t="shared" si="296"/>
        <v>{{NAS}}: "9509"</v>
      </c>
      <c r="F9509" t="s">
        <v>25892</v>
      </c>
      <c r="G9509" t="str">
        <f t="shared" si="297"/>
        <v>"NAS": "9509",</v>
      </c>
    </row>
    <row r="9510" spans="1:7" x14ac:dyDescent="0.25">
      <c r="A9510" t="s">
        <v>9509</v>
      </c>
      <c r="B9510">
        <v>9510</v>
      </c>
      <c r="E9510" t="str">
        <f t="shared" si="296"/>
        <v>{{NAT}}: "9510"</v>
      </c>
      <c r="F9510" t="s">
        <v>25893</v>
      </c>
      <c r="G9510" t="str">
        <f t="shared" si="297"/>
        <v>"NAT": "9510",</v>
      </c>
    </row>
    <row r="9511" spans="1:7" x14ac:dyDescent="0.25">
      <c r="A9511" t="s">
        <v>9510</v>
      </c>
      <c r="B9511">
        <v>9511</v>
      </c>
      <c r="E9511" t="str">
        <f t="shared" si="296"/>
        <v>{{NAU}}: "9511"</v>
      </c>
      <c r="F9511" t="s">
        <v>25894</v>
      </c>
      <c r="G9511" t="str">
        <f t="shared" si="297"/>
        <v>"NAU": "9511",</v>
      </c>
    </row>
    <row r="9512" spans="1:7" x14ac:dyDescent="0.25">
      <c r="A9512" t="s">
        <v>9511</v>
      </c>
      <c r="B9512">
        <v>9512</v>
      </c>
      <c r="E9512" t="str">
        <f t="shared" si="296"/>
        <v>{{NAV}}: "9512"</v>
      </c>
      <c r="F9512" t="s">
        <v>25895</v>
      </c>
      <c r="G9512" t="str">
        <f t="shared" si="297"/>
        <v>"NAV": "9512",</v>
      </c>
    </row>
    <row r="9513" spans="1:7" x14ac:dyDescent="0.25">
      <c r="A9513" t="s">
        <v>9512</v>
      </c>
      <c r="B9513">
        <v>9513</v>
      </c>
      <c r="E9513" t="str">
        <f t="shared" si="296"/>
        <v>{{NAW}}: "9513"</v>
      </c>
      <c r="F9513" t="s">
        <v>25896</v>
      </c>
      <c r="G9513" t="str">
        <f t="shared" si="297"/>
        <v>"NAW": "9513",</v>
      </c>
    </row>
    <row r="9514" spans="1:7" x14ac:dyDescent="0.25">
      <c r="A9514" t="s">
        <v>9513</v>
      </c>
      <c r="B9514">
        <v>9514</v>
      </c>
      <c r="E9514" t="str">
        <f t="shared" si="296"/>
        <v>{{NAX}}: "9514"</v>
      </c>
      <c r="F9514" t="s">
        <v>25897</v>
      </c>
      <c r="G9514" t="str">
        <f t="shared" si="297"/>
        <v>"NAX": "9514",</v>
      </c>
    </row>
    <row r="9515" spans="1:7" x14ac:dyDescent="0.25">
      <c r="A9515" t="s">
        <v>9514</v>
      </c>
      <c r="B9515">
        <v>9515</v>
      </c>
      <c r="E9515" t="str">
        <f t="shared" si="296"/>
        <v>{{NAY}}: "9515"</v>
      </c>
      <c r="F9515" t="s">
        <v>25898</v>
      </c>
      <c r="G9515" t="str">
        <f t="shared" si="297"/>
        <v>"NAY": "9515",</v>
      </c>
    </row>
    <row r="9516" spans="1:7" x14ac:dyDescent="0.25">
      <c r="A9516" t="s">
        <v>9515</v>
      </c>
      <c r="B9516">
        <v>9516</v>
      </c>
      <c r="E9516" t="str">
        <f t="shared" si="296"/>
        <v>{{NAZ}}: "9516"</v>
      </c>
      <c r="F9516" t="s">
        <v>25899</v>
      </c>
      <c r="G9516" t="str">
        <f t="shared" si="297"/>
        <v>"NAZ": "9516",</v>
      </c>
    </row>
    <row r="9517" spans="1:7" x14ac:dyDescent="0.25">
      <c r="A9517" t="s">
        <v>9516</v>
      </c>
      <c r="B9517">
        <v>9517</v>
      </c>
      <c r="E9517" t="str">
        <f t="shared" si="296"/>
        <v>{{NBA}}: "9517"</v>
      </c>
      <c r="F9517" t="s">
        <v>25900</v>
      </c>
      <c r="G9517" t="str">
        <f t="shared" si="297"/>
        <v>"NBA": "9517",</v>
      </c>
    </row>
    <row r="9518" spans="1:7" x14ac:dyDescent="0.25">
      <c r="A9518" t="s">
        <v>9517</v>
      </c>
      <c r="B9518">
        <v>9518</v>
      </c>
      <c r="E9518" t="str">
        <f t="shared" si="296"/>
        <v>{{NBB}}: "9518"</v>
      </c>
      <c r="F9518" t="s">
        <v>25901</v>
      </c>
      <c r="G9518" t="str">
        <f t="shared" si="297"/>
        <v>"NBB": "9518",</v>
      </c>
    </row>
    <row r="9519" spans="1:7" x14ac:dyDescent="0.25">
      <c r="A9519" t="s">
        <v>9518</v>
      </c>
      <c r="B9519">
        <v>9519</v>
      </c>
      <c r="E9519" t="str">
        <f t="shared" si="296"/>
        <v>{{NBC}}: "9519"</v>
      </c>
      <c r="F9519" t="s">
        <v>25902</v>
      </c>
      <c r="G9519" t="str">
        <f t="shared" si="297"/>
        <v>"NBC": "9519",</v>
      </c>
    </row>
    <row r="9520" spans="1:7" x14ac:dyDescent="0.25">
      <c r="A9520" t="s">
        <v>9519</v>
      </c>
      <c r="B9520">
        <v>9520</v>
      </c>
      <c r="E9520" t="str">
        <f t="shared" si="296"/>
        <v>{{NBD}}: "9520"</v>
      </c>
      <c r="F9520" t="s">
        <v>25903</v>
      </c>
      <c r="G9520" t="str">
        <f t="shared" si="297"/>
        <v>"NBD": "9520",</v>
      </c>
    </row>
    <row r="9521" spans="1:7" x14ac:dyDescent="0.25">
      <c r="A9521" t="s">
        <v>9520</v>
      </c>
      <c r="B9521">
        <v>9521</v>
      </c>
      <c r="E9521" t="str">
        <f t="shared" si="296"/>
        <v>{{NBE}}: "9521"</v>
      </c>
      <c r="F9521" t="s">
        <v>25904</v>
      </c>
      <c r="G9521" t="str">
        <f t="shared" si="297"/>
        <v>"NBE": "9521",</v>
      </c>
    </row>
    <row r="9522" spans="1:7" x14ac:dyDescent="0.25">
      <c r="A9522" t="s">
        <v>9521</v>
      </c>
      <c r="B9522">
        <v>9522</v>
      </c>
      <c r="E9522" t="str">
        <f t="shared" si="296"/>
        <v>{{NBF}}: "9522"</v>
      </c>
      <c r="F9522" t="s">
        <v>25905</v>
      </c>
      <c r="G9522" t="str">
        <f t="shared" si="297"/>
        <v>"NBF": "9522",</v>
      </c>
    </row>
    <row r="9523" spans="1:7" x14ac:dyDescent="0.25">
      <c r="A9523" t="s">
        <v>9522</v>
      </c>
      <c r="B9523">
        <v>9523</v>
      </c>
      <c r="E9523" t="str">
        <f t="shared" si="296"/>
        <v>{{NBG}}: "9523"</v>
      </c>
      <c r="F9523" t="s">
        <v>25906</v>
      </c>
      <c r="G9523" t="str">
        <f t="shared" si="297"/>
        <v>"NBG": "9523",</v>
      </c>
    </row>
    <row r="9524" spans="1:7" x14ac:dyDescent="0.25">
      <c r="A9524" t="s">
        <v>9523</v>
      </c>
      <c r="B9524">
        <v>9524</v>
      </c>
      <c r="E9524" t="str">
        <f t="shared" si="296"/>
        <v>{{NBH}}: "9524"</v>
      </c>
      <c r="F9524" t="s">
        <v>25907</v>
      </c>
      <c r="G9524" t="str">
        <f t="shared" si="297"/>
        <v>"NBH": "9524",</v>
      </c>
    </row>
    <row r="9525" spans="1:7" x14ac:dyDescent="0.25">
      <c r="A9525" t="s">
        <v>9524</v>
      </c>
      <c r="B9525">
        <v>9525</v>
      </c>
      <c r="E9525" t="str">
        <f t="shared" si="296"/>
        <v>{{NBI}}: "9525"</v>
      </c>
      <c r="F9525" t="s">
        <v>25908</v>
      </c>
      <c r="G9525" t="str">
        <f t="shared" si="297"/>
        <v>"NBI": "9525",</v>
      </c>
    </row>
    <row r="9526" spans="1:7" x14ac:dyDescent="0.25">
      <c r="A9526" t="s">
        <v>9525</v>
      </c>
      <c r="B9526">
        <v>9526</v>
      </c>
      <c r="E9526" t="str">
        <f t="shared" si="296"/>
        <v>{{NBJ}}: "9526"</v>
      </c>
      <c r="F9526" t="s">
        <v>25909</v>
      </c>
      <c r="G9526" t="str">
        <f t="shared" si="297"/>
        <v>"NBJ": "9526",</v>
      </c>
    </row>
    <row r="9527" spans="1:7" x14ac:dyDescent="0.25">
      <c r="A9527" t="s">
        <v>9526</v>
      </c>
      <c r="B9527">
        <v>9527</v>
      </c>
      <c r="E9527" t="str">
        <f t="shared" si="296"/>
        <v>{{NBK}}: "9527"</v>
      </c>
      <c r="F9527" t="s">
        <v>25910</v>
      </c>
      <c r="G9527" t="str">
        <f t="shared" si="297"/>
        <v>"NBK": "9527",</v>
      </c>
    </row>
    <row r="9528" spans="1:7" x14ac:dyDescent="0.25">
      <c r="A9528" t="s">
        <v>9527</v>
      </c>
      <c r="B9528">
        <v>9528</v>
      </c>
      <c r="E9528" t="str">
        <f t="shared" si="296"/>
        <v>{{NBL}}: "9528"</v>
      </c>
      <c r="F9528" t="s">
        <v>25911</v>
      </c>
      <c r="G9528" t="str">
        <f t="shared" si="297"/>
        <v>"NBL": "9528",</v>
      </c>
    </row>
    <row r="9529" spans="1:7" x14ac:dyDescent="0.25">
      <c r="A9529" t="s">
        <v>9528</v>
      </c>
      <c r="B9529">
        <v>9529</v>
      </c>
      <c r="E9529" t="str">
        <f t="shared" si="296"/>
        <v>{{NBM}}: "9529"</v>
      </c>
      <c r="F9529" t="s">
        <v>25912</v>
      </c>
      <c r="G9529" t="str">
        <f t="shared" si="297"/>
        <v>"NBM": "9529",</v>
      </c>
    </row>
    <row r="9530" spans="1:7" x14ac:dyDescent="0.25">
      <c r="A9530" t="s">
        <v>9529</v>
      </c>
      <c r="B9530">
        <v>9530</v>
      </c>
      <c r="E9530" t="str">
        <f t="shared" si="296"/>
        <v>{{NBN}}: "9530"</v>
      </c>
      <c r="F9530" t="s">
        <v>25913</v>
      </c>
      <c r="G9530" t="str">
        <f t="shared" si="297"/>
        <v>"NBN": "9530",</v>
      </c>
    </row>
    <row r="9531" spans="1:7" x14ac:dyDescent="0.25">
      <c r="A9531" t="s">
        <v>9530</v>
      </c>
      <c r="B9531">
        <v>9531</v>
      </c>
      <c r="E9531" t="str">
        <f t="shared" si="296"/>
        <v>{{NBO}}: "9531"</v>
      </c>
      <c r="F9531" t="s">
        <v>25914</v>
      </c>
      <c r="G9531" t="str">
        <f t="shared" si="297"/>
        <v>"NBO": "9531",</v>
      </c>
    </row>
    <row r="9532" spans="1:7" x14ac:dyDescent="0.25">
      <c r="A9532" t="s">
        <v>9531</v>
      </c>
      <c r="B9532">
        <v>9532</v>
      </c>
      <c r="E9532" t="str">
        <f t="shared" si="296"/>
        <v>{{NBP}}: "9532"</v>
      </c>
      <c r="F9532" t="s">
        <v>25915</v>
      </c>
      <c r="G9532" t="str">
        <f t="shared" si="297"/>
        <v>"NBP": "9532",</v>
      </c>
    </row>
    <row r="9533" spans="1:7" x14ac:dyDescent="0.25">
      <c r="A9533" t="s">
        <v>9532</v>
      </c>
      <c r="B9533">
        <v>9533</v>
      </c>
      <c r="E9533" t="str">
        <f t="shared" si="296"/>
        <v>{{NBQ}}: "9533"</v>
      </c>
      <c r="F9533" t="s">
        <v>25916</v>
      </c>
      <c r="G9533" t="str">
        <f t="shared" si="297"/>
        <v>"NBQ": "9533",</v>
      </c>
    </row>
    <row r="9534" spans="1:7" x14ac:dyDescent="0.25">
      <c r="A9534" t="s">
        <v>9533</v>
      </c>
      <c r="B9534">
        <v>9534</v>
      </c>
      <c r="E9534" t="str">
        <f t="shared" si="296"/>
        <v>{{NBR}}: "9534"</v>
      </c>
      <c r="F9534" t="s">
        <v>25917</v>
      </c>
      <c r="G9534" t="str">
        <f t="shared" si="297"/>
        <v>"NBR": "9534",</v>
      </c>
    </row>
    <row r="9535" spans="1:7" x14ac:dyDescent="0.25">
      <c r="A9535" t="s">
        <v>9534</v>
      </c>
      <c r="B9535">
        <v>9535</v>
      </c>
      <c r="E9535" t="str">
        <f t="shared" si="296"/>
        <v>{{NBS}}: "9535"</v>
      </c>
      <c r="F9535" t="s">
        <v>25918</v>
      </c>
      <c r="G9535" t="str">
        <f t="shared" si="297"/>
        <v>"NBS": "9535",</v>
      </c>
    </row>
    <row r="9536" spans="1:7" x14ac:dyDescent="0.25">
      <c r="A9536" t="s">
        <v>9535</v>
      </c>
      <c r="B9536">
        <v>9536</v>
      </c>
      <c r="E9536" t="str">
        <f t="shared" si="296"/>
        <v>{{NBT}}: "9536"</v>
      </c>
      <c r="F9536" t="s">
        <v>25919</v>
      </c>
      <c r="G9536" t="str">
        <f t="shared" si="297"/>
        <v>"NBT": "9536",</v>
      </c>
    </row>
    <row r="9537" spans="1:7" x14ac:dyDescent="0.25">
      <c r="A9537" t="s">
        <v>9536</v>
      </c>
      <c r="B9537">
        <v>9537</v>
      </c>
      <c r="E9537" t="str">
        <f t="shared" si="296"/>
        <v>{{NBU}}: "9537"</v>
      </c>
      <c r="F9537" t="s">
        <v>25920</v>
      </c>
      <c r="G9537" t="str">
        <f t="shared" si="297"/>
        <v>"NBU": "9537",</v>
      </c>
    </row>
    <row r="9538" spans="1:7" x14ac:dyDescent="0.25">
      <c r="A9538" t="s">
        <v>9537</v>
      </c>
      <c r="B9538">
        <v>9538</v>
      </c>
      <c r="E9538" t="str">
        <f t="shared" ref="E9538:E9601" si="298">A9538&amp;": """&amp;B9538&amp;""""</f>
        <v>{{NBV}}: "9538"</v>
      </c>
      <c r="F9538" t="s">
        <v>25921</v>
      </c>
      <c r="G9538" t="str">
        <f t="shared" ref="G9538:G9601" si="299">F9538&amp;","</f>
        <v>"NBV": "9538",</v>
      </c>
    </row>
    <row r="9539" spans="1:7" x14ac:dyDescent="0.25">
      <c r="A9539" t="s">
        <v>9538</v>
      </c>
      <c r="B9539">
        <v>9539</v>
      </c>
      <c r="E9539" t="str">
        <f t="shared" si="298"/>
        <v>{{NBW}}: "9539"</v>
      </c>
      <c r="F9539" t="s">
        <v>25922</v>
      </c>
      <c r="G9539" t="str">
        <f t="shared" si="299"/>
        <v>"NBW": "9539",</v>
      </c>
    </row>
    <row r="9540" spans="1:7" x14ac:dyDescent="0.25">
      <c r="A9540" t="s">
        <v>9539</v>
      </c>
      <c r="B9540">
        <v>9540</v>
      </c>
      <c r="E9540" t="str">
        <f t="shared" si="298"/>
        <v>{{NBX}}: "9540"</v>
      </c>
      <c r="F9540" t="s">
        <v>25923</v>
      </c>
      <c r="G9540" t="str">
        <f t="shared" si="299"/>
        <v>"NBX": "9540",</v>
      </c>
    </row>
    <row r="9541" spans="1:7" x14ac:dyDescent="0.25">
      <c r="A9541" t="s">
        <v>9540</v>
      </c>
      <c r="B9541">
        <v>9541</v>
      </c>
      <c r="E9541" t="str">
        <f t="shared" si="298"/>
        <v>{{NBY}}: "9541"</v>
      </c>
      <c r="F9541" t="s">
        <v>25924</v>
      </c>
      <c r="G9541" t="str">
        <f t="shared" si="299"/>
        <v>"NBY": "9541",</v>
      </c>
    </row>
    <row r="9542" spans="1:7" x14ac:dyDescent="0.25">
      <c r="A9542" t="s">
        <v>9541</v>
      </c>
      <c r="B9542">
        <v>9542</v>
      </c>
      <c r="E9542" t="str">
        <f t="shared" si="298"/>
        <v>{{NBZ}}: "9542"</v>
      </c>
      <c r="F9542" t="s">
        <v>25925</v>
      </c>
      <c r="G9542" t="str">
        <f t="shared" si="299"/>
        <v>"NBZ": "9542",</v>
      </c>
    </row>
    <row r="9543" spans="1:7" x14ac:dyDescent="0.25">
      <c r="A9543" t="s">
        <v>9542</v>
      </c>
      <c r="B9543">
        <v>9543</v>
      </c>
      <c r="E9543" t="str">
        <f t="shared" si="298"/>
        <v>{{NCA}}: "9543"</v>
      </c>
      <c r="F9543" t="s">
        <v>25926</v>
      </c>
      <c r="G9543" t="str">
        <f t="shared" si="299"/>
        <v>"NCA": "9543",</v>
      </c>
    </row>
    <row r="9544" spans="1:7" x14ac:dyDescent="0.25">
      <c r="A9544" t="s">
        <v>9543</v>
      </c>
      <c r="B9544">
        <v>9544</v>
      </c>
      <c r="E9544" t="str">
        <f t="shared" si="298"/>
        <v>{{NCB}}: "9544"</v>
      </c>
      <c r="F9544" t="s">
        <v>25927</v>
      </c>
      <c r="G9544" t="str">
        <f t="shared" si="299"/>
        <v>"NCB": "9544",</v>
      </c>
    </row>
    <row r="9545" spans="1:7" x14ac:dyDescent="0.25">
      <c r="A9545" t="s">
        <v>9544</v>
      </c>
      <c r="B9545">
        <v>9545</v>
      </c>
      <c r="E9545" t="str">
        <f t="shared" si="298"/>
        <v>{{NCC}}: "9545"</v>
      </c>
      <c r="F9545" t="s">
        <v>25928</v>
      </c>
      <c r="G9545" t="str">
        <f t="shared" si="299"/>
        <v>"NCC": "9545",</v>
      </c>
    </row>
    <row r="9546" spans="1:7" x14ac:dyDescent="0.25">
      <c r="A9546" t="s">
        <v>9545</v>
      </c>
      <c r="B9546">
        <v>9546</v>
      </c>
      <c r="E9546" t="str">
        <f t="shared" si="298"/>
        <v>{{NCD}}: "9546"</v>
      </c>
      <c r="F9546" t="s">
        <v>25929</v>
      </c>
      <c r="G9546" t="str">
        <f t="shared" si="299"/>
        <v>"NCD": "9546",</v>
      </c>
    </row>
    <row r="9547" spans="1:7" x14ac:dyDescent="0.25">
      <c r="A9547" t="s">
        <v>9546</v>
      </c>
      <c r="B9547">
        <v>9547</v>
      </c>
      <c r="E9547" t="str">
        <f t="shared" si="298"/>
        <v>{{NCE}}: "9547"</v>
      </c>
      <c r="F9547" t="s">
        <v>25930</v>
      </c>
      <c r="G9547" t="str">
        <f t="shared" si="299"/>
        <v>"NCE": "9547",</v>
      </c>
    </row>
    <row r="9548" spans="1:7" x14ac:dyDescent="0.25">
      <c r="A9548" t="s">
        <v>9547</v>
      </c>
      <c r="B9548">
        <v>9548</v>
      </c>
      <c r="E9548" t="str">
        <f t="shared" si="298"/>
        <v>{{NCF}}: "9548"</v>
      </c>
      <c r="F9548" t="s">
        <v>25931</v>
      </c>
      <c r="G9548" t="str">
        <f t="shared" si="299"/>
        <v>"NCF": "9548",</v>
      </c>
    </row>
    <row r="9549" spans="1:7" x14ac:dyDescent="0.25">
      <c r="A9549" t="s">
        <v>9548</v>
      </c>
      <c r="B9549">
        <v>9549</v>
      </c>
      <c r="E9549" t="str">
        <f t="shared" si="298"/>
        <v>{{NCG}}: "9549"</v>
      </c>
      <c r="F9549" t="s">
        <v>25932</v>
      </c>
      <c r="G9549" t="str">
        <f t="shared" si="299"/>
        <v>"NCG": "9549",</v>
      </c>
    </row>
    <row r="9550" spans="1:7" x14ac:dyDescent="0.25">
      <c r="A9550" t="s">
        <v>9549</v>
      </c>
      <c r="B9550">
        <v>9550</v>
      </c>
      <c r="E9550" t="str">
        <f t="shared" si="298"/>
        <v>{{NCH}}: "9550"</v>
      </c>
      <c r="F9550" t="s">
        <v>25933</v>
      </c>
      <c r="G9550" t="str">
        <f t="shared" si="299"/>
        <v>"NCH": "9550",</v>
      </c>
    </row>
    <row r="9551" spans="1:7" x14ac:dyDescent="0.25">
      <c r="A9551" t="s">
        <v>9550</v>
      </c>
      <c r="B9551">
        <v>9551</v>
      </c>
      <c r="E9551" t="str">
        <f t="shared" si="298"/>
        <v>{{NCI}}: "9551"</v>
      </c>
      <c r="F9551" t="s">
        <v>25934</v>
      </c>
      <c r="G9551" t="str">
        <f t="shared" si="299"/>
        <v>"NCI": "9551",</v>
      </c>
    </row>
    <row r="9552" spans="1:7" x14ac:dyDescent="0.25">
      <c r="A9552" t="s">
        <v>9551</v>
      </c>
      <c r="B9552">
        <v>9552</v>
      </c>
      <c r="E9552" t="str">
        <f t="shared" si="298"/>
        <v>{{NCJ}}: "9552"</v>
      </c>
      <c r="F9552" t="s">
        <v>25935</v>
      </c>
      <c r="G9552" t="str">
        <f t="shared" si="299"/>
        <v>"NCJ": "9552",</v>
      </c>
    </row>
    <row r="9553" spans="1:7" x14ac:dyDescent="0.25">
      <c r="A9553" t="s">
        <v>9552</v>
      </c>
      <c r="B9553">
        <v>9553</v>
      </c>
      <c r="E9553" t="str">
        <f t="shared" si="298"/>
        <v>{{NCK}}: "9553"</v>
      </c>
      <c r="F9553" t="s">
        <v>25936</v>
      </c>
      <c r="G9553" t="str">
        <f t="shared" si="299"/>
        <v>"NCK": "9553",</v>
      </c>
    </row>
    <row r="9554" spans="1:7" x14ac:dyDescent="0.25">
      <c r="A9554" t="s">
        <v>9553</v>
      </c>
      <c r="B9554">
        <v>9554</v>
      </c>
      <c r="E9554" t="str">
        <f t="shared" si="298"/>
        <v>{{NCL}}: "9554"</v>
      </c>
      <c r="F9554" t="s">
        <v>25937</v>
      </c>
      <c r="G9554" t="str">
        <f t="shared" si="299"/>
        <v>"NCL": "9554",</v>
      </c>
    </row>
    <row r="9555" spans="1:7" x14ac:dyDescent="0.25">
      <c r="A9555" t="s">
        <v>9554</v>
      </c>
      <c r="B9555">
        <v>9555</v>
      </c>
      <c r="E9555" t="str">
        <f t="shared" si="298"/>
        <v>{{NCM}}: "9555"</v>
      </c>
      <c r="F9555" t="s">
        <v>25938</v>
      </c>
      <c r="G9555" t="str">
        <f t="shared" si="299"/>
        <v>"NCM": "9555",</v>
      </c>
    </row>
    <row r="9556" spans="1:7" x14ac:dyDescent="0.25">
      <c r="A9556" t="s">
        <v>9555</v>
      </c>
      <c r="B9556">
        <v>9556</v>
      </c>
      <c r="E9556" t="str">
        <f t="shared" si="298"/>
        <v>{{NCN}}: "9556"</v>
      </c>
      <c r="F9556" t="s">
        <v>25939</v>
      </c>
      <c r="G9556" t="str">
        <f t="shared" si="299"/>
        <v>"NCN": "9556",</v>
      </c>
    </row>
    <row r="9557" spans="1:7" x14ac:dyDescent="0.25">
      <c r="A9557" t="s">
        <v>9556</v>
      </c>
      <c r="B9557">
        <v>9557</v>
      </c>
      <c r="E9557" t="str">
        <f t="shared" si="298"/>
        <v>{{NCO}}: "9557"</v>
      </c>
      <c r="F9557" t="s">
        <v>25940</v>
      </c>
      <c r="G9557" t="str">
        <f t="shared" si="299"/>
        <v>"NCO": "9557",</v>
      </c>
    </row>
    <row r="9558" spans="1:7" x14ac:dyDescent="0.25">
      <c r="A9558" t="s">
        <v>9557</v>
      </c>
      <c r="B9558">
        <v>9558</v>
      </c>
      <c r="E9558" t="str">
        <f t="shared" si="298"/>
        <v>{{NCP}}: "9558"</v>
      </c>
      <c r="F9558" t="s">
        <v>25941</v>
      </c>
      <c r="G9558" t="str">
        <f t="shared" si="299"/>
        <v>"NCP": "9558",</v>
      </c>
    </row>
    <row r="9559" spans="1:7" x14ac:dyDescent="0.25">
      <c r="A9559" t="s">
        <v>9558</v>
      </c>
      <c r="B9559">
        <v>9559</v>
      </c>
      <c r="E9559" t="str">
        <f t="shared" si="298"/>
        <v>{{NCQ}}: "9559"</v>
      </c>
      <c r="F9559" t="s">
        <v>25942</v>
      </c>
      <c r="G9559" t="str">
        <f t="shared" si="299"/>
        <v>"NCQ": "9559",</v>
      </c>
    </row>
    <row r="9560" spans="1:7" x14ac:dyDescent="0.25">
      <c r="A9560" t="s">
        <v>9559</v>
      </c>
      <c r="B9560">
        <v>9560</v>
      </c>
      <c r="E9560" t="str">
        <f t="shared" si="298"/>
        <v>{{NCR}}: "9560"</v>
      </c>
      <c r="F9560" t="s">
        <v>25943</v>
      </c>
      <c r="G9560" t="str">
        <f t="shared" si="299"/>
        <v>"NCR": "9560",</v>
      </c>
    </row>
    <row r="9561" spans="1:7" x14ac:dyDescent="0.25">
      <c r="A9561" t="s">
        <v>9560</v>
      </c>
      <c r="B9561">
        <v>9561</v>
      </c>
      <c r="E9561" t="str">
        <f t="shared" si="298"/>
        <v>{{NCS}}: "9561"</v>
      </c>
      <c r="F9561" t="s">
        <v>25944</v>
      </c>
      <c r="G9561" t="str">
        <f t="shared" si="299"/>
        <v>"NCS": "9561",</v>
      </c>
    </row>
    <row r="9562" spans="1:7" x14ac:dyDescent="0.25">
      <c r="A9562" t="s">
        <v>9561</v>
      </c>
      <c r="B9562">
        <v>9562</v>
      </c>
      <c r="E9562" t="str">
        <f t="shared" si="298"/>
        <v>{{NCT}}: "9562"</v>
      </c>
      <c r="F9562" t="s">
        <v>25945</v>
      </c>
      <c r="G9562" t="str">
        <f t="shared" si="299"/>
        <v>"NCT": "9562",</v>
      </c>
    </row>
    <row r="9563" spans="1:7" x14ac:dyDescent="0.25">
      <c r="A9563" t="s">
        <v>9562</v>
      </c>
      <c r="B9563">
        <v>9563</v>
      </c>
      <c r="E9563" t="str">
        <f t="shared" si="298"/>
        <v>{{NCU}}: "9563"</v>
      </c>
      <c r="F9563" t="s">
        <v>25946</v>
      </c>
      <c r="G9563" t="str">
        <f t="shared" si="299"/>
        <v>"NCU": "9563",</v>
      </c>
    </row>
    <row r="9564" spans="1:7" x14ac:dyDescent="0.25">
      <c r="A9564" t="s">
        <v>9563</v>
      </c>
      <c r="B9564">
        <v>9564</v>
      </c>
      <c r="E9564" t="str">
        <f t="shared" si="298"/>
        <v>{{NCV}}: "9564"</v>
      </c>
      <c r="F9564" t="s">
        <v>25947</v>
      </c>
      <c r="G9564" t="str">
        <f t="shared" si="299"/>
        <v>"NCV": "9564",</v>
      </c>
    </row>
    <row r="9565" spans="1:7" x14ac:dyDescent="0.25">
      <c r="A9565" t="s">
        <v>9564</v>
      </c>
      <c r="B9565">
        <v>9565</v>
      </c>
      <c r="E9565" t="str">
        <f t="shared" si="298"/>
        <v>{{NCW}}: "9565"</v>
      </c>
      <c r="F9565" t="s">
        <v>25948</v>
      </c>
      <c r="G9565" t="str">
        <f t="shared" si="299"/>
        <v>"NCW": "9565",</v>
      </c>
    </row>
    <row r="9566" spans="1:7" x14ac:dyDescent="0.25">
      <c r="A9566" t="s">
        <v>9565</v>
      </c>
      <c r="B9566">
        <v>9566</v>
      </c>
      <c r="E9566" t="str">
        <f t="shared" si="298"/>
        <v>{{NCX}}: "9566"</v>
      </c>
      <c r="F9566" t="s">
        <v>25949</v>
      </c>
      <c r="G9566" t="str">
        <f t="shared" si="299"/>
        <v>"NCX": "9566",</v>
      </c>
    </row>
    <row r="9567" spans="1:7" x14ac:dyDescent="0.25">
      <c r="A9567" t="s">
        <v>9566</v>
      </c>
      <c r="B9567">
        <v>9567</v>
      </c>
      <c r="E9567" t="str">
        <f t="shared" si="298"/>
        <v>{{NCY}}: "9567"</v>
      </c>
      <c r="F9567" t="s">
        <v>25950</v>
      </c>
      <c r="G9567" t="str">
        <f t="shared" si="299"/>
        <v>"NCY": "9567",</v>
      </c>
    </row>
    <row r="9568" spans="1:7" x14ac:dyDescent="0.25">
      <c r="A9568" t="s">
        <v>9567</v>
      </c>
      <c r="B9568">
        <v>9568</v>
      </c>
      <c r="E9568" t="str">
        <f t="shared" si="298"/>
        <v>{{NCZ}}: "9568"</v>
      </c>
      <c r="F9568" t="s">
        <v>25951</v>
      </c>
      <c r="G9568" t="str">
        <f t="shared" si="299"/>
        <v>"NCZ": "9568",</v>
      </c>
    </row>
    <row r="9569" spans="1:7" x14ac:dyDescent="0.25">
      <c r="A9569" t="s">
        <v>9568</v>
      </c>
      <c r="B9569">
        <v>9569</v>
      </c>
      <c r="E9569" t="str">
        <f t="shared" si="298"/>
        <v>{{NDA}}: "9569"</v>
      </c>
      <c r="F9569" t="s">
        <v>25952</v>
      </c>
      <c r="G9569" t="str">
        <f t="shared" si="299"/>
        <v>"NDA": "9569",</v>
      </c>
    </row>
    <row r="9570" spans="1:7" x14ac:dyDescent="0.25">
      <c r="A9570" t="s">
        <v>9569</v>
      </c>
      <c r="B9570">
        <v>9570</v>
      </c>
      <c r="E9570" t="str">
        <f t="shared" si="298"/>
        <v>{{NDB}}: "9570"</v>
      </c>
      <c r="F9570" t="s">
        <v>25953</v>
      </c>
      <c r="G9570" t="str">
        <f t="shared" si="299"/>
        <v>"NDB": "9570",</v>
      </c>
    </row>
    <row r="9571" spans="1:7" x14ac:dyDescent="0.25">
      <c r="A9571" t="s">
        <v>9570</v>
      </c>
      <c r="B9571">
        <v>9571</v>
      </c>
      <c r="E9571" t="str">
        <f t="shared" si="298"/>
        <v>{{NDC}}: "9571"</v>
      </c>
      <c r="F9571" t="s">
        <v>25954</v>
      </c>
      <c r="G9571" t="str">
        <f t="shared" si="299"/>
        <v>"NDC": "9571",</v>
      </c>
    </row>
    <row r="9572" spans="1:7" x14ac:dyDescent="0.25">
      <c r="A9572" t="s">
        <v>9571</v>
      </c>
      <c r="B9572">
        <v>9572</v>
      </c>
      <c r="E9572" t="str">
        <f t="shared" si="298"/>
        <v>{{NDD}}: "9572"</v>
      </c>
      <c r="F9572" t="s">
        <v>25955</v>
      </c>
      <c r="G9572" t="str">
        <f t="shared" si="299"/>
        <v>"NDD": "9572",</v>
      </c>
    </row>
    <row r="9573" spans="1:7" x14ac:dyDescent="0.25">
      <c r="A9573" t="s">
        <v>9572</v>
      </c>
      <c r="B9573">
        <v>9573</v>
      </c>
      <c r="E9573" t="str">
        <f t="shared" si="298"/>
        <v>{{NDE}}: "9573"</v>
      </c>
      <c r="F9573" t="s">
        <v>25956</v>
      </c>
      <c r="G9573" t="str">
        <f t="shared" si="299"/>
        <v>"NDE": "9573",</v>
      </c>
    </row>
    <row r="9574" spans="1:7" x14ac:dyDescent="0.25">
      <c r="A9574" t="s">
        <v>9573</v>
      </c>
      <c r="B9574">
        <v>9574</v>
      </c>
      <c r="E9574" t="str">
        <f t="shared" si="298"/>
        <v>{{NDF}}: "9574"</v>
      </c>
      <c r="F9574" t="s">
        <v>25957</v>
      </c>
      <c r="G9574" t="str">
        <f t="shared" si="299"/>
        <v>"NDF": "9574",</v>
      </c>
    </row>
    <row r="9575" spans="1:7" x14ac:dyDescent="0.25">
      <c r="A9575" t="s">
        <v>9574</v>
      </c>
      <c r="B9575">
        <v>9575</v>
      </c>
      <c r="E9575" t="str">
        <f t="shared" si="298"/>
        <v>{{NDG}}: "9575"</v>
      </c>
      <c r="F9575" t="s">
        <v>25958</v>
      </c>
      <c r="G9575" t="str">
        <f t="shared" si="299"/>
        <v>"NDG": "9575",</v>
      </c>
    </row>
    <row r="9576" spans="1:7" x14ac:dyDescent="0.25">
      <c r="A9576" t="s">
        <v>9575</v>
      </c>
      <c r="B9576">
        <v>9576</v>
      </c>
      <c r="E9576" t="str">
        <f t="shared" si="298"/>
        <v>{{NDH}}: "9576"</v>
      </c>
      <c r="F9576" t="s">
        <v>25959</v>
      </c>
      <c r="G9576" t="str">
        <f t="shared" si="299"/>
        <v>"NDH": "9576",</v>
      </c>
    </row>
    <row r="9577" spans="1:7" x14ac:dyDescent="0.25">
      <c r="A9577" t="s">
        <v>9576</v>
      </c>
      <c r="B9577">
        <v>9577</v>
      </c>
      <c r="E9577" t="str">
        <f t="shared" si="298"/>
        <v>{{NDI}}: "9577"</v>
      </c>
      <c r="F9577" t="s">
        <v>25960</v>
      </c>
      <c r="G9577" t="str">
        <f t="shared" si="299"/>
        <v>"NDI": "9577",</v>
      </c>
    </row>
    <row r="9578" spans="1:7" x14ac:dyDescent="0.25">
      <c r="A9578" t="s">
        <v>9577</v>
      </c>
      <c r="B9578">
        <v>9578</v>
      </c>
      <c r="E9578" t="str">
        <f t="shared" si="298"/>
        <v>{{NDJ}}: "9578"</v>
      </c>
      <c r="F9578" t="s">
        <v>25961</v>
      </c>
      <c r="G9578" t="str">
        <f t="shared" si="299"/>
        <v>"NDJ": "9578",</v>
      </c>
    </row>
    <row r="9579" spans="1:7" x14ac:dyDescent="0.25">
      <c r="A9579" t="s">
        <v>9578</v>
      </c>
      <c r="B9579">
        <v>9579</v>
      </c>
      <c r="E9579" t="str">
        <f t="shared" si="298"/>
        <v>{{NDK}}: "9579"</v>
      </c>
      <c r="F9579" t="s">
        <v>25962</v>
      </c>
      <c r="G9579" t="str">
        <f t="shared" si="299"/>
        <v>"NDK": "9579",</v>
      </c>
    </row>
    <row r="9580" spans="1:7" x14ac:dyDescent="0.25">
      <c r="A9580" t="s">
        <v>9579</v>
      </c>
      <c r="B9580">
        <v>9580</v>
      </c>
      <c r="E9580" t="str">
        <f t="shared" si="298"/>
        <v>{{NDL}}: "9580"</v>
      </c>
      <c r="F9580" t="s">
        <v>25963</v>
      </c>
      <c r="G9580" t="str">
        <f t="shared" si="299"/>
        <v>"NDL": "9580",</v>
      </c>
    </row>
    <row r="9581" spans="1:7" x14ac:dyDescent="0.25">
      <c r="A9581" t="s">
        <v>9580</v>
      </c>
      <c r="B9581">
        <v>9581</v>
      </c>
      <c r="E9581" t="str">
        <f t="shared" si="298"/>
        <v>{{NDM}}: "9581"</v>
      </c>
      <c r="F9581" t="s">
        <v>25964</v>
      </c>
      <c r="G9581" t="str">
        <f t="shared" si="299"/>
        <v>"NDM": "9581",</v>
      </c>
    </row>
    <row r="9582" spans="1:7" x14ac:dyDescent="0.25">
      <c r="A9582" t="s">
        <v>9581</v>
      </c>
      <c r="B9582">
        <v>9582</v>
      </c>
      <c r="E9582" t="str">
        <f t="shared" si="298"/>
        <v>{{NDN}}: "9582"</v>
      </c>
      <c r="F9582" t="s">
        <v>25965</v>
      </c>
      <c r="G9582" t="str">
        <f t="shared" si="299"/>
        <v>"NDN": "9582",</v>
      </c>
    </row>
    <row r="9583" spans="1:7" x14ac:dyDescent="0.25">
      <c r="A9583" t="s">
        <v>9582</v>
      </c>
      <c r="B9583">
        <v>9583</v>
      </c>
      <c r="E9583" t="str">
        <f t="shared" si="298"/>
        <v>{{NDO}}: "9583"</v>
      </c>
      <c r="F9583" t="s">
        <v>25966</v>
      </c>
      <c r="G9583" t="str">
        <f t="shared" si="299"/>
        <v>"NDO": "9583",</v>
      </c>
    </row>
    <row r="9584" spans="1:7" x14ac:dyDescent="0.25">
      <c r="A9584" t="s">
        <v>9583</v>
      </c>
      <c r="B9584">
        <v>9584</v>
      </c>
      <c r="E9584" t="str">
        <f t="shared" si="298"/>
        <v>{{NDP}}: "9584"</v>
      </c>
      <c r="F9584" t="s">
        <v>25967</v>
      </c>
      <c r="G9584" t="str">
        <f t="shared" si="299"/>
        <v>"NDP": "9584",</v>
      </c>
    </row>
    <row r="9585" spans="1:7" x14ac:dyDescent="0.25">
      <c r="A9585" t="s">
        <v>9584</v>
      </c>
      <c r="B9585">
        <v>9585</v>
      </c>
      <c r="E9585" t="str">
        <f t="shared" si="298"/>
        <v>{{NDQ}}: "9585"</v>
      </c>
      <c r="F9585" t="s">
        <v>25968</v>
      </c>
      <c r="G9585" t="str">
        <f t="shared" si="299"/>
        <v>"NDQ": "9585",</v>
      </c>
    </row>
    <row r="9586" spans="1:7" x14ac:dyDescent="0.25">
      <c r="A9586" t="s">
        <v>9585</v>
      </c>
      <c r="B9586">
        <v>9586</v>
      </c>
      <c r="E9586" t="str">
        <f t="shared" si="298"/>
        <v>{{NDR}}: "9586"</v>
      </c>
      <c r="F9586" t="s">
        <v>25969</v>
      </c>
      <c r="G9586" t="str">
        <f t="shared" si="299"/>
        <v>"NDR": "9586",</v>
      </c>
    </row>
    <row r="9587" spans="1:7" x14ac:dyDescent="0.25">
      <c r="A9587" t="s">
        <v>9586</v>
      </c>
      <c r="B9587">
        <v>9587</v>
      </c>
      <c r="E9587" t="str">
        <f t="shared" si="298"/>
        <v>{{NDS}}: "9587"</v>
      </c>
      <c r="F9587" t="s">
        <v>25970</v>
      </c>
      <c r="G9587" t="str">
        <f t="shared" si="299"/>
        <v>"NDS": "9587",</v>
      </c>
    </row>
    <row r="9588" spans="1:7" x14ac:dyDescent="0.25">
      <c r="A9588" t="s">
        <v>9587</v>
      </c>
      <c r="B9588">
        <v>9588</v>
      </c>
      <c r="E9588" t="str">
        <f t="shared" si="298"/>
        <v>{{NDT}}: "9588"</v>
      </c>
      <c r="F9588" t="s">
        <v>25971</v>
      </c>
      <c r="G9588" t="str">
        <f t="shared" si="299"/>
        <v>"NDT": "9588",</v>
      </c>
    </row>
    <row r="9589" spans="1:7" x14ac:dyDescent="0.25">
      <c r="A9589" t="s">
        <v>9588</v>
      </c>
      <c r="B9589">
        <v>9589</v>
      </c>
      <c r="E9589" t="str">
        <f t="shared" si="298"/>
        <v>{{NDU}}: "9589"</v>
      </c>
      <c r="F9589" t="s">
        <v>25972</v>
      </c>
      <c r="G9589" t="str">
        <f t="shared" si="299"/>
        <v>"NDU": "9589",</v>
      </c>
    </row>
    <row r="9590" spans="1:7" x14ac:dyDescent="0.25">
      <c r="A9590" t="s">
        <v>9589</v>
      </c>
      <c r="B9590">
        <v>9590</v>
      </c>
      <c r="E9590" t="str">
        <f t="shared" si="298"/>
        <v>{{NDV}}: "9590"</v>
      </c>
      <c r="F9590" t="s">
        <v>25973</v>
      </c>
      <c r="G9590" t="str">
        <f t="shared" si="299"/>
        <v>"NDV": "9590",</v>
      </c>
    </row>
    <row r="9591" spans="1:7" x14ac:dyDescent="0.25">
      <c r="A9591" t="s">
        <v>9590</v>
      </c>
      <c r="B9591">
        <v>9591</v>
      </c>
      <c r="E9591" t="str">
        <f t="shared" si="298"/>
        <v>{{NDW}}: "9591"</v>
      </c>
      <c r="F9591" t="s">
        <v>25974</v>
      </c>
      <c r="G9591" t="str">
        <f t="shared" si="299"/>
        <v>"NDW": "9591",</v>
      </c>
    </row>
    <row r="9592" spans="1:7" x14ac:dyDescent="0.25">
      <c r="A9592" t="s">
        <v>9591</v>
      </c>
      <c r="B9592">
        <v>9592</v>
      </c>
      <c r="E9592" t="str">
        <f t="shared" si="298"/>
        <v>{{NDX}}: "9592"</v>
      </c>
      <c r="F9592" t="s">
        <v>25975</v>
      </c>
      <c r="G9592" t="str">
        <f t="shared" si="299"/>
        <v>"NDX": "9592",</v>
      </c>
    </row>
    <row r="9593" spans="1:7" x14ac:dyDescent="0.25">
      <c r="A9593" t="s">
        <v>9592</v>
      </c>
      <c r="B9593">
        <v>9593</v>
      </c>
      <c r="E9593" t="str">
        <f t="shared" si="298"/>
        <v>{{NDY}}: "9593"</v>
      </c>
      <c r="F9593" t="s">
        <v>25976</v>
      </c>
      <c r="G9593" t="str">
        <f t="shared" si="299"/>
        <v>"NDY": "9593",</v>
      </c>
    </row>
    <row r="9594" spans="1:7" x14ac:dyDescent="0.25">
      <c r="A9594" t="s">
        <v>9593</v>
      </c>
      <c r="B9594">
        <v>9594</v>
      </c>
      <c r="E9594" t="str">
        <f t="shared" si="298"/>
        <v>{{NDZ}}: "9594"</v>
      </c>
      <c r="F9594" t="s">
        <v>25977</v>
      </c>
      <c r="G9594" t="str">
        <f t="shared" si="299"/>
        <v>"NDZ": "9594",</v>
      </c>
    </row>
    <row r="9595" spans="1:7" x14ac:dyDescent="0.25">
      <c r="A9595" t="s">
        <v>9594</v>
      </c>
      <c r="B9595">
        <v>9595</v>
      </c>
      <c r="E9595" t="str">
        <f t="shared" si="298"/>
        <v>{{NEA}}: "9595"</v>
      </c>
      <c r="F9595" t="s">
        <v>25978</v>
      </c>
      <c r="G9595" t="str">
        <f t="shared" si="299"/>
        <v>"NEA": "9595",</v>
      </c>
    </row>
    <row r="9596" spans="1:7" x14ac:dyDescent="0.25">
      <c r="A9596" t="s">
        <v>9595</v>
      </c>
      <c r="B9596">
        <v>9596</v>
      </c>
      <c r="E9596" t="str">
        <f t="shared" si="298"/>
        <v>{{NEB}}: "9596"</v>
      </c>
      <c r="F9596" t="s">
        <v>25979</v>
      </c>
      <c r="G9596" t="str">
        <f t="shared" si="299"/>
        <v>"NEB": "9596",</v>
      </c>
    </row>
    <row r="9597" spans="1:7" x14ac:dyDescent="0.25">
      <c r="A9597" t="s">
        <v>9596</v>
      </c>
      <c r="B9597">
        <v>9597</v>
      </c>
      <c r="E9597" t="str">
        <f t="shared" si="298"/>
        <v>{{NEC}}: "9597"</v>
      </c>
      <c r="F9597" t="s">
        <v>25980</v>
      </c>
      <c r="G9597" t="str">
        <f t="shared" si="299"/>
        <v>"NEC": "9597",</v>
      </c>
    </row>
    <row r="9598" spans="1:7" x14ac:dyDescent="0.25">
      <c r="A9598" t="s">
        <v>9597</v>
      </c>
      <c r="B9598">
        <v>9598</v>
      </c>
      <c r="E9598" t="str">
        <f t="shared" si="298"/>
        <v>{{NED}}: "9598"</v>
      </c>
      <c r="F9598" t="s">
        <v>25981</v>
      </c>
      <c r="G9598" t="str">
        <f t="shared" si="299"/>
        <v>"NED": "9598",</v>
      </c>
    </row>
    <row r="9599" spans="1:7" x14ac:dyDescent="0.25">
      <c r="A9599" t="s">
        <v>9598</v>
      </c>
      <c r="B9599">
        <v>9599</v>
      </c>
      <c r="E9599" t="str">
        <f t="shared" si="298"/>
        <v>{{NEE}}: "9599"</v>
      </c>
      <c r="F9599" t="s">
        <v>25982</v>
      </c>
      <c r="G9599" t="str">
        <f t="shared" si="299"/>
        <v>"NEE": "9599",</v>
      </c>
    </row>
    <row r="9600" spans="1:7" x14ac:dyDescent="0.25">
      <c r="A9600" t="s">
        <v>9599</v>
      </c>
      <c r="B9600">
        <v>9600</v>
      </c>
      <c r="E9600" t="str">
        <f t="shared" si="298"/>
        <v>{{NEF}}: "9600"</v>
      </c>
      <c r="F9600" t="s">
        <v>25983</v>
      </c>
      <c r="G9600" t="str">
        <f t="shared" si="299"/>
        <v>"NEF": "9600",</v>
      </c>
    </row>
    <row r="9601" spans="1:7" x14ac:dyDescent="0.25">
      <c r="A9601" t="s">
        <v>9600</v>
      </c>
      <c r="B9601">
        <v>9601</v>
      </c>
      <c r="E9601" t="str">
        <f t="shared" si="298"/>
        <v>{{NEG}}: "9601"</v>
      </c>
      <c r="F9601" t="s">
        <v>25984</v>
      </c>
      <c r="G9601" t="str">
        <f t="shared" si="299"/>
        <v>"NEG": "9601",</v>
      </c>
    </row>
    <row r="9602" spans="1:7" x14ac:dyDescent="0.25">
      <c r="A9602" t="s">
        <v>9601</v>
      </c>
      <c r="B9602">
        <v>9602</v>
      </c>
      <c r="E9602" t="str">
        <f t="shared" ref="E9602:E9665" si="300">A9602&amp;": """&amp;B9602&amp;""""</f>
        <v>{{NEH}}: "9602"</v>
      </c>
      <c r="F9602" t="s">
        <v>25985</v>
      </c>
      <c r="G9602" t="str">
        <f t="shared" ref="G9602:G9665" si="301">F9602&amp;","</f>
        <v>"NEH": "9602",</v>
      </c>
    </row>
    <row r="9603" spans="1:7" x14ac:dyDescent="0.25">
      <c r="A9603" t="s">
        <v>9602</v>
      </c>
      <c r="B9603">
        <v>9603</v>
      </c>
      <c r="E9603" t="str">
        <f t="shared" si="300"/>
        <v>{{NEI}}: "9603"</v>
      </c>
      <c r="F9603" t="s">
        <v>25986</v>
      </c>
      <c r="G9603" t="str">
        <f t="shared" si="301"/>
        <v>"NEI": "9603",</v>
      </c>
    </row>
    <row r="9604" spans="1:7" x14ac:dyDescent="0.25">
      <c r="A9604" t="s">
        <v>9603</v>
      </c>
      <c r="B9604">
        <v>9604</v>
      </c>
      <c r="E9604" t="str">
        <f t="shared" si="300"/>
        <v>{{NEJ}}: "9604"</v>
      </c>
      <c r="F9604" t="s">
        <v>25987</v>
      </c>
      <c r="G9604" t="str">
        <f t="shared" si="301"/>
        <v>"NEJ": "9604",</v>
      </c>
    </row>
    <row r="9605" spans="1:7" x14ac:dyDescent="0.25">
      <c r="A9605" t="s">
        <v>9604</v>
      </c>
      <c r="B9605">
        <v>9605</v>
      </c>
      <c r="E9605" t="str">
        <f t="shared" si="300"/>
        <v>{{NEK}}: "9605"</v>
      </c>
      <c r="F9605" t="s">
        <v>25988</v>
      </c>
      <c r="G9605" t="str">
        <f t="shared" si="301"/>
        <v>"NEK": "9605",</v>
      </c>
    </row>
    <row r="9606" spans="1:7" x14ac:dyDescent="0.25">
      <c r="A9606" t="s">
        <v>9605</v>
      </c>
      <c r="B9606">
        <v>9606</v>
      </c>
      <c r="E9606" t="str">
        <f t="shared" si="300"/>
        <v>{{NEL}}: "9606"</v>
      </c>
      <c r="F9606" t="s">
        <v>25989</v>
      </c>
      <c r="G9606" t="str">
        <f t="shared" si="301"/>
        <v>"NEL": "9606",</v>
      </c>
    </row>
    <row r="9607" spans="1:7" x14ac:dyDescent="0.25">
      <c r="A9607" t="s">
        <v>9606</v>
      </c>
      <c r="B9607">
        <v>9607</v>
      </c>
      <c r="E9607" t="str">
        <f t="shared" si="300"/>
        <v>{{NEM}}: "9607"</v>
      </c>
      <c r="F9607" t="s">
        <v>25990</v>
      </c>
      <c r="G9607" t="str">
        <f t="shared" si="301"/>
        <v>"NEM": "9607",</v>
      </c>
    </row>
    <row r="9608" spans="1:7" x14ac:dyDescent="0.25">
      <c r="A9608" t="s">
        <v>9607</v>
      </c>
      <c r="B9608">
        <v>9608</v>
      </c>
      <c r="E9608" t="str">
        <f t="shared" si="300"/>
        <v>{{NEN}}: "9608"</v>
      </c>
      <c r="F9608" t="s">
        <v>25991</v>
      </c>
      <c r="G9608" t="str">
        <f t="shared" si="301"/>
        <v>"NEN": "9608",</v>
      </c>
    </row>
    <row r="9609" spans="1:7" x14ac:dyDescent="0.25">
      <c r="A9609" t="s">
        <v>9608</v>
      </c>
      <c r="B9609">
        <v>9609</v>
      </c>
      <c r="E9609" t="str">
        <f t="shared" si="300"/>
        <v>{{NEO}}: "9609"</v>
      </c>
      <c r="F9609" t="s">
        <v>25992</v>
      </c>
      <c r="G9609" t="str">
        <f t="shared" si="301"/>
        <v>"NEO": "9609",</v>
      </c>
    </row>
    <row r="9610" spans="1:7" x14ac:dyDescent="0.25">
      <c r="A9610" t="s">
        <v>9609</v>
      </c>
      <c r="B9610">
        <v>9610</v>
      </c>
      <c r="E9610" t="str">
        <f t="shared" si="300"/>
        <v>{{NEP}}: "9610"</v>
      </c>
      <c r="F9610" t="s">
        <v>25993</v>
      </c>
      <c r="G9610" t="str">
        <f t="shared" si="301"/>
        <v>"NEP": "9610",</v>
      </c>
    </row>
    <row r="9611" spans="1:7" x14ac:dyDescent="0.25">
      <c r="A9611" t="s">
        <v>9610</v>
      </c>
      <c r="B9611">
        <v>9611</v>
      </c>
      <c r="E9611" t="str">
        <f t="shared" si="300"/>
        <v>{{NEQ}}: "9611"</v>
      </c>
      <c r="F9611" t="s">
        <v>25994</v>
      </c>
      <c r="G9611" t="str">
        <f t="shared" si="301"/>
        <v>"NEQ": "9611",</v>
      </c>
    </row>
    <row r="9612" spans="1:7" x14ac:dyDescent="0.25">
      <c r="A9612" t="s">
        <v>9611</v>
      </c>
      <c r="B9612">
        <v>9612</v>
      </c>
      <c r="E9612" t="str">
        <f t="shared" si="300"/>
        <v>{{NER}}: "9612"</v>
      </c>
      <c r="F9612" t="s">
        <v>25995</v>
      </c>
      <c r="G9612" t="str">
        <f t="shared" si="301"/>
        <v>"NER": "9612",</v>
      </c>
    </row>
    <row r="9613" spans="1:7" x14ac:dyDescent="0.25">
      <c r="A9613" t="s">
        <v>9612</v>
      </c>
      <c r="B9613">
        <v>9613</v>
      </c>
      <c r="E9613" t="str">
        <f t="shared" si="300"/>
        <v>{{NES}}: "9613"</v>
      </c>
      <c r="F9613" t="s">
        <v>25996</v>
      </c>
      <c r="G9613" t="str">
        <f t="shared" si="301"/>
        <v>"NES": "9613",</v>
      </c>
    </row>
    <row r="9614" spans="1:7" x14ac:dyDescent="0.25">
      <c r="A9614" t="s">
        <v>9613</v>
      </c>
      <c r="B9614">
        <v>9614</v>
      </c>
      <c r="E9614" t="str">
        <f t="shared" si="300"/>
        <v>{{NET}}: "9614"</v>
      </c>
      <c r="F9614" t="s">
        <v>25997</v>
      </c>
      <c r="G9614" t="str">
        <f t="shared" si="301"/>
        <v>"NET": "9614",</v>
      </c>
    </row>
    <row r="9615" spans="1:7" x14ac:dyDescent="0.25">
      <c r="A9615" t="s">
        <v>9614</v>
      </c>
      <c r="B9615">
        <v>9615</v>
      </c>
      <c r="E9615" t="str">
        <f t="shared" si="300"/>
        <v>{{NEU}}: "9615"</v>
      </c>
      <c r="F9615" t="s">
        <v>25998</v>
      </c>
      <c r="G9615" t="str">
        <f t="shared" si="301"/>
        <v>"NEU": "9615",</v>
      </c>
    </row>
    <row r="9616" spans="1:7" x14ac:dyDescent="0.25">
      <c r="A9616" t="s">
        <v>9615</v>
      </c>
      <c r="B9616">
        <v>9616</v>
      </c>
      <c r="E9616" t="str">
        <f t="shared" si="300"/>
        <v>{{NEV}}: "9616"</v>
      </c>
      <c r="F9616" t="s">
        <v>25999</v>
      </c>
      <c r="G9616" t="str">
        <f t="shared" si="301"/>
        <v>"NEV": "9616",</v>
      </c>
    </row>
    <row r="9617" spans="1:7" x14ac:dyDescent="0.25">
      <c r="A9617" t="s">
        <v>9616</v>
      </c>
      <c r="B9617">
        <v>9617</v>
      </c>
      <c r="E9617" t="str">
        <f t="shared" si="300"/>
        <v>{{NEW}}: "9617"</v>
      </c>
      <c r="F9617" t="s">
        <v>26000</v>
      </c>
      <c r="G9617" t="str">
        <f t="shared" si="301"/>
        <v>"NEW": "9617",</v>
      </c>
    </row>
    <row r="9618" spans="1:7" x14ac:dyDescent="0.25">
      <c r="A9618" t="s">
        <v>9617</v>
      </c>
      <c r="B9618">
        <v>9618</v>
      </c>
      <c r="E9618" t="str">
        <f t="shared" si="300"/>
        <v>{{NEX}}: "9618"</v>
      </c>
      <c r="F9618" t="s">
        <v>26001</v>
      </c>
      <c r="G9618" t="str">
        <f t="shared" si="301"/>
        <v>"NEX": "9618",</v>
      </c>
    </row>
    <row r="9619" spans="1:7" x14ac:dyDescent="0.25">
      <c r="A9619" t="s">
        <v>9618</v>
      </c>
      <c r="B9619">
        <v>9619</v>
      </c>
      <c r="E9619" t="str">
        <f t="shared" si="300"/>
        <v>{{NEY}}: "9619"</v>
      </c>
      <c r="F9619" t="s">
        <v>26002</v>
      </c>
      <c r="G9619" t="str">
        <f t="shared" si="301"/>
        <v>"NEY": "9619",</v>
      </c>
    </row>
    <row r="9620" spans="1:7" x14ac:dyDescent="0.25">
      <c r="A9620" t="s">
        <v>9619</v>
      </c>
      <c r="B9620">
        <v>9620</v>
      </c>
      <c r="E9620" t="str">
        <f t="shared" si="300"/>
        <v>{{NEZ}}: "9620"</v>
      </c>
      <c r="F9620" t="s">
        <v>26003</v>
      </c>
      <c r="G9620" t="str">
        <f t="shared" si="301"/>
        <v>"NEZ": "9620",</v>
      </c>
    </row>
    <row r="9621" spans="1:7" x14ac:dyDescent="0.25">
      <c r="A9621" t="s">
        <v>9620</v>
      </c>
      <c r="B9621">
        <v>9621</v>
      </c>
      <c r="E9621" t="str">
        <f t="shared" si="300"/>
        <v>{{NFA}}: "9621"</v>
      </c>
      <c r="F9621" t="s">
        <v>26004</v>
      </c>
      <c r="G9621" t="str">
        <f t="shared" si="301"/>
        <v>"NFA": "9621",</v>
      </c>
    </row>
    <row r="9622" spans="1:7" x14ac:dyDescent="0.25">
      <c r="A9622" t="s">
        <v>9621</v>
      </c>
      <c r="B9622">
        <v>9622</v>
      </c>
      <c r="E9622" t="str">
        <f t="shared" si="300"/>
        <v>{{NFB}}: "9622"</v>
      </c>
      <c r="F9622" t="s">
        <v>26005</v>
      </c>
      <c r="G9622" t="str">
        <f t="shared" si="301"/>
        <v>"NFB": "9622",</v>
      </c>
    </row>
    <row r="9623" spans="1:7" x14ac:dyDescent="0.25">
      <c r="A9623" t="s">
        <v>9622</v>
      </c>
      <c r="B9623">
        <v>9623</v>
      </c>
      <c r="E9623" t="str">
        <f t="shared" si="300"/>
        <v>{{NFC}}: "9623"</v>
      </c>
      <c r="F9623" t="s">
        <v>26006</v>
      </c>
      <c r="G9623" t="str">
        <f t="shared" si="301"/>
        <v>"NFC": "9623",</v>
      </c>
    </row>
    <row r="9624" spans="1:7" x14ac:dyDescent="0.25">
      <c r="A9624" t="s">
        <v>9623</v>
      </c>
      <c r="B9624">
        <v>9624</v>
      </c>
      <c r="E9624" t="str">
        <f t="shared" si="300"/>
        <v>{{NFD}}: "9624"</v>
      </c>
      <c r="F9624" t="s">
        <v>26007</v>
      </c>
      <c r="G9624" t="str">
        <f t="shared" si="301"/>
        <v>"NFD": "9624",</v>
      </c>
    </row>
    <row r="9625" spans="1:7" x14ac:dyDescent="0.25">
      <c r="A9625" t="s">
        <v>9624</v>
      </c>
      <c r="B9625">
        <v>9625</v>
      </c>
      <c r="E9625" t="str">
        <f t="shared" si="300"/>
        <v>{{NFE}}: "9625"</v>
      </c>
      <c r="F9625" t="s">
        <v>26008</v>
      </c>
      <c r="G9625" t="str">
        <f t="shared" si="301"/>
        <v>"NFE": "9625",</v>
      </c>
    </row>
    <row r="9626" spans="1:7" x14ac:dyDescent="0.25">
      <c r="A9626" t="s">
        <v>9625</v>
      </c>
      <c r="B9626">
        <v>9626</v>
      </c>
      <c r="E9626" t="str">
        <f t="shared" si="300"/>
        <v>{{NFF}}: "9626"</v>
      </c>
      <c r="F9626" t="s">
        <v>26009</v>
      </c>
      <c r="G9626" t="str">
        <f t="shared" si="301"/>
        <v>"NFF": "9626",</v>
      </c>
    </row>
    <row r="9627" spans="1:7" x14ac:dyDescent="0.25">
      <c r="A9627" t="s">
        <v>9626</v>
      </c>
      <c r="B9627">
        <v>9627</v>
      </c>
      <c r="E9627" t="str">
        <f t="shared" si="300"/>
        <v>{{NFG}}: "9627"</v>
      </c>
      <c r="F9627" t="s">
        <v>26010</v>
      </c>
      <c r="G9627" t="str">
        <f t="shared" si="301"/>
        <v>"NFG": "9627",</v>
      </c>
    </row>
    <row r="9628" spans="1:7" x14ac:dyDescent="0.25">
      <c r="A9628" t="s">
        <v>9627</v>
      </c>
      <c r="B9628">
        <v>9628</v>
      </c>
      <c r="E9628" t="str">
        <f t="shared" si="300"/>
        <v>{{NFH}}: "9628"</v>
      </c>
      <c r="F9628" t="s">
        <v>26011</v>
      </c>
      <c r="G9628" t="str">
        <f t="shared" si="301"/>
        <v>"NFH": "9628",</v>
      </c>
    </row>
    <row r="9629" spans="1:7" x14ac:dyDescent="0.25">
      <c r="A9629" t="s">
        <v>9628</v>
      </c>
      <c r="B9629">
        <v>9629</v>
      </c>
      <c r="E9629" t="str">
        <f t="shared" si="300"/>
        <v>{{NFI}}: "9629"</v>
      </c>
      <c r="F9629" t="s">
        <v>26012</v>
      </c>
      <c r="G9629" t="str">
        <f t="shared" si="301"/>
        <v>"NFI": "9629",</v>
      </c>
    </row>
    <row r="9630" spans="1:7" x14ac:dyDescent="0.25">
      <c r="A9630" t="s">
        <v>9629</v>
      </c>
      <c r="B9630">
        <v>9630</v>
      </c>
      <c r="E9630" t="str">
        <f t="shared" si="300"/>
        <v>{{NFJ}}: "9630"</v>
      </c>
      <c r="F9630" t="s">
        <v>26013</v>
      </c>
      <c r="G9630" t="str">
        <f t="shared" si="301"/>
        <v>"NFJ": "9630",</v>
      </c>
    </row>
    <row r="9631" spans="1:7" x14ac:dyDescent="0.25">
      <c r="A9631" t="s">
        <v>9630</v>
      </c>
      <c r="B9631">
        <v>9631</v>
      </c>
      <c r="E9631" t="str">
        <f t="shared" si="300"/>
        <v>{{NFK}}: "9631"</v>
      </c>
      <c r="F9631" t="s">
        <v>26014</v>
      </c>
      <c r="G9631" t="str">
        <f t="shared" si="301"/>
        <v>"NFK": "9631",</v>
      </c>
    </row>
    <row r="9632" spans="1:7" x14ac:dyDescent="0.25">
      <c r="A9632" t="s">
        <v>9631</v>
      </c>
      <c r="B9632">
        <v>9632</v>
      </c>
      <c r="E9632" t="str">
        <f t="shared" si="300"/>
        <v>{{NFL}}: "9632"</v>
      </c>
      <c r="F9632" t="s">
        <v>26015</v>
      </c>
      <c r="G9632" t="str">
        <f t="shared" si="301"/>
        <v>"NFL": "9632",</v>
      </c>
    </row>
    <row r="9633" spans="1:7" x14ac:dyDescent="0.25">
      <c r="A9633" t="s">
        <v>9632</v>
      </c>
      <c r="B9633">
        <v>9633</v>
      </c>
      <c r="E9633" t="str">
        <f t="shared" si="300"/>
        <v>{{NFM}}: "9633"</v>
      </c>
      <c r="F9633" t="s">
        <v>26016</v>
      </c>
      <c r="G9633" t="str">
        <f t="shared" si="301"/>
        <v>"NFM": "9633",</v>
      </c>
    </row>
    <row r="9634" spans="1:7" x14ac:dyDescent="0.25">
      <c r="A9634" t="s">
        <v>9633</v>
      </c>
      <c r="B9634">
        <v>9634</v>
      </c>
      <c r="E9634" t="str">
        <f t="shared" si="300"/>
        <v>{{NFN}}: "9634"</v>
      </c>
      <c r="F9634" t="s">
        <v>26017</v>
      </c>
      <c r="G9634" t="str">
        <f t="shared" si="301"/>
        <v>"NFN": "9634",</v>
      </c>
    </row>
    <row r="9635" spans="1:7" x14ac:dyDescent="0.25">
      <c r="A9635" t="s">
        <v>9634</v>
      </c>
      <c r="B9635">
        <v>9635</v>
      </c>
      <c r="E9635" t="str">
        <f t="shared" si="300"/>
        <v>{{NFO}}: "9635"</v>
      </c>
      <c r="F9635" t="s">
        <v>26018</v>
      </c>
      <c r="G9635" t="str">
        <f t="shared" si="301"/>
        <v>"NFO": "9635",</v>
      </c>
    </row>
    <row r="9636" spans="1:7" x14ac:dyDescent="0.25">
      <c r="A9636" t="s">
        <v>9635</v>
      </c>
      <c r="B9636">
        <v>9636</v>
      </c>
      <c r="E9636" t="str">
        <f t="shared" si="300"/>
        <v>{{NFP}}: "9636"</v>
      </c>
      <c r="F9636" t="s">
        <v>26019</v>
      </c>
      <c r="G9636" t="str">
        <f t="shared" si="301"/>
        <v>"NFP": "9636",</v>
      </c>
    </row>
    <row r="9637" spans="1:7" x14ac:dyDescent="0.25">
      <c r="A9637" t="s">
        <v>9636</v>
      </c>
      <c r="B9637">
        <v>9637</v>
      </c>
      <c r="E9637" t="str">
        <f t="shared" si="300"/>
        <v>{{NFQ}}: "9637"</v>
      </c>
      <c r="F9637" t="s">
        <v>26020</v>
      </c>
      <c r="G9637" t="str">
        <f t="shared" si="301"/>
        <v>"NFQ": "9637",</v>
      </c>
    </row>
    <row r="9638" spans="1:7" x14ac:dyDescent="0.25">
      <c r="A9638" t="s">
        <v>9637</v>
      </c>
      <c r="B9638">
        <v>9638</v>
      </c>
      <c r="E9638" t="str">
        <f t="shared" si="300"/>
        <v>{{NFR}}: "9638"</v>
      </c>
      <c r="F9638" t="s">
        <v>26021</v>
      </c>
      <c r="G9638" t="str">
        <f t="shared" si="301"/>
        <v>"NFR": "9638",</v>
      </c>
    </row>
    <row r="9639" spans="1:7" x14ac:dyDescent="0.25">
      <c r="A9639" t="s">
        <v>9638</v>
      </c>
      <c r="B9639">
        <v>9639</v>
      </c>
      <c r="E9639" t="str">
        <f t="shared" si="300"/>
        <v>{{NFS}}: "9639"</v>
      </c>
      <c r="F9639" t="s">
        <v>26022</v>
      </c>
      <c r="G9639" t="str">
        <f t="shared" si="301"/>
        <v>"NFS": "9639",</v>
      </c>
    </row>
    <row r="9640" spans="1:7" x14ac:dyDescent="0.25">
      <c r="A9640" t="s">
        <v>9639</v>
      </c>
      <c r="B9640">
        <v>9640</v>
      </c>
      <c r="E9640" t="str">
        <f t="shared" si="300"/>
        <v>{{NFT}}: "9640"</v>
      </c>
      <c r="F9640" t="s">
        <v>26023</v>
      </c>
      <c r="G9640" t="str">
        <f t="shared" si="301"/>
        <v>"NFT": "9640",</v>
      </c>
    </row>
    <row r="9641" spans="1:7" x14ac:dyDescent="0.25">
      <c r="A9641" t="s">
        <v>9640</v>
      </c>
      <c r="B9641">
        <v>9641</v>
      </c>
      <c r="E9641" t="str">
        <f t="shared" si="300"/>
        <v>{{NFU}}: "9641"</v>
      </c>
      <c r="F9641" t="s">
        <v>26024</v>
      </c>
      <c r="G9641" t="str">
        <f t="shared" si="301"/>
        <v>"NFU": "9641",</v>
      </c>
    </row>
    <row r="9642" spans="1:7" x14ac:dyDescent="0.25">
      <c r="A9642" t="s">
        <v>9641</v>
      </c>
      <c r="B9642">
        <v>9642</v>
      </c>
      <c r="E9642" t="str">
        <f t="shared" si="300"/>
        <v>{{NFV}}: "9642"</v>
      </c>
      <c r="F9642" t="s">
        <v>26025</v>
      </c>
      <c r="G9642" t="str">
        <f t="shared" si="301"/>
        <v>"NFV": "9642",</v>
      </c>
    </row>
    <row r="9643" spans="1:7" x14ac:dyDescent="0.25">
      <c r="A9643" t="s">
        <v>9642</v>
      </c>
      <c r="B9643">
        <v>9643</v>
      </c>
      <c r="E9643" t="str">
        <f t="shared" si="300"/>
        <v>{{NFW}}: "9643"</v>
      </c>
      <c r="F9643" t="s">
        <v>26026</v>
      </c>
      <c r="G9643" t="str">
        <f t="shared" si="301"/>
        <v>"NFW": "9643",</v>
      </c>
    </row>
    <row r="9644" spans="1:7" x14ac:dyDescent="0.25">
      <c r="A9644" t="s">
        <v>9643</v>
      </c>
      <c r="B9644">
        <v>9644</v>
      </c>
      <c r="E9644" t="str">
        <f t="shared" si="300"/>
        <v>{{NFX}}: "9644"</v>
      </c>
      <c r="F9644" t="s">
        <v>26027</v>
      </c>
      <c r="G9644" t="str">
        <f t="shared" si="301"/>
        <v>"NFX": "9644",</v>
      </c>
    </row>
    <row r="9645" spans="1:7" x14ac:dyDescent="0.25">
      <c r="A9645" t="s">
        <v>9644</v>
      </c>
      <c r="B9645">
        <v>9645</v>
      </c>
      <c r="E9645" t="str">
        <f t="shared" si="300"/>
        <v>{{NFY}}: "9645"</v>
      </c>
      <c r="F9645" t="s">
        <v>26028</v>
      </c>
      <c r="G9645" t="str">
        <f t="shared" si="301"/>
        <v>"NFY": "9645",</v>
      </c>
    </row>
    <row r="9646" spans="1:7" x14ac:dyDescent="0.25">
      <c r="A9646" t="s">
        <v>9645</v>
      </c>
      <c r="B9646">
        <v>9646</v>
      </c>
      <c r="E9646" t="str">
        <f t="shared" si="300"/>
        <v>{{NFZ}}: "9646"</v>
      </c>
      <c r="F9646" t="s">
        <v>26029</v>
      </c>
      <c r="G9646" t="str">
        <f t="shared" si="301"/>
        <v>"NFZ": "9646",</v>
      </c>
    </row>
    <row r="9647" spans="1:7" x14ac:dyDescent="0.25">
      <c r="A9647" t="s">
        <v>9646</v>
      </c>
      <c r="B9647">
        <v>9647</v>
      </c>
      <c r="E9647" t="str">
        <f t="shared" si="300"/>
        <v>{{NGA}}: "9647"</v>
      </c>
      <c r="F9647" t="s">
        <v>26030</v>
      </c>
      <c r="G9647" t="str">
        <f t="shared" si="301"/>
        <v>"NGA": "9647",</v>
      </c>
    </row>
    <row r="9648" spans="1:7" x14ac:dyDescent="0.25">
      <c r="A9648" t="s">
        <v>9647</v>
      </c>
      <c r="B9648">
        <v>9648</v>
      </c>
      <c r="E9648" t="str">
        <f t="shared" si="300"/>
        <v>{{NGB}}: "9648"</v>
      </c>
      <c r="F9648" t="s">
        <v>26031</v>
      </c>
      <c r="G9648" t="str">
        <f t="shared" si="301"/>
        <v>"NGB": "9648",</v>
      </c>
    </row>
    <row r="9649" spans="1:7" x14ac:dyDescent="0.25">
      <c r="A9649" t="s">
        <v>9648</v>
      </c>
      <c r="B9649">
        <v>9649</v>
      </c>
      <c r="E9649" t="str">
        <f t="shared" si="300"/>
        <v>{{NGC}}: "9649"</v>
      </c>
      <c r="F9649" t="s">
        <v>26032</v>
      </c>
      <c r="G9649" t="str">
        <f t="shared" si="301"/>
        <v>"NGC": "9649",</v>
      </c>
    </row>
    <row r="9650" spans="1:7" x14ac:dyDescent="0.25">
      <c r="A9650" t="s">
        <v>9649</v>
      </c>
      <c r="B9650">
        <v>9650</v>
      </c>
      <c r="E9650" t="str">
        <f t="shared" si="300"/>
        <v>{{NGD}}: "9650"</v>
      </c>
      <c r="F9650" t="s">
        <v>26033</v>
      </c>
      <c r="G9650" t="str">
        <f t="shared" si="301"/>
        <v>"NGD": "9650",</v>
      </c>
    </row>
    <row r="9651" spans="1:7" x14ac:dyDescent="0.25">
      <c r="A9651" t="s">
        <v>9650</v>
      </c>
      <c r="B9651">
        <v>9651</v>
      </c>
      <c r="E9651" t="str">
        <f t="shared" si="300"/>
        <v>{{NGE}}: "9651"</v>
      </c>
      <c r="F9651" t="s">
        <v>26034</v>
      </c>
      <c r="G9651" t="str">
        <f t="shared" si="301"/>
        <v>"NGE": "9651",</v>
      </c>
    </row>
    <row r="9652" spans="1:7" x14ac:dyDescent="0.25">
      <c r="A9652" t="s">
        <v>9651</v>
      </c>
      <c r="B9652">
        <v>9652</v>
      </c>
      <c r="E9652" t="str">
        <f t="shared" si="300"/>
        <v>{{NGF}}: "9652"</v>
      </c>
      <c r="F9652" t="s">
        <v>26035</v>
      </c>
      <c r="G9652" t="str">
        <f t="shared" si="301"/>
        <v>"NGF": "9652",</v>
      </c>
    </row>
    <row r="9653" spans="1:7" x14ac:dyDescent="0.25">
      <c r="A9653" t="s">
        <v>9652</v>
      </c>
      <c r="B9653">
        <v>9653</v>
      </c>
      <c r="E9653" t="str">
        <f t="shared" si="300"/>
        <v>{{NGG}}: "9653"</v>
      </c>
      <c r="F9653" t="s">
        <v>26036</v>
      </c>
      <c r="G9653" t="str">
        <f t="shared" si="301"/>
        <v>"NGG": "9653",</v>
      </c>
    </row>
    <row r="9654" spans="1:7" x14ac:dyDescent="0.25">
      <c r="A9654" t="s">
        <v>9653</v>
      </c>
      <c r="B9654">
        <v>9654</v>
      </c>
      <c r="E9654" t="str">
        <f t="shared" si="300"/>
        <v>{{NGH}}: "9654"</v>
      </c>
      <c r="F9654" t="s">
        <v>26037</v>
      </c>
      <c r="G9654" t="str">
        <f t="shared" si="301"/>
        <v>"NGH": "9654",</v>
      </c>
    </row>
    <row r="9655" spans="1:7" x14ac:dyDescent="0.25">
      <c r="A9655" t="s">
        <v>9654</v>
      </c>
      <c r="B9655">
        <v>9655</v>
      </c>
      <c r="E9655" t="str">
        <f t="shared" si="300"/>
        <v>{{NGI}}: "9655"</v>
      </c>
      <c r="F9655" t="s">
        <v>26038</v>
      </c>
      <c r="G9655" t="str">
        <f t="shared" si="301"/>
        <v>"NGI": "9655",</v>
      </c>
    </row>
    <row r="9656" spans="1:7" x14ac:dyDescent="0.25">
      <c r="A9656" t="s">
        <v>9655</v>
      </c>
      <c r="B9656">
        <v>9656</v>
      </c>
      <c r="E9656" t="str">
        <f t="shared" si="300"/>
        <v>{{NGJ}}: "9656"</v>
      </c>
      <c r="F9656" t="s">
        <v>26039</v>
      </c>
      <c r="G9656" t="str">
        <f t="shared" si="301"/>
        <v>"NGJ": "9656",</v>
      </c>
    </row>
    <row r="9657" spans="1:7" x14ac:dyDescent="0.25">
      <c r="A9657" t="s">
        <v>9656</v>
      </c>
      <c r="B9657">
        <v>9657</v>
      </c>
      <c r="E9657" t="str">
        <f t="shared" si="300"/>
        <v>{{NGK}}: "9657"</v>
      </c>
      <c r="F9657" t="s">
        <v>26040</v>
      </c>
      <c r="G9657" t="str">
        <f t="shared" si="301"/>
        <v>"NGK": "9657",</v>
      </c>
    </row>
    <row r="9658" spans="1:7" x14ac:dyDescent="0.25">
      <c r="A9658" t="s">
        <v>9657</v>
      </c>
      <c r="B9658">
        <v>9658</v>
      </c>
      <c r="E9658" t="str">
        <f t="shared" si="300"/>
        <v>{{NGL}}: "9658"</v>
      </c>
      <c r="F9658" t="s">
        <v>26041</v>
      </c>
      <c r="G9658" t="str">
        <f t="shared" si="301"/>
        <v>"NGL": "9658",</v>
      </c>
    </row>
    <row r="9659" spans="1:7" x14ac:dyDescent="0.25">
      <c r="A9659" t="s">
        <v>9658</v>
      </c>
      <c r="B9659">
        <v>9659</v>
      </c>
      <c r="E9659" t="str">
        <f t="shared" si="300"/>
        <v>{{NGM}}: "9659"</v>
      </c>
      <c r="F9659" t="s">
        <v>26042</v>
      </c>
      <c r="G9659" t="str">
        <f t="shared" si="301"/>
        <v>"NGM": "9659",</v>
      </c>
    </row>
    <row r="9660" spans="1:7" x14ac:dyDescent="0.25">
      <c r="A9660" t="s">
        <v>9659</v>
      </c>
      <c r="B9660">
        <v>9660</v>
      </c>
      <c r="E9660" t="str">
        <f t="shared" si="300"/>
        <v>{{NGN}}: "9660"</v>
      </c>
      <c r="F9660" t="s">
        <v>26043</v>
      </c>
      <c r="G9660" t="str">
        <f t="shared" si="301"/>
        <v>"NGN": "9660",</v>
      </c>
    </row>
    <row r="9661" spans="1:7" x14ac:dyDescent="0.25">
      <c r="A9661" t="s">
        <v>9660</v>
      </c>
      <c r="B9661">
        <v>9661</v>
      </c>
      <c r="E9661" t="str">
        <f t="shared" si="300"/>
        <v>{{NGO}}: "9661"</v>
      </c>
      <c r="F9661" t="s">
        <v>26044</v>
      </c>
      <c r="G9661" t="str">
        <f t="shared" si="301"/>
        <v>"NGO": "9661",</v>
      </c>
    </row>
    <row r="9662" spans="1:7" x14ac:dyDescent="0.25">
      <c r="A9662" t="s">
        <v>9661</v>
      </c>
      <c r="B9662">
        <v>9662</v>
      </c>
      <c r="E9662" t="str">
        <f t="shared" si="300"/>
        <v>{{NGP}}: "9662"</v>
      </c>
      <c r="F9662" t="s">
        <v>26045</v>
      </c>
      <c r="G9662" t="str">
        <f t="shared" si="301"/>
        <v>"NGP": "9662",</v>
      </c>
    </row>
    <row r="9663" spans="1:7" x14ac:dyDescent="0.25">
      <c r="A9663" t="s">
        <v>9662</v>
      </c>
      <c r="B9663">
        <v>9663</v>
      </c>
      <c r="E9663" t="str">
        <f t="shared" si="300"/>
        <v>{{NGQ}}: "9663"</v>
      </c>
      <c r="F9663" t="s">
        <v>26046</v>
      </c>
      <c r="G9663" t="str">
        <f t="shared" si="301"/>
        <v>"NGQ": "9663",</v>
      </c>
    </row>
    <row r="9664" spans="1:7" x14ac:dyDescent="0.25">
      <c r="A9664" t="s">
        <v>9663</v>
      </c>
      <c r="B9664">
        <v>9664</v>
      </c>
      <c r="E9664" t="str">
        <f t="shared" si="300"/>
        <v>{{NGR}}: "9664"</v>
      </c>
      <c r="F9664" t="s">
        <v>26047</v>
      </c>
      <c r="G9664" t="str">
        <f t="shared" si="301"/>
        <v>"NGR": "9664",</v>
      </c>
    </row>
    <row r="9665" spans="1:7" x14ac:dyDescent="0.25">
      <c r="A9665" t="s">
        <v>9664</v>
      </c>
      <c r="B9665">
        <v>9665</v>
      </c>
      <c r="E9665" t="str">
        <f t="shared" si="300"/>
        <v>{{NGS}}: "9665"</v>
      </c>
      <c r="F9665" t="s">
        <v>26048</v>
      </c>
      <c r="G9665" t="str">
        <f t="shared" si="301"/>
        <v>"NGS": "9665",</v>
      </c>
    </row>
    <row r="9666" spans="1:7" x14ac:dyDescent="0.25">
      <c r="A9666" t="s">
        <v>9665</v>
      </c>
      <c r="B9666">
        <v>9666</v>
      </c>
      <c r="E9666" t="str">
        <f t="shared" ref="E9666:E9729" si="302">A9666&amp;": """&amp;B9666&amp;""""</f>
        <v>{{NGT}}: "9666"</v>
      </c>
      <c r="F9666" t="s">
        <v>26049</v>
      </c>
      <c r="G9666" t="str">
        <f t="shared" ref="G9666:G9729" si="303">F9666&amp;","</f>
        <v>"NGT": "9666",</v>
      </c>
    </row>
    <row r="9667" spans="1:7" x14ac:dyDescent="0.25">
      <c r="A9667" t="s">
        <v>9666</v>
      </c>
      <c r="B9667">
        <v>9667</v>
      </c>
      <c r="E9667" t="str">
        <f t="shared" si="302"/>
        <v>{{NGU}}: "9667"</v>
      </c>
      <c r="F9667" t="s">
        <v>26050</v>
      </c>
      <c r="G9667" t="str">
        <f t="shared" si="303"/>
        <v>"NGU": "9667",</v>
      </c>
    </row>
    <row r="9668" spans="1:7" x14ac:dyDescent="0.25">
      <c r="A9668" t="s">
        <v>9667</v>
      </c>
      <c r="B9668">
        <v>9668</v>
      </c>
      <c r="E9668" t="str">
        <f t="shared" si="302"/>
        <v>{{NGV}}: "9668"</v>
      </c>
      <c r="F9668" t="s">
        <v>26051</v>
      </c>
      <c r="G9668" t="str">
        <f t="shared" si="303"/>
        <v>"NGV": "9668",</v>
      </c>
    </row>
    <row r="9669" spans="1:7" x14ac:dyDescent="0.25">
      <c r="A9669" t="s">
        <v>9668</v>
      </c>
      <c r="B9669">
        <v>9669</v>
      </c>
      <c r="E9669" t="str">
        <f t="shared" si="302"/>
        <v>{{NGW}}: "9669"</v>
      </c>
      <c r="F9669" t="s">
        <v>26052</v>
      </c>
      <c r="G9669" t="str">
        <f t="shared" si="303"/>
        <v>"NGW": "9669",</v>
      </c>
    </row>
    <row r="9670" spans="1:7" x14ac:dyDescent="0.25">
      <c r="A9670" t="s">
        <v>9669</v>
      </c>
      <c r="B9670">
        <v>9670</v>
      </c>
      <c r="E9670" t="str">
        <f t="shared" si="302"/>
        <v>{{NGX}}: "9670"</v>
      </c>
      <c r="F9670" t="s">
        <v>26053</v>
      </c>
      <c r="G9670" t="str">
        <f t="shared" si="303"/>
        <v>"NGX": "9670",</v>
      </c>
    </row>
    <row r="9671" spans="1:7" x14ac:dyDescent="0.25">
      <c r="A9671" t="s">
        <v>9670</v>
      </c>
      <c r="B9671">
        <v>9671</v>
      </c>
      <c r="E9671" t="str">
        <f t="shared" si="302"/>
        <v>{{NGY}}: "9671"</v>
      </c>
      <c r="F9671" t="s">
        <v>26054</v>
      </c>
      <c r="G9671" t="str">
        <f t="shared" si="303"/>
        <v>"NGY": "9671",</v>
      </c>
    </row>
    <row r="9672" spans="1:7" x14ac:dyDescent="0.25">
      <c r="A9672" t="s">
        <v>9671</v>
      </c>
      <c r="B9672">
        <v>9672</v>
      </c>
      <c r="E9672" t="str">
        <f t="shared" si="302"/>
        <v>{{NGZ}}: "9672"</v>
      </c>
      <c r="F9672" t="s">
        <v>26055</v>
      </c>
      <c r="G9672" t="str">
        <f t="shared" si="303"/>
        <v>"NGZ": "9672",</v>
      </c>
    </row>
    <row r="9673" spans="1:7" x14ac:dyDescent="0.25">
      <c r="A9673" t="s">
        <v>9672</v>
      </c>
      <c r="B9673">
        <v>9673</v>
      </c>
      <c r="E9673" t="str">
        <f t="shared" si="302"/>
        <v>{{NHA}}: "9673"</v>
      </c>
      <c r="F9673" t="s">
        <v>26056</v>
      </c>
      <c r="G9673" t="str">
        <f t="shared" si="303"/>
        <v>"NHA": "9673",</v>
      </c>
    </row>
    <row r="9674" spans="1:7" x14ac:dyDescent="0.25">
      <c r="A9674" t="s">
        <v>9673</v>
      </c>
      <c r="B9674">
        <v>9674</v>
      </c>
      <c r="E9674" t="str">
        <f t="shared" si="302"/>
        <v>{{NHB}}: "9674"</v>
      </c>
      <c r="F9674" t="s">
        <v>26057</v>
      </c>
      <c r="G9674" t="str">
        <f t="shared" si="303"/>
        <v>"NHB": "9674",</v>
      </c>
    </row>
    <row r="9675" spans="1:7" x14ac:dyDescent="0.25">
      <c r="A9675" t="s">
        <v>9674</v>
      </c>
      <c r="B9675">
        <v>9675</v>
      </c>
      <c r="E9675" t="str">
        <f t="shared" si="302"/>
        <v>{{NHC}}: "9675"</v>
      </c>
      <c r="F9675" t="s">
        <v>26058</v>
      </c>
      <c r="G9675" t="str">
        <f t="shared" si="303"/>
        <v>"NHC": "9675",</v>
      </c>
    </row>
    <row r="9676" spans="1:7" x14ac:dyDescent="0.25">
      <c r="A9676" t="s">
        <v>9675</v>
      </c>
      <c r="B9676">
        <v>9676</v>
      </c>
      <c r="E9676" t="str">
        <f t="shared" si="302"/>
        <v>{{NHD}}: "9676"</v>
      </c>
      <c r="F9676" t="s">
        <v>26059</v>
      </c>
      <c r="G9676" t="str">
        <f t="shared" si="303"/>
        <v>"NHD": "9676",</v>
      </c>
    </row>
    <row r="9677" spans="1:7" x14ac:dyDescent="0.25">
      <c r="A9677" t="s">
        <v>9676</v>
      </c>
      <c r="B9677">
        <v>9677</v>
      </c>
      <c r="E9677" t="str">
        <f t="shared" si="302"/>
        <v>{{NHE}}: "9677"</v>
      </c>
      <c r="F9677" t="s">
        <v>26060</v>
      </c>
      <c r="G9677" t="str">
        <f t="shared" si="303"/>
        <v>"NHE": "9677",</v>
      </c>
    </row>
    <row r="9678" spans="1:7" x14ac:dyDescent="0.25">
      <c r="A9678" t="s">
        <v>9677</v>
      </c>
      <c r="B9678">
        <v>9678</v>
      </c>
      <c r="E9678" t="str">
        <f t="shared" si="302"/>
        <v>{{NHF}}: "9678"</v>
      </c>
      <c r="F9678" t="s">
        <v>26061</v>
      </c>
      <c r="G9678" t="str">
        <f t="shared" si="303"/>
        <v>"NHF": "9678",</v>
      </c>
    </row>
    <row r="9679" spans="1:7" x14ac:dyDescent="0.25">
      <c r="A9679" t="s">
        <v>9678</v>
      </c>
      <c r="B9679">
        <v>9679</v>
      </c>
      <c r="E9679" t="str">
        <f t="shared" si="302"/>
        <v>{{NHG}}: "9679"</v>
      </c>
      <c r="F9679" t="s">
        <v>26062</v>
      </c>
      <c r="G9679" t="str">
        <f t="shared" si="303"/>
        <v>"NHG": "9679",</v>
      </c>
    </row>
    <row r="9680" spans="1:7" x14ac:dyDescent="0.25">
      <c r="A9680" t="s">
        <v>9679</v>
      </c>
      <c r="B9680">
        <v>9680</v>
      </c>
      <c r="E9680" t="str">
        <f t="shared" si="302"/>
        <v>{{NHH}}: "9680"</v>
      </c>
      <c r="F9680" t="s">
        <v>26063</v>
      </c>
      <c r="G9680" t="str">
        <f t="shared" si="303"/>
        <v>"NHH": "9680",</v>
      </c>
    </row>
    <row r="9681" spans="1:7" x14ac:dyDescent="0.25">
      <c r="A9681" t="s">
        <v>9680</v>
      </c>
      <c r="B9681">
        <v>9681</v>
      </c>
      <c r="E9681" t="str">
        <f t="shared" si="302"/>
        <v>{{NHI}}: "9681"</v>
      </c>
      <c r="F9681" t="s">
        <v>26064</v>
      </c>
      <c r="G9681" t="str">
        <f t="shared" si="303"/>
        <v>"NHI": "9681",</v>
      </c>
    </row>
    <row r="9682" spans="1:7" x14ac:dyDescent="0.25">
      <c r="A9682" t="s">
        <v>9681</v>
      </c>
      <c r="B9682">
        <v>9682</v>
      </c>
      <c r="E9682" t="str">
        <f t="shared" si="302"/>
        <v>{{NHJ}}: "9682"</v>
      </c>
      <c r="F9682" t="s">
        <v>26065</v>
      </c>
      <c r="G9682" t="str">
        <f t="shared" si="303"/>
        <v>"NHJ": "9682",</v>
      </c>
    </row>
    <row r="9683" spans="1:7" x14ac:dyDescent="0.25">
      <c r="A9683" t="s">
        <v>9682</v>
      </c>
      <c r="B9683">
        <v>9683</v>
      </c>
      <c r="E9683" t="str">
        <f t="shared" si="302"/>
        <v>{{NHK}}: "9683"</v>
      </c>
      <c r="F9683" t="s">
        <v>26066</v>
      </c>
      <c r="G9683" t="str">
        <f t="shared" si="303"/>
        <v>"NHK": "9683",</v>
      </c>
    </row>
    <row r="9684" spans="1:7" x14ac:dyDescent="0.25">
      <c r="A9684" t="s">
        <v>9683</v>
      </c>
      <c r="B9684">
        <v>9684</v>
      </c>
      <c r="E9684" t="str">
        <f t="shared" si="302"/>
        <v>{{NHL}}: "9684"</v>
      </c>
      <c r="F9684" t="s">
        <v>26067</v>
      </c>
      <c r="G9684" t="str">
        <f t="shared" si="303"/>
        <v>"NHL": "9684",</v>
      </c>
    </row>
    <row r="9685" spans="1:7" x14ac:dyDescent="0.25">
      <c r="A9685" t="s">
        <v>9684</v>
      </c>
      <c r="B9685">
        <v>9685</v>
      </c>
      <c r="E9685" t="str">
        <f t="shared" si="302"/>
        <v>{{NHM}}: "9685"</v>
      </c>
      <c r="F9685" t="s">
        <v>26068</v>
      </c>
      <c r="G9685" t="str">
        <f t="shared" si="303"/>
        <v>"NHM": "9685",</v>
      </c>
    </row>
    <row r="9686" spans="1:7" x14ac:dyDescent="0.25">
      <c r="A9686" t="s">
        <v>9685</v>
      </c>
      <c r="B9686">
        <v>9686</v>
      </c>
      <c r="E9686" t="str">
        <f t="shared" si="302"/>
        <v>{{NHN}}: "9686"</v>
      </c>
      <c r="F9686" t="s">
        <v>26069</v>
      </c>
      <c r="G9686" t="str">
        <f t="shared" si="303"/>
        <v>"NHN": "9686",</v>
      </c>
    </row>
    <row r="9687" spans="1:7" x14ac:dyDescent="0.25">
      <c r="A9687" t="s">
        <v>9686</v>
      </c>
      <c r="B9687">
        <v>9687</v>
      </c>
      <c r="E9687" t="str">
        <f t="shared" si="302"/>
        <v>{{NHO}}: "9687"</v>
      </c>
      <c r="F9687" t="s">
        <v>26070</v>
      </c>
      <c r="G9687" t="str">
        <f t="shared" si="303"/>
        <v>"NHO": "9687",</v>
      </c>
    </row>
    <row r="9688" spans="1:7" x14ac:dyDescent="0.25">
      <c r="A9688" t="s">
        <v>9687</v>
      </c>
      <c r="B9688">
        <v>9688</v>
      </c>
      <c r="E9688" t="str">
        <f t="shared" si="302"/>
        <v>{{NHP}}: "9688"</v>
      </c>
      <c r="F9688" t="s">
        <v>26071</v>
      </c>
      <c r="G9688" t="str">
        <f t="shared" si="303"/>
        <v>"NHP": "9688",</v>
      </c>
    </row>
    <row r="9689" spans="1:7" x14ac:dyDescent="0.25">
      <c r="A9689" t="s">
        <v>9688</v>
      </c>
      <c r="B9689">
        <v>9689</v>
      </c>
      <c r="E9689" t="str">
        <f t="shared" si="302"/>
        <v>{{NHQ}}: "9689"</v>
      </c>
      <c r="F9689" t="s">
        <v>26072</v>
      </c>
      <c r="G9689" t="str">
        <f t="shared" si="303"/>
        <v>"NHQ": "9689",</v>
      </c>
    </row>
    <row r="9690" spans="1:7" x14ac:dyDescent="0.25">
      <c r="A9690" t="s">
        <v>9689</v>
      </c>
      <c r="B9690">
        <v>9690</v>
      </c>
      <c r="E9690" t="str">
        <f t="shared" si="302"/>
        <v>{{NHR}}: "9690"</v>
      </c>
      <c r="F9690" t="s">
        <v>26073</v>
      </c>
      <c r="G9690" t="str">
        <f t="shared" si="303"/>
        <v>"NHR": "9690",</v>
      </c>
    </row>
    <row r="9691" spans="1:7" x14ac:dyDescent="0.25">
      <c r="A9691" t="s">
        <v>9690</v>
      </c>
      <c r="B9691">
        <v>9691</v>
      </c>
      <c r="E9691" t="str">
        <f t="shared" si="302"/>
        <v>{{NHS}}: "9691"</v>
      </c>
      <c r="F9691" t="s">
        <v>26074</v>
      </c>
      <c r="G9691" t="str">
        <f t="shared" si="303"/>
        <v>"NHS": "9691",</v>
      </c>
    </row>
    <row r="9692" spans="1:7" x14ac:dyDescent="0.25">
      <c r="A9692" t="s">
        <v>9691</v>
      </c>
      <c r="B9692">
        <v>9692</v>
      </c>
      <c r="E9692" t="str">
        <f t="shared" si="302"/>
        <v>{{NHT}}: "9692"</v>
      </c>
      <c r="F9692" t="s">
        <v>26075</v>
      </c>
      <c r="G9692" t="str">
        <f t="shared" si="303"/>
        <v>"NHT": "9692",</v>
      </c>
    </row>
    <row r="9693" spans="1:7" x14ac:dyDescent="0.25">
      <c r="A9693" t="s">
        <v>9692</v>
      </c>
      <c r="B9693">
        <v>9693</v>
      </c>
      <c r="E9693" t="str">
        <f t="shared" si="302"/>
        <v>{{NHU}}: "9693"</v>
      </c>
      <c r="F9693" t="s">
        <v>26076</v>
      </c>
      <c r="G9693" t="str">
        <f t="shared" si="303"/>
        <v>"NHU": "9693",</v>
      </c>
    </row>
    <row r="9694" spans="1:7" x14ac:dyDescent="0.25">
      <c r="A9694" t="s">
        <v>9693</v>
      </c>
      <c r="B9694">
        <v>9694</v>
      </c>
      <c r="E9694" t="str">
        <f t="shared" si="302"/>
        <v>{{NHV}}: "9694"</v>
      </c>
      <c r="F9694" t="s">
        <v>26077</v>
      </c>
      <c r="G9694" t="str">
        <f t="shared" si="303"/>
        <v>"NHV": "9694",</v>
      </c>
    </row>
    <row r="9695" spans="1:7" x14ac:dyDescent="0.25">
      <c r="A9695" t="s">
        <v>9694</v>
      </c>
      <c r="B9695">
        <v>9695</v>
      </c>
      <c r="E9695" t="str">
        <f t="shared" si="302"/>
        <v>{{NHW}}: "9695"</v>
      </c>
      <c r="F9695" t="s">
        <v>26078</v>
      </c>
      <c r="G9695" t="str">
        <f t="shared" si="303"/>
        <v>"NHW": "9695",</v>
      </c>
    </row>
    <row r="9696" spans="1:7" x14ac:dyDescent="0.25">
      <c r="A9696" t="s">
        <v>9695</v>
      </c>
      <c r="B9696">
        <v>9696</v>
      </c>
      <c r="E9696" t="str">
        <f t="shared" si="302"/>
        <v>{{NHX}}: "9696"</v>
      </c>
      <c r="F9696" t="s">
        <v>26079</v>
      </c>
      <c r="G9696" t="str">
        <f t="shared" si="303"/>
        <v>"NHX": "9696",</v>
      </c>
    </row>
    <row r="9697" spans="1:7" x14ac:dyDescent="0.25">
      <c r="A9697" t="s">
        <v>9696</v>
      </c>
      <c r="B9697">
        <v>9697</v>
      </c>
      <c r="E9697" t="str">
        <f t="shared" si="302"/>
        <v>{{NHY}}: "9697"</v>
      </c>
      <c r="F9697" t="s">
        <v>26080</v>
      </c>
      <c r="G9697" t="str">
        <f t="shared" si="303"/>
        <v>"NHY": "9697",</v>
      </c>
    </row>
    <row r="9698" spans="1:7" x14ac:dyDescent="0.25">
      <c r="A9698" t="s">
        <v>9697</v>
      </c>
      <c r="B9698">
        <v>9698</v>
      </c>
      <c r="E9698" t="str">
        <f t="shared" si="302"/>
        <v>{{NHZ}}: "9698"</v>
      </c>
      <c r="F9698" t="s">
        <v>26081</v>
      </c>
      <c r="G9698" t="str">
        <f t="shared" si="303"/>
        <v>"NHZ": "9698",</v>
      </c>
    </row>
    <row r="9699" spans="1:7" x14ac:dyDescent="0.25">
      <c r="A9699" t="s">
        <v>9698</v>
      </c>
      <c r="B9699">
        <v>9699</v>
      </c>
      <c r="E9699" t="str">
        <f t="shared" si="302"/>
        <v>{{NIA}}: "9699"</v>
      </c>
      <c r="F9699" t="s">
        <v>26082</v>
      </c>
      <c r="G9699" t="str">
        <f t="shared" si="303"/>
        <v>"NIA": "9699",</v>
      </c>
    </row>
    <row r="9700" spans="1:7" x14ac:dyDescent="0.25">
      <c r="A9700" t="s">
        <v>9699</v>
      </c>
      <c r="B9700">
        <v>9700</v>
      </c>
      <c r="E9700" t="str">
        <f t="shared" si="302"/>
        <v>{{NIB}}: "9700"</v>
      </c>
      <c r="F9700" t="s">
        <v>26083</v>
      </c>
      <c r="G9700" t="str">
        <f t="shared" si="303"/>
        <v>"NIB": "9700",</v>
      </c>
    </row>
    <row r="9701" spans="1:7" x14ac:dyDescent="0.25">
      <c r="A9701" t="s">
        <v>9700</v>
      </c>
      <c r="B9701">
        <v>9701</v>
      </c>
      <c r="E9701" t="str">
        <f t="shared" si="302"/>
        <v>{{NIC}}: "9701"</v>
      </c>
      <c r="F9701" t="s">
        <v>26084</v>
      </c>
      <c r="G9701" t="str">
        <f t="shared" si="303"/>
        <v>"NIC": "9701",</v>
      </c>
    </row>
    <row r="9702" spans="1:7" x14ac:dyDescent="0.25">
      <c r="A9702" t="s">
        <v>9701</v>
      </c>
      <c r="B9702">
        <v>9702</v>
      </c>
      <c r="E9702" t="str">
        <f t="shared" si="302"/>
        <v>{{NID}}: "9702"</v>
      </c>
      <c r="F9702" t="s">
        <v>26085</v>
      </c>
      <c r="G9702" t="str">
        <f t="shared" si="303"/>
        <v>"NID": "9702",</v>
      </c>
    </row>
    <row r="9703" spans="1:7" x14ac:dyDescent="0.25">
      <c r="A9703" t="s">
        <v>9702</v>
      </c>
      <c r="B9703">
        <v>9703</v>
      </c>
      <c r="E9703" t="str">
        <f t="shared" si="302"/>
        <v>{{NIE}}: "9703"</v>
      </c>
      <c r="F9703" t="s">
        <v>26086</v>
      </c>
      <c r="G9703" t="str">
        <f t="shared" si="303"/>
        <v>"NIE": "9703",</v>
      </c>
    </row>
    <row r="9704" spans="1:7" x14ac:dyDescent="0.25">
      <c r="A9704" t="s">
        <v>9703</v>
      </c>
      <c r="B9704">
        <v>9704</v>
      </c>
      <c r="E9704" t="str">
        <f t="shared" si="302"/>
        <v>{{NIF}}: "9704"</v>
      </c>
      <c r="F9704" t="s">
        <v>26087</v>
      </c>
      <c r="G9704" t="str">
        <f t="shared" si="303"/>
        <v>"NIF": "9704",</v>
      </c>
    </row>
    <row r="9705" spans="1:7" x14ac:dyDescent="0.25">
      <c r="A9705" t="s">
        <v>9704</v>
      </c>
      <c r="B9705">
        <v>9705</v>
      </c>
      <c r="E9705" t="str">
        <f t="shared" si="302"/>
        <v>{{NIG}}: "9705"</v>
      </c>
      <c r="F9705" t="s">
        <v>26088</v>
      </c>
      <c r="G9705" t="str">
        <f t="shared" si="303"/>
        <v>"NIG": "9705",</v>
      </c>
    </row>
    <row r="9706" spans="1:7" x14ac:dyDescent="0.25">
      <c r="A9706" t="s">
        <v>9705</v>
      </c>
      <c r="B9706">
        <v>9706</v>
      </c>
      <c r="E9706" t="str">
        <f t="shared" si="302"/>
        <v>{{NIH}}: "9706"</v>
      </c>
      <c r="F9706" t="s">
        <v>26089</v>
      </c>
      <c r="G9706" t="str">
        <f t="shared" si="303"/>
        <v>"NIH": "9706",</v>
      </c>
    </row>
    <row r="9707" spans="1:7" x14ac:dyDescent="0.25">
      <c r="A9707" t="s">
        <v>9706</v>
      </c>
      <c r="B9707">
        <v>9707</v>
      </c>
      <c r="E9707" t="str">
        <f t="shared" si="302"/>
        <v>{{NII}}: "9707"</v>
      </c>
      <c r="F9707" t="s">
        <v>26090</v>
      </c>
      <c r="G9707" t="str">
        <f t="shared" si="303"/>
        <v>"NII": "9707",</v>
      </c>
    </row>
    <row r="9708" spans="1:7" x14ac:dyDescent="0.25">
      <c r="A9708" t="s">
        <v>9707</v>
      </c>
      <c r="B9708">
        <v>9708</v>
      </c>
      <c r="E9708" t="str">
        <f t="shared" si="302"/>
        <v>{{NIJ}}: "9708"</v>
      </c>
      <c r="F9708" t="s">
        <v>26091</v>
      </c>
      <c r="G9708" t="str">
        <f t="shared" si="303"/>
        <v>"NIJ": "9708",</v>
      </c>
    </row>
    <row r="9709" spans="1:7" x14ac:dyDescent="0.25">
      <c r="A9709" t="s">
        <v>9708</v>
      </c>
      <c r="B9709">
        <v>9709</v>
      </c>
      <c r="E9709" t="str">
        <f t="shared" si="302"/>
        <v>{{NIK}}: "9709"</v>
      </c>
      <c r="F9709" t="s">
        <v>26092</v>
      </c>
      <c r="G9709" t="str">
        <f t="shared" si="303"/>
        <v>"NIK": "9709",</v>
      </c>
    </row>
    <row r="9710" spans="1:7" x14ac:dyDescent="0.25">
      <c r="A9710" t="s">
        <v>9709</v>
      </c>
      <c r="B9710">
        <v>9710</v>
      </c>
      <c r="E9710" t="str">
        <f t="shared" si="302"/>
        <v>{{NIL}}: "9710"</v>
      </c>
      <c r="F9710" t="s">
        <v>26093</v>
      </c>
      <c r="G9710" t="str">
        <f t="shared" si="303"/>
        <v>"NIL": "9710",</v>
      </c>
    </row>
    <row r="9711" spans="1:7" x14ac:dyDescent="0.25">
      <c r="A9711" t="s">
        <v>9710</v>
      </c>
      <c r="B9711">
        <v>9711</v>
      </c>
      <c r="E9711" t="str">
        <f t="shared" si="302"/>
        <v>{{NIM}}: "9711"</v>
      </c>
      <c r="F9711" t="s">
        <v>26094</v>
      </c>
      <c r="G9711" t="str">
        <f t="shared" si="303"/>
        <v>"NIM": "9711",</v>
      </c>
    </row>
    <row r="9712" spans="1:7" x14ac:dyDescent="0.25">
      <c r="A9712" t="s">
        <v>9711</v>
      </c>
      <c r="B9712">
        <v>9712</v>
      </c>
      <c r="E9712" t="str">
        <f t="shared" si="302"/>
        <v>{{NIN}}: "9712"</v>
      </c>
      <c r="F9712" t="s">
        <v>26095</v>
      </c>
      <c r="G9712" t="str">
        <f t="shared" si="303"/>
        <v>"NIN": "9712",</v>
      </c>
    </row>
    <row r="9713" spans="1:7" x14ac:dyDescent="0.25">
      <c r="A9713" t="s">
        <v>9712</v>
      </c>
      <c r="B9713">
        <v>9713</v>
      </c>
      <c r="E9713" t="str">
        <f t="shared" si="302"/>
        <v>{{NIO}}: "9713"</v>
      </c>
      <c r="F9713" t="s">
        <v>26096</v>
      </c>
      <c r="G9713" t="str">
        <f t="shared" si="303"/>
        <v>"NIO": "9713",</v>
      </c>
    </row>
    <row r="9714" spans="1:7" x14ac:dyDescent="0.25">
      <c r="A9714" t="s">
        <v>9713</v>
      </c>
      <c r="B9714">
        <v>9714</v>
      </c>
      <c r="E9714" t="str">
        <f t="shared" si="302"/>
        <v>{{NIP}}: "9714"</v>
      </c>
      <c r="F9714" t="s">
        <v>26097</v>
      </c>
      <c r="G9714" t="str">
        <f t="shared" si="303"/>
        <v>"NIP": "9714",</v>
      </c>
    </row>
    <row r="9715" spans="1:7" x14ac:dyDescent="0.25">
      <c r="A9715" t="s">
        <v>9714</v>
      </c>
      <c r="B9715">
        <v>9715</v>
      </c>
      <c r="E9715" t="str">
        <f t="shared" si="302"/>
        <v>{{NIQ}}: "9715"</v>
      </c>
      <c r="F9715" t="s">
        <v>26098</v>
      </c>
      <c r="G9715" t="str">
        <f t="shared" si="303"/>
        <v>"NIQ": "9715",</v>
      </c>
    </row>
    <row r="9716" spans="1:7" x14ac:dyDescent="0.25">
      <c r="A9716" t="s">
        <v>9715</v>
      </c>
      <c r="B9716">
        <v>9716</v>
      </c>
      <c r="E9716" t="str">
        <f t="shared" si="302"/>
        <v>{{NIR}}: "9716"</v>
      </c>
      <c r="F9716" t="s">
        <v>26099</v>
      </c>
      <c r="G9716" t="str">
        <f t="shared" si="303"/>
        <v>"NIR": "9716",</v>
      </c>
    </row>
    <row r="9717" spans="1:7" x14ac:dyDescent="0.25">
      <c r="A9717" t="s">
        <v>9716</v>
      </c>
      <c r="B9717">
        <v>9717</v>
      </c>
      <c r="E9717" t="str">
        <f t="shared" si="302"/>
        <v>{{NIS}}: "9717"</v>
      </c>
      <c r="F9717" t="s">
        <v>26100</v>
      </c>
      <c r="G9717" t="str">
        <f t="shared" si="303"/>
        <v>"NIS": "9717",</v>
      </c>
    </row>
    <row r="9718" spans="1:7" x14ac:dyDescent="0.25">
      <c r="A9718" t="s">
        <v>9717</v>
      </c>
      <c r="B9718">
        <v>9718</v>
      </c>
      <c r="E9718" t="str">
        <f t="shared" si="302"/>
        <v>{{NIT}}: "9718"</v>
      </c>
      <c r="F9718" t="s">
        <v>26101</v>
      </c>
      <c r="G9718" t="str">
        <f t="shared" si="303"/>
        <v>"NIT": "9718",</v>
      </c>
    </row>
    <row r="9719" spans="1:7" x14ac:dyDescent="0.25">
      <c r="A9719" t="s">
        <v>9718</v>
      </c>
      <c r="B9719">
        <v>9719</v>
      </c>
      <c r="E9719" t="str">
        <f t="shared" si="302"/>
        <v>{{NIU}}: "9719"</v>
      </c>
      <c r="F9719" t="s">
        <v>26102</v>
      </c>
      <c r="G9719" t="str">
        <f t="shared" si="303"/>
        <v>"NIU": "9719",</v>
      </c>
    </row>
    <row r="9720" spans="1:7" x14ac:dyDescent="0.25">
      <c r="A9720" t="s">
        <v>9719</v>
      </c>
      <c r="B9720">
        <v>9720</v>
      </c>
      <c r="E9720" t="str">
        <f t="shared" si="302"/>
        <v>{{NIV}}: "9720"</v>
      </c>
      <c r="F9720" t="s">
        <v>26103</v>
      </c>
      <c r="G9720" t="str">
        <f t="shared" si="303"/>
        <v>"NIV": "9720",</v>
      </c>
    </row>
    <row r="9721" spans="1:7" x14ac:dyDescent="0.25">
      <c r="A9721" t="s">
        <v>9720</v>
      </c>
      <c r="B9721">
        <v>9721</v>
      </c>
      <c r="E9721" t="str">
        <f t="shared" si="302"/>
        <v>{{NIW}}: "9721"</v>
      </c>
      <c r="F9721" t="s">
        <v>26104</v>
      </c>
      <c r="G9721" t="str">
        <f t="shared" si="303"/>
        <v>"NIW": "9721",</v>
      </c>
    </row>
    <row r="9722" spans="1:7" x14ac:dyDescent="0.25">
      <c r="A9722" t="s">
        <v>9721</v>
      </c>
      <c r="B9722">
        <v>9722</v>
      </c>
      <c r="E9722" t="str">
        <f t="shared" si="302"/>
        <v>{{NIX}}: "9722"</v>
      </c>
      <c r="F9722" t="s">
        <v>26105</v>
      </c>
      <c r="G9722" t="str">
        <f t="shared" si="303"/>
        <v>"NIX": "9722",</v>
      </c>
    </row>
    <row r="9723" spans="1:7" x14ac:dyDescent="0.25">
      <c r="A9723" t="s">
        <v>9722</v>
      </c>
      <c r="B9723">
        <v>9723</v>
      </c>
      <c r="E9723" t="str">
        <f t="shared" si="302"/>
        <v>{{NIY}}: "9723"</v>
      </c>
      <c r="F9723" t="s">
        <v>26106</v>
      </c>
      <c r="G9723" t="str">
        <f t="shared" si="303"/>
        <v>"NIY": "9723",</v>
      </c>
    </row>
    <row r="9724" spans="1:7" x14ac:dyDescent="0.25">
      <c r="A9724" t="s">
        <v>9723</v>
      </c>
      <c r="B9724">
        <v>9724</v>
      </c>
      <c r="E9724" t="str">
        <f t="shared" si="302"/>
        <v>{{NIZ}}: "9724"</v>
      </c>
      <c r="F9724" t="s">
        <v>26107</v>
      </c>
      <c r="G9724" t="str">
        <f t="shared" si="303"/>
        <v>"NIZ": "9724",</v>
      </c>
    </row>
    <row r="9725" spans="1:7" x14ac:dyDescent="0.25">
      <c r="A9725" t="s">
        <v>9724</v>
      </c>
      <c r="B9725">
        <v>9725</v>
      </c>
      <c r="E9725" t="str">
        <f t="shared" si="302"/>
        <v>{{NJA}}: "9725"</v>
      </c>
      <c r="F9725" t="s">
        <v>26108</v>
      </c>
      <c r="G9725" t="str">
        <f t="shared" si="303"/>
        <v>"NJA": "9725",</v>
      </c>
    </row>
    <row r="9726" spans="1:7" x14ac:dyDescent="0.25">
      <c r="A9726" t="s">
        <v>9725</v>
      </c>
      <c r="B9726">
        <v>9726</v>
      </c>
      <c r="E9726" t="str">
        <f t="shared" si="302"/>
        <v>{{NJB}}: "9726"</v>
      </c>
      <c r="F9726" t="s">
        <v>26109</v>
      </c>
      <c r="G9726" t="str">
        <f t="shared" si="303"/>
        <v>"NJB": "9726",</v>
      </c>
    </row>
    <row r="9727" spans="1:7" x14ac:dyDescent="0.25">
      <c r="A9727" t="s">
        <v>9726</v>
      </c>
      <c r="B9727">
        <v>9727</v>
      </c>
      <c r="E9727" t="str">
        <f t="shared" si="302"/>
        <v>{{NJC}}: "9727"</v>
      </c>
      <c r="F9727" t="s">
        <v>26110</v>
      </c>
      <c r="G9727" t="str">
        <f t="shared" si="303"/>
        <v>"NJC": "9727",</v>
      </c>
    </row>
    <row r="9728" spans="1:7" x14ac:dyDescent="0.25">
      <c r="A9728" t="s">
        <v>9727</v>
      </c>
      <c r="B9728">
        <v>9728</v>
      </c>
      <c r="E9728" t="str">
        <f t="shared" si="302"/>
        <v>{{NJD}}: "9728"</v>
      </c>
      <c r="F9728" t="s">
        <v>26111</v>
      </c>
      <c r="G9728" t="str">
        <f t="shared" si="303"/>
        <v>"NJD": "9728",</v>
      </c>
    </row>
    <row r="9729" spans="1:7" x14ac:dyDescent="0.25">
      <c r="A9729" t="s">
        <v>9728</v>
      </c>
      <c r="B9729">
        <v>9729</v>
      </c>
      <c r="E9729" t="str">
        <f t="shared" si="302"/>
        <v>{{NJE}}: "9729"</v>
      </c>
      <c r="F9729" t="s">
        <v>26112</v>
      </c>
      <c r="G9729" t="str">
        <f t="shared" si="303"/>
        <v>"NJE": "9729",</v>
      </c>
    </row>
    <row r="9730" spans="1:7" x14ac:dyDescent="0.25">
      <c r="A9730" t="s">
        <v>9729</v>
      </c>
      <c r="B9730">
        <v>9730</v>
      </c>
      <c r="E9730" t="str">
        <f t="shared" ref="E9730:E9793" si="304">A9730&amp;": """&amp;B9730&amp;""""</f>
        <v>{{NJF}}: "9730"</v>
      </c>
      <c r="F9730" t="s">
        <v>26113</v>
      </c>
      <c r="G9730" t="str">
        <f t="shared" ref="G9730:G9793" si="305">F9730&amp;","</f>
        <v>"NJF": "9730",</v>
      </c>
    </row>
    <row r="9731" spans="1:7" x14ac:dyDescent="0.25">
      <c r="A9731" t="s">
        <v>9730</v>
      </c>
      <c r="B9731">
        <v>9731</v>
      </c>
      <c r="E9731" t="str">
        <f t="shared" si="304"/>
        <v>{{NJG}}: "9731"</v>
      </c>
      <c r="F9731" t="s">
        <v>26114</v>
      </c>
      <c r="G9731" t="str">
        <f t="shared" si="305"/>
        <v>"NJG": "9731",</v>
      </c>
    </row>
    <row r="9732" spans="1:7" x14ac:dyDescent="0.25">
      <c r="A9732" t="s">
        <v>9731</v>
      </c>
      <c r="B9732">
        <v>9732</v>
      </c>
      <c r="E9732" t="str">
        <f t="shared" si="304"/>
        <v>{{NJH}}: "9732"</v>
      </c>
      <c r="F9732" t="s">
        <v>26115</v>
      </c>
      <c r="G9732" t="str">
        <f t="shared" si="305"/>
        <v>"NJH": "9732",</v>
      </c>
    </row>
    <row r="9733" spans="1:7" x14ac:dyDescent="0.25">
      <c r="A9733" t="s">
        <v>9732</v>
      </c>
      <c r="B9733">
        <v>9733</v>
      </c>
      <c r="E9733" t="str">
        <f t="shared" si="304"/>
        <v>{{NJI}}: "9733"</v>
      </c>
      <c r="F9733" t="s">
        <v>26116</v>
      </c>
      <c r="G9733" t="str">
        <f t="shared" si="305"/>
        <v>"NJI": "9733",</v>
      </c>
    </row>
    <row r="9734" spans="1:7" x14ac:dyDescent="0.25">
      <c r="A9734" t="s">
        <v>9733</v>
      </c>
      <c r="B9734">
        <v>9734</v>
      </c>
      <c r="E9734" t="str">
        <f t="shared" si="304"/>
        <v>{{NJJ}}: "9734"</v>
      </c>
      <c r="F9734" t="s">
        <v>26117</v>
      </c>
      <c r="G9734" t="str">
        <f t="shared" si="305"/>
        <v>"NJJ": "9734",</v>
      </c>
    </row>
    <row r="9735" spans="1:7" x14ac:dyDescent="0.25">
      <c r="A9735" t="s">
        <v>9734</v>
      </c>
      <c r="B9735">
        <v>9735</v>
      </c>
      <c r="E9735" t="str">
        <f t="shared" si="304"/>
        <v>{{NJK}}: "9735"</v>
      </c>
      <c r="F9735" t="s">
        <v>26118</v>
      </c>
      <c r="G9735" t="str">
        <f t="shared" si="305"/>
        <v>"NJK": "9735",</v>
      </c>
    </row>
    <row r="9736" spans="1:7" x14ac:dyDescent="0.25">
      <c r="A9736" t="s">
        <v>9735</v>
      </c>
      <c r="B9736">
        <v>9736</v>
      </c>
      <c r="E9736" t="str">
        <f t="shared" si="304"/>
        <v>{{NJL}}: "9736"</v>
      </c>
      <c r="F9736" t="s">
        <v>26119</v>
      </c>
      <c r="G9736" t="str">
        <f t="shared" si="305"/>
        <v>"NJL": "9736",</v>
      </c>
    </row>
    <row r="9737" spans="1:7" x14ac:dyDescent="0.25">
      <c r="A9737" t="s">
        <v>9736</v>
      </c>
      <c r="B9737">
        <v>9737</v>
      </c>
      <c r="E9737" t="str">
        <f t="shared" si="304"/>
        <v>{{NJM}}: "9737"</v>
      </c>
      <c r="F9737" t="s">
        <v>26120</v>
      </c>
      <c r="G9737" t="str">
        <f t="shared" si="305"/>
        <v>"NJM": "9737",</v>
      </c>
    </row>
    <row r="9738" spans="1:7" x14ac:dyDescent="0.25">
      <c r="A9738" t="s">
        <v>9737</v>
      </c>
      <c r="B9738">
        <v>9738</v>
      </c>
      <c r="E9738" t="str">
        <f t="shared" si="304"/>
        <v>{{NJN}}: "9738"</v>
      </c>
      <c r="F9738" t="s">
        <v>26121</v>
      </c>
      <c r="G9738" t="str">
        <f t="shared" si="305"/>
        <v>"NJN": "9738",</v>
      </c>
    </row>
    <row r="9739" spans="1:7" x14ac:dyDescent="0.25">
      <c r="A9739" t="s">
        <v>9738</v>
      </c>
      <c r="B9739">
        <v>9739</v>
      </c>
      <c r="E9739" t="str">
        <f t="shared" si="304"/>
        <v>{{NJO}}: "9739"</v>
      </c>
      <c r="F9739" t="s">
        <v>26122</v>
      </c>
      <c r="G9739" t="str">
        <f t="shared" si="305"/>
        <v>"NJO": "9739",</v>
      </c>
    </row>
    <row r="9740" spans="1:7" x14ac:dyDescent="0.25">
      <c r="A9740" t="s">
        <v>9739</v>
      </c>
      <c r="B9740">
        <v>9740</v>
      </c>
      <c r="E9740" t="str">
        <f t="shared" si="304"/>
        <v>{{NJP}}: "9740"</v>
      </c>
      <c r="F9740" t="s">
        <v>26123</v>
      </c>
      <c r="G9740" t="str">
        <f t="shared" si="305"/>
        <v>"NJP": "9740",</v>
      </c>
    </row>
    <row r="9741" spans="1:7" x14ac:dyDescent="0.25">
      <c r="A9741" t="s">
        <v>9740</v>
      </c>
      <c r="B9741">
        <v>9741</v>
      </c>
      <c r="E9741" t="str">
        <f t="shared" si="304"/>
        <v>{{NJQ}}: "9741"</v>
      </c>
      <c r="F9741" t="s">
        <v>26124</v>
      </c>
      <c r="G9741" t="str">
        <f t="shared" si="305"/>
        <v>"NJQ": "9741",</v>
      </c>
    </row>
    <row r="9742" spans="1:7" x14ac:dyDescent="0.25">
      <c r="A9742" t="s">
        <v>9741</v>
      </c>
      <c r="B9742">
        <v>9742</v>
      </c>
      <c r="E9742" t="str">
        <f t="shared" si="304"/>
        <v>{{NJR}}: "9742"</v>
      </c>
      <c r="F9742" t="s">
        <v>26125</v>
      </c>
      <c r="G9742" t="str">
        <f t="shared" si="305"/>
        <v>"NJR": "9742",</v>
      </c>
    </row>
    <row r="9743" spans="1:7" x14ac:dyDescent="0.25">
      <c r="A9743" t="s">
        <v>9742</v>
      </c>
      <c r="B9743">
        <v>9743</v>
      </c>
      <c r="E9743" t="str">
        <f t="shared" si="304"/>
        <v>{{NJS}}: "9743"</v>
      </c>
      <c r="F9743" t="s">
        <v>26126</v>
      </c>
      <c r="G9743" t="str">
        <f t="shared" si="305"/>
        <v>"NJS": "9743",</v>
      </c>
    </row>
    <row r="9744" spans="1:7" x14ac:dyDescent="0.25">
      <c r="A9744" t="s">
        <v>9743</v>
      </c>
      <c r="B9744">
        <v>9744</v>
      </c>
      <c r="E9744" t="str">
        <f t="shared" si="304"/>
        <v>{{NJT}}: "9744"</v>
      </c>
      <c r="F9744" t="s">
        <v>26127</v>
      </c>
      <c r="G9744" t="str">
        <f t="shared" si="305"/>
        <v>"NJT": "9744",</v>
      </c>
    </row>
    <row r="9745" spans="1:7" x14ac:dyDescent="0.25">
      <c r="A9745" t="s">
        <v>9744</v>
      </c>
      <c r="B9745">
        <v>9745</v>
      </c>
      <c r="E9745" t="str">
        <f t="shared" si="304"/>
        <v>{{NJU}}: "9745"</v>
      </c>
      <c r="F9745" t="s">
        <v>26128</v>
      </c>
      <c r="G9745" t="str">
        <f t="shared" si="305"/>
        <v>"NJU": "9745",</v>
      </c>
    </row>
    <row r="9746" spans="1:7" x14ac:dyDescent="0.25">
      <c r="A9746" t="s">
        <v>9745</v>
      </c>
      <c r="B9746">
        <v>9746</v>
      </c>
      <c r="E9746" t="str">
        <f t="shared" si="304"/>
        <v>{{NJV}}: "9746"</v>
      </c>
      <c r="F9746" t="s">
        <v>26129</v>
      </c>
      <c r="G9746" t="str">
        <f t="shared" si="305"/>
        <v>"NJV": "9746",</v>
      </c>
    </row>
    <row r="9747" spans="1:7" x14ac:dyDescent="0.25">
      <c r="A9747" t="s">
        <v>9746</v>
      </c>
      <c r="B9747">
        <v>9747</v>
      </c>
      <c r="E9747" t="str">
        <f t="shared" si="304"/>
        <v>{{NJW}}: "9747"</v>
      </c>
      <c r="F9747" t="s">
        <v>26130</v>
      </c>
      <c r="G9747" t="str">
        <f t="shared" si="305"/>
        <v>"NJW": "9747",</v>
      </c>
    </row>
    <row r="9748" spans="1:7" x14ac:dyDescent="0.25">
      <c r="A9748" t="s">
        <v>9747</v>
      </c>
      <c r="B9748">
        <v>9748</v>
      </c>
      <c r="E9748" t="str">
        <f t="shared" si="304"/>
        <v>{{NJX}}: "9748"</v>
      </c>
      <c r="F9748" t="s">
        <v>26131</v>
      </c>
      <c r="G9748" t="str">
        <f t="shared" si="305"/>
        <v>"NJX": "9748",</v>
      </c>
    </row>
    <row r="9749" spans="1:7" x14ac:dyDescent="0.25">
      <c r="A9749" t="s">
        <v>9748</v>
      </c>
      <c r="B9749">
        <v>9749</v>
      </c>
      <c r="E9749" t="str">
        <f t="shared" si="304"/>
        <v>{{NJY}}: "9749"</v>
      </c>
      <c r="F9749" t="s">
        <v>26132</v>
      </c>
      <c r="G9749" t="str">
        <f t="shared" si="305"/>
        <v>"NJY": "9749",</v>
      </c>
    </row>
    <row r="9750" spans="1:7" x14ac:dyDescent="0.25">
      <c r="A9750" t="s">
        <v>9749</v>
      </c>
      <c r="B9750">
        <v>9750</v>
      </c>
      <c r="E9750" t="str">
        <f t="shared" si="304"/>
        <v>{{NJZ}}: "9750"</v>
      </c>
      <c r="F9750" t="s">
        <v>26133</v>
      </c>
      <c r="G9750" t="str">
        <f t="shared" si="305"/>
        <v>"NJZ": "9750",</v>
      </c>
    </row>
    <row r="9751" spans="1:7" x14ac:dyDescent="0.25">
      <c r="A9751" t="s">
        <v>9750</v>
      </c>
      <c r="B9751">
        <v>9751</v>
      </c>
      <c r="E9751" t="str">
        <f t="shared" si="304"/>
        <v>{{NKA}}: "9751"</v>
      </c>
      <c r="F9751" t="s">
        <v>26134</v>
      </c>
      <c r="G9751" t="str">
        <f t="shared" si="305"/>
        <v>"NKA": "9751",</v>
      </c>
    </row>
    <row r="9752" spans="1:7" x14ac:dyDescent="0.25">
      <c r="A9752" t="s">
        <v>9751</v>
      </c>
      <c r="B9752">
        <v>9752</v>
      </c>
      <c r="E9752" t="str">
        <f t="shared" si="304"/>
        <v>{{NKB}}: "9752"</v>
      </c>
      <c r="F9752" t="s">
        <v>26135</v>
      </c>
      <c r="G9752" t="str">
        <f t="shared" si="305"/>
        <v>"NKB": "9752",</v>
      </c>
    </row>
    <row r="9753" spans="1:7" x14ac:dyDescent="0.25">
      <c r="A9753" t="s">
        <v>9752</v>
      </c>
      <c r="B9753">
        <v>9753</v>
      </c>
      <c r="E9753" t="str">
        <f t="shared" si="304"/>
        <v>{{NKC}}: "9753"</v>
      </c>
      <c r="F9753" t="s">
        <v>26136</v>
      </c>
      <c r="G9753" t="str">
        <f t="shared" si="305"/>
        <v>"NKC": "9753",</v>
      </c>
    </row>
    <row r="9754" spans="1:7" x14ac:dyDescent="0.25">
      <c r="A9754" t="s">
        <v>9753</v>
      </c>
      <c r="B9754">
        <v>9754</v>
      </c>
      <c r="E9754" t="str">
        <f t="shared" si="304"/>
        <v>{{NKD}}: "9754"</v>
      </c>
      <c r="F9754" t="s">
        <v>26137</v>
      </c>
      <c r="G9754" t="str">
        <f t="shared" si="305"/>
        <v>"NKD": "9754",</v>
      </c>
    </row>
    <row r="9755" spans="1:7" x14ac:dyDescent="0.25">
      <c r="A9755" t="s">
        <v>9754</v>
      </c>
      <c r="B9755">
        <v>9755</v>
      </c>
      <c r="E9755" t="str">
        <f t="shared" si="304"/>
        <v>{{NKE}}: "9755"</v>
      </c>
      <c r="F9755" t="s">
        <v>26138</v>
      </c>
      <c r="G9755" t="str">
        <f t="shared" si="305"/>
        <v>"NKE": "9755",</v>
      </c>
    </row>
    <row r="9756" spans="1:7" x14ac:dyDescent="0.25">
      <c r="A9756" t="s">
        <v>9755</v>
      </c>
      <c r="B9756">
        <v>9756</v>
      </c>
      <c r="E9756" t="str">
        <f t="shared" si="304"/>
        <v>{{NKF}}: "9756"</v>
      </c>
      <c r="F9756" t="s">
        <v>26139</v>
      </c>
      <c r="G9756" t="str">
        <f t="shared" si="305"/>
        <v>"NKF": "9756",</v>
      </c>
    </row>
    <row r="9757" spans="1:7" x14ac:dyDescent="0.25">
      <c r="A9757" t="s">
        <v>9756</v>
      </c>
      <c r="B9757">
        <v>9757</v>
      </c>
      <c r="E9757" t="str">
        <f t="shared" si="304"/>
        <v>{{NKG}}: "9757"</v>
      </c>
      <c r="F9757" t="s">
        <v>26140</v>
      </c>
      <c r="G9757" t="str">
        <f t="shared" si="305"/>
        <v>"NKG": "9757",</v>
      </c>
    </row>
    <row r="9758" spans="1:7" x14ac:dyDescent="0.25">
      <c r="A9758" t="s">
        <v>9757</v>
      </c>
      <c r="B9758">
        <v>9758</v>
      </c>
      <c r="E9758" t="str">
        <f t="shared" si="304"/>
        <v>{{NKH}}: "9758"</v>
      </c>
      <c r="F9758" t="s">
        <v>26141</v>
      </c>
      <c r="G9758" t="str">
        <f t="shared" si="305"/>
        <v>"NKH": "9758",</v>
      </c>
    </row>
    <row r="9759" spans="1:7" x14ac:dyDescent="0.25">
      <c r="A9759" t="s">
        <v>9758</v>
      </c>
      <c r="B9759">
        <v>9759</v>
      </c>
      <c r="E9759" t="str">
        <f t="shared" si="304"/>
        <v>{{NKI}}: "9759"</v>
      </c>
      <c r="F9759" t="s">
        <v>26142</v>
      </c>
      <c r="G9759" t="str">
        <f t="shared" si="305"/>
        <v>"NKI": "9759",</v>
      </c>
    </row>
    <row r="9760" spans="1:7" x14ac:dyDescent="0.25">
      <c r="A9760" t="s">
        <v>9759</v>
      </c>
      <c r="B9760">
        <v>9760</v>
      </c>
      <c r="E9760" t="str">
        <f t="shared" si="304"/>
        <v>{{NKJ}}: "9760"</v>
      </c>
      <c r="F9760" t="s">
        <v>26143</v>
      </c>
      <c r="G9760" t="str">
        <f t="shared" si="305"/>
        <v>"NKJ": "9760",</v>
      </c>
    </row>
    <row r="9761" spans="1:7" x14ac:dyDescent="0.25">
      <c r="A9761" t="s">
        <v>9760</v>
      </c>
      <c r="B9761">
        <v>9761</v>
      </c>
      <c r="E9761" t="str">
        <f t="shared" si="304"/>
        <v>{{NKK}}: "9761"</v>
      </c>
      <c r="F9761" t="s">
        <v>26144</v>
      </c>
      <c r="G9761" t="str">
        <f t="shared" si="305"/>
        <v>"NKK": "9761",</v>
      </c>
    </row>
    <row r="9762" spans="1:7" x14ac:dyDescent="0.25">
      <c r="A9762" t="s">
        <v>9761</v>
      </c>
      <c r="B9762">
        <v>9762</v>
      </c>
      <c r="E9762" t="str">
        <f t="shared" si="304"/>
        <v>{{NKL}}: "9762"</v>
      </c>
      <c r="F9762" t="s">
        <v>26145</v>
      </c>
      <c r="G9762" t="str">
        <f t="shared" si="305"/>
        <v>"NKL": "9762",</v>
      </c>
    </row>
    <row r="9763" spans="1:7" x14ac:dyDescent="0.25">
      <c r="A9763" t="s">
        <v>9762</v>
      </c>
      <c r="B9763">
        <v>9763</v>
      </c>
      <c r="E9763" t="str">
        <f t="shared" si="304"/>
        <v>{{NKM}}: "9763"</v>
      </c>
      <c r="F9763" t="s">
        <v>26146</v>
      </c>
      <c r="G9763" t="str">
        <f t="shared" si="305"/>
        <v>"NKM": "9763",</v>
      </c>
    </row>
    <row r="9764" spans="1:7" x14ac:dyDescent="0.25">
      <c r="A9764" t="s">
        <v>9763</v>
      </c>
      <c r="B9764">
        <v>9764</v>
      </c>
      <c r="E9764" t="str">
        <f t="shared" si="304"/>
        <v>{{NKN}}: "9764"</v>
      </c>
      <c r="F9764" t="s">
        <v>26147</v>
      </c>
      <c r="G9764" t="str">
        <f t="shared" si="305"/>
        <v>"NKN": "9764",</v>
      </c>
    </row>
    <row r="9765" spans="1:7" x14ac:dyDescent="0.25">
      <c r="A9765" t="s">
        <v>9764</v>
      </c>
      <c r="B9765">
        <v>9765</v>
      </c>
      <c r="E9765" t="str">
        <f t="shared" si="304"/>
        <v>{{NKO}}: "9765"</v>
      </c>
      <c r="F9765" t="s">
        <v>26148</v>
      </c>
      <c r="G9765" t="str">
        <f t="shared" si="305"/>
        <v>"NKO": "9765",</v>
      </c>
    </row>
    <row r="9766" spans="1:7" x14ac:dyDescent="0.25">
      <c r="A9766" t="s">
        <v>9765</v>
      </c>
      <c r="B9766">
        <v>9766</v>
      </c>
      <c r="E9766" t="str">
        <f t="shared" si="304"/>
        <v>{{NKP}}: "9766"</v>
      </c>
      <c r="F9766" t="s">
        <v>26149</v>
      </c>
      <c r="G9766" t="str">
        <f t="shared" si="305"/>
        <v>"NKP": "9766",</v>
      </c>
    </row>
    <row r="9767" spans="1:7" x14ac:dyDescent="0.25">
      <c r="A9767" t="s">
        <v>9766</v>
      </c>
      <c r="B9767">
        <v>9767</v>
      </c>
      <c r="E9767" t="str">
        <f t="shared" si="304"/>
        <v>{{NKQ}}: "9767"</v>
      </c>
      <c r="F9767" t="s">
        <v>26150</v>
      </c>
      <c r="G9767" t="str">
        <f t="shared" si="305"/>
        <v>"NKQ": "9767",</v>
      </c>
    </row>
    <row r="9768" spans="1:7" x14ac:dyDescent="0.25">
      <c r="A9768" t="s">
        <v>9767</v>
      </c>
      <c r="B9768">
        <v>9768</v>
      </c>
      <c r="E9768" t="str">
        <f t="shared" si="304"/>
        <v>{{NKR}}: "9768"</v>
      </c>
      <c r="F9768" t="s">
        <v>26151</v>
      </c>
      <c r="G9768" t="str">
        <f t="shared" si="305"/>
        <v>"NKR": "9768",</v>
      </c>
    </row>
    <row r="9769" spans="1:7" x14ac:dyDescent="0.25">
      <c r="A9769" t="s">
        <v>9768</v>
      </c>
      <c r="B9769">
        <v>9769</v>
      </c>
      <c r="E9769" t="str">
        <f t="shared" si="304"/>
        <v>{{NKS}}: "9769"</v>
      </c>
      <c r="F9769" t="s">
        <v>26152</v>
      </c>
      <c r="G9769" t="str">
        <f t="shared" si="305"/>
        <v>"NKS": "9769",</v>
      </c>
    </row>
    <row r="9770" spans="1:7" x14ac:dyDescent="0.25">
      <c r="A9770" t="s">
        <v>9769</v>
      </c>
      <c r="B9770">
        <v>9770</v>
      </c>
      <c r="E9770" t="str">
        <f t="shared" si="304"/>
        <v>{{NKT}}: "9770"</v>
      </c>
      <c r="F9770" t="s">
        <v>26153</v>
      </c>
      <c r="G9770" t="str">
        <f t="shared" si="305"/>
        <v>"NKT": "9770",</v>
      </c>
    </row>
    <row r="9771" spans="1:7" x14ac:dyDescent="0.25">
      <c r="A9771" t="s">
        <v>9770</v>
      </c>
      <c r="B9771">
        <v>9771</v>
      </c>
      <c r="E9771" t="str">
        <f t="shared" si="304"/>
        <v>{{NKU}}: "9771"</v>
      </c>
      <c r="F9771" t="s">
        <v>26154</v>
      </c>
      <c r="G9771" t="str">
        <f t="shared" si="305"/>
        <v>"NKU": "9771",</v>
      </c>
    </row>
    <row r="9772" spans="1:7" x14ac:dyDescent="0.25">
      <c r="A9772" t="s">
        <v>9771</v>
      </c>
      <c r="B9772">
        <v>9772</v>
      </c>
      <c r="E9772" t="str">
        <f t="shared" si="304"/>
        <v>{{NKV}}: "9772"</v>
      </c>
      <c r="F9772" t="s">
        <v>26155</v>
      </c>
      <c r="G9772" t="str">
        <f t="shared" si="305"/>
        <v>"NKV": "9772",</v>
      </c>
    </row>
    <row r="9773" spans="1:7" x14ac:dyDescent="0.25">
      <c r="A9773" t="s">
        <v>9772</v>
      </c>
      <c r="B9773">
        <v>9773</v>
      </c>
      <c r="E9773" t="str">
        <f t="shared" si="304"/>
        <v>{{NKW}}: "9773"</v>
      </c>
      <c r="F9773" t="s">
        <v>26156</v>
      </c>
      <c r="G9773" t="str">
        <f t="shared" si="305"/>
        <v>"NKW": "9773",</v>
      </c>
    </row>
    <row r="9774" spans="1:7" x14ac:dyDescent="0.25">
      <c r="A9774" t="s">
        <v>9773</v>
      </c>
      <c r="B9774">
        <v>9774</v>
      </c>
      <c r="E9774" t="str">
        <f t="shared" si="304"/>
        <v>{{NKX}}: "9774"</v>
      </c>
      <c r="F9774" t="s">
        <v>26157</v>
      </c>
      <c r="G9774" t="str">
        <f t="shared" si="305"/>
        <v>"NKX": "9774",</v>
      </c>
    </row>
    <row r="9775" spans="1:7" x14ac:dyDescent="0.25">
      <c r="A9775" t="s">
        <v>9774</v>
      </c>
      <c r="B9775">
        <v>9775</v>
      </c>
      <c r="E9775" t="str">
        <f t="shared" si="304"/>
        <v>{{NKY}}: "9775"</v>
      </c>
      <c r="F9775" t="s">
        <v>26158</v>
      </c>
      <c r="G9775" t="str">
        <f t="shared" si="305"/>
        <v>"NKY": "9775",</v>
      </c>
    </row>
    <row r="9776" spans="1:7" x14ac:dyDescent="0.25">
      <c r="A9776" t="s">
        <v>9775</v>
      </c>
      <c r="B9776">
        <v>9776</v>
      </c>
      <c r="E9776" t="str">
        <f t="shared" si="304"/>
        <v>{{NKZ}}: "9776"</v>
      </c>
      <c r="F9776" t="s">
        <v>26159</v>
      </c>
      <c r="G9776" t="str">
        <f t="shared" si="305"/>
        <v>"NKZ": "9776",</v>
      </c>
    </row>
    <row r="9777" spans="1:7" x14ac:dyDescent="0.25">
      <c r="A9777" t="s">
        <v>9776</v>
      </c>
      <c r="B9777">
        <v>9777</v>
      </c>
      <c r="E9777" t="str">
        <f t="shared" si="304"/>
        <v>{{NLA}}: "9777"</v>
      </c>
      <c r="F9777" t="s">
        <v>26160</v>
      </c>
      <c r="G9777" t="str">
        <f t="shared" si="305"/>
        <v>"NLA": "9777",</v>
      </c>
    </row>
    <row r="9778" spans="1:7" x14ac:dyDescent="0.25">
      <c r="A9778" t="s">
        <v>9777</v>
      </c>
      <c r="B9778">
        <v>9778</v>
      </c>
      <c r="E9778" t="str">
        <f t="shared" si="304"/>
        <v>{{NLB}}: "9778"</v>
      </c>
      <c r="F9778" t="s">
        <v>26161</v>
      </c>
      <c r="G9778" t="str">
        <f t="shared" si="305"/>
        <v>"NLB": "9778",</v>
      </c>
    </row>
    <row r="9779" spans="1:7" x14ac:dyDescent="0.25">
      <c r="A9779" t="s">
        <v>9778</v>
      </c>
      <c r="B9779">
        <v>9779</v>
      </c>
      <c r="E9779" t="str">
        <f t="shared" si="304"/>
        <v>{{NLC}}: "9779"</v>
      </c>
      <c r="F9779" t="s">
        <v>26162</v>
      </c>
      <c r="G9779" t="str">
        <f t="shared" si="305"/>
        <v>"NLC": "9779",</v>
      </c>
    </row>
    <row r="9780" spans="1:7" x14ac:dyDescent="0.25">
      <c r="A9780" t="s">
        <v>9779</v>
      </c>
      <c r="B9780">
        <v>9780</v>
      </c>
      <c r="E9780" t="str">
        <f t="shared" si="304"/>
        <v>{{NLD}}: "9780"</v>
      </c>
      <c r="F9780" t="s">
        <v>26163</v>
      </c>
      <c r="G9780" t="str">
        <f t="shared" si="305"/>
        <v>"NLD": "9780",</v>
      </c>
    </row>
    <row r="9781" spans="1:7" x14ac:dyDescent="0.25">
      <c r="A9781" t="s">
        <v>9780</v>
      </c>
      <c r="B9781">
        <v>9781</v>
      </c>
      <c r="E9781" t="str">
        <f t="shared" si="304"/>
        <v>{{NLE}}: "9781"</v>
      </c>
      <c r="F9781" t="s">
        <v>26164</v>
      </c>
      <c r="G9781" t="str">
        <f t="shared" si="305"/>
        <v>"NLE": "9781",</v>
      </c>
    </row>
    <row r="9782" spans="1:7" x14ac:dyDescent="0.25">
      <c r="A9782" t="s">
        <v>9781</v>
      </c>
      <c r="B9782">
        <v>9782</v>
      </c>
      <c r="E9782" t="str">
        <f t="shared" si="304"/>
        <v>{{NLF}}: "9782"</v>
      </c>
      <c r="F9782" t="s">
        <v>26165</v>
      </c>
      <c r="G9782" t="str">
        <f t="shared" si="305"/>
        <v>"NLF": "9782",</v>
      </c>
    </row>
    <row r="9783" spans="1:7" x14ac:dyDescent="0.25">
      <c r="A9783" t="s">
        <v>9782</v>
      </c>
      <c r="B9783">
        <v>9783</v>
      </c>
      <c r="E9783" t="str">
        <f t="shared" si="304"/>
        <v>{{NLG}}: "9783"</v>
      </c>
      <c r="F9783" t="s">
        <v>26166</v>
      </c>
      <c r="G9783" t="str">
        <f t="shared" si="305"/>
        <v>"NLG": "9783",</v>
      </c>
    </row>
    <row r="9784" spans="1:7" x14ac:dyDescent="0.25">
      <c r="A9784" t="s">
        <v>9783</v>
      </c>
      <c r="B9784">
        <v>9784</v>
      </c>
      <c r="E9784" t="str">
        <f t="shared" si="304"/>
        <v>{{NLH}}: "9784"</v>
      </c>
      <c r="F9784" t="s">
        <v>26167</v>
      </c>
      <c r="G9784" t="str">
        <f t="shared" si="305"/>
        <v>"NLH": "9784",</v>
      </c>
    </row>
    <row r="9785" spans="1:7" x14ac:dyDescent="0.25">
      <c r="A9785" t="s">
        <v>9784</v>
      </c>
      <c r="B9785">
        <v>9785</v>
      </c>
      <c r="E9785" t="str">
        <f t="shared" si="304"/>
        <v>{{NLI}}: "9785"</v>
      </c>
      <c r="F9785" t="s">
        <v>26168</v>
      </c>
      <c r="G9785" t="str">
        <f t="shared" si="305"/>
        <v>"NLI": "9785",</v>
      </c>
    </row>
    <row r="9786" spans="1:7" x14ac:dyDescent="0.25">
      <c r="A9786" t="s">
        <v>9785</v>
      </c>
      <c r="B9786">
        <v>9786</v>
      </c>
      <c r="E9786" t="str">
        <f t="shared" si="304"/>
        <v>{{NLJ}}: "9786"</v>
      </c>
      <c r="F9786" t="s">
        <v>26169</v>
      </c>
      <c r="G9786" t="str">
        <f t="shared" si="305"/>
        <v>"NLJ": "9786",</v>
      </c>
    </row>
    <row r="9787" spans="1:7" x14ac:dyDescent="0.25">
      <c r="A9787" t="s">
        <v>9786</v>
      </c>
      <c r="B9787">
        <v>9787</v>
      </c>
      <c r="E9787" t="str">
        <f t="shared" si="304"/>
        <v>{{NLK}}: "9787"</v>
      </c>
      <c r="F9787" t="s">
        <v>26170</v>
      </c>
      <c r="G9787" t="str">
        <f t="shared" si="305"/>
        <v>"NLK": "9787",</v>
      </c>
    </row>
    <row r="9788" spans="1:7" x14ac:dyDescent="0.25">
      <c r="A9788" t="s">
        <v>9787</v>
      </c>
      <c r="B9788">
        <v>9788</v>
      </c>
      <c r="E9788" t="str">
        <f t="shared" si="304"/>
        <v>{{NLL}}: "9788"</v>
      </c>
      <c r="F9788" t="s">
        <v>26171</v>
      </c>
      <c r="G9788" t="str">
        <f t="shared" si="305"/>
        <v>"NLL": "9788",</v>
      </c>
    </row>
    <row r="9789" spans="1:7" x14ac:dyDescent="0.25">
      <c r="A9789" t="s">
        <v>9788</v>
      </c>
      <c r="B9789">
        <v>9789</v>
      </c>
      <c r="E9789" t="str">
        <f t="shared" si="304"/>
        <v>{{NLM}}: "9789"</v>
      </c>
      <c r="F9789" t="s">
        <v>26172</v>
      </c>
      <c r="G9789" t="str">
        <f t="shared" si="305"/>
        <v>"NLM": "9789",</v>
      </c>
    </row>
    <row r="9790" spans="1:7" x14ac:dyDescent="0.25">
      <c r="A9790" t="s">
        <v>9789</v>
      </c>
      <c r="B9790">
        <v>9790</v>
      </c>
      <c r="E9790" t="str">
        <f t="shared" si="304"/>
        <v>{{NLN}}: "9790"</v>
      </c>
      <c r="F9790" t="s">
        <v>26173</v>
      </c>
      <c r="G9790" t="str">
        <f t="shared" si="305"/>
        <v>"NLN": "9790",</v>
      </c>
    </row>
    <row r="9791" spans="1:7" x14ac:dyDescent="0.25">
      <c r="A9791" t="s">
        <v>9790</v>
      </c>
      <c r="B9791">
        <v>9791</v>
      </c>
      <c r="E9791" t="str">
        <f t="shared" si="304"/>
        <v>{{NLO}}: "9791"</v>
      </c>
      <c r="F9791" t="s">
        <v>26174</v>
      </c>
      <c r="G9791" t="str">
        <f t="shared" si="305"/>
        <v>"NLO": "9791",</v>
      </c>
    </row>
    <row r="9792" spans="1:7" x14ac:dyDescent="0.25">
      <c r="A9792" t="s">
        <v>9791</v>
      </c>
      <c r="B9792">
        <v>9792</v>
      </c>
      <c r="E9792" t="str">
        <f t="shared" si="304"/>
        <v>{{NLP}}: "9792"</v>
      </c>
      <c r="F9792" t="s">
        <v>26175</v>
      </c>
      <c r="G9792" t="str">
        <f t="shared" si="305"/>
        <v>"NLP": "9792",</v>
      </c>
    </row>
    <row r="9793" spans="1:7" x14ac:dyDescent="0.25">
      <c r="A9793" t="s">
        <v>9792</v>
      </c>
      <c r="B9793">
        <v>9793</v>
      </c>
      <c r="E9793" t="str">
        <f t="shared" si="304"/>
        <v>{{NLQ}}: "9793"</v>
      </c>
      <c r="F9793" t="s">
        <v>26176</v>
      </c>
      <c r="G9793" t="str">
        <f t="shared" si="305"/>
        <v>"NLQ": "9793",</v>
      </c>
    </row>
    <row r="9794" spans="1:7" x14ac:dyDescent="0.25">
      <c r="A9794" t="s">
        <v>9793</v>
      </c>
      <c r="B9794">
        <v>9794</v>
      </c>
      <c r="E9794" t="str">
        <f t="shared" ref="E9794:E9857" si="306">A9794&amp;": """&amp;B9794&amp;""""</f>
        <v>{{NLR}}: "9794"</v>
      </c>
      <c r="F9794" t="s">
        <v>26177</v>
      </c>
      <c r="G9794" t="str">
        <f t="shared" ref="G9794:G9857" si="307">F9794&amp;","</f>
        <v>"NLR": "9794",</v>
      </c>
    </row>
    <row r="9795" spans="1:7" x14ac:dyDescent="0.25">
      <c r="A9795" t="s">
        <v>9794</v>
      </c>
      <c r="B9795">
        <v>9795</v>
      </c>
      <c r="E9795" t="str">
        <f t="shared" si="306"/>
        <v>{{NLS}}: "9795"</v>
      </c>
      <c r="F9795" t="s">
        <v>26178</v>
      </c>
      <c r="G9795" t="str">
        <f t="shared" si="307"/>
        <v>"NLS": "9795",</v>
      </c>
    </row>
    <row r="9796" spans="1:7" x14ac:dyDescent="0.25">
      <c r="A9796" t="s">
        <v>9795</v>
      </c>
      <c r="B9796">
        <v>9796</v>
      </c>
      <c r="E9796" t="str">
        <f t="shared" si="306"/>
        <v>{{NLT}}: "9796"</v>
      </c>
      <c r="F9796" t="s">
        <v>26179</v>
      </c>
      <c r="G9796" t="str">
        <f t="shared" si="307"/>
        <v>"NLT": "9796",</v>
      </c>
    </row>
    <row r="9797" spans="1:7" x14ac:dyDescent="0.25">
      <c r="A9797" t="s">
        <v>9796</v>
      </c>
      <c r="B9797">
        <v>9797</v>
      </c>
      <c r="E9797" t="str">
        <f t="shared" si="306"/>
        <v>{{NLU}}: "9797"</v>
      </c>
      <c r="F9797" t="s">
        <v>26180</v>
      </c>
      <c r="G9797" t="str">
        <f t="shared" si="307"/>
        <v>"NLU": "9797",</v>
      </c>
    </row>
    <row r="9798" spans="1:7" x14ac:dyDescent="0.25">
      <c r="A9798" t="s">
        <v>9797</v>
      </c>
      <c r="B9798">
        <v>9798</v>
      </c>
      <c r="E9798" t="str">
        <f t="shared" si="306"/>
        <v>{{NLV}}: "9798"</v>
      </c>
      <c r="F9798" t="s">
        <v>26181</v>
      </c>
      <c r="G9798" t="str">
        <f t="shared" si="307"/>
        <v>"NLV": "9798",</v>
      </c>
    </row>
    <row r="9799" spans="1:7" x14ac:dyDescent="0.25">
      <c r="A9799" t="s">
        <v>9798</v>
      </c>
      <c r="B9799">
        <v>9799</v>
      </c>
      <c r="E9799" t="str">
        <f t="shared" si="306"/>
        <v>{{NLW}}: "9799"</v>
      </c>
      <c r="F9799" t="s">
        <v>26182</v>
      </c>
      <c r="G9799" t="str">
        <f t="shared" si="307"/>
        <v>"NLW": "9799",</v>
      </c>
    </row>
    <row r="9800" spans="1:7" x14ac:dyDescent="0.25">
      <c r="A9800" t="s">
        <v>9799</v>
      </c>
      <c r="B9800">
        <v>9800</v>
      </c>
      <c r="E9800" t="str">
        <f t="shared" si="306"/>
        <v>{{NLX}}: "9800"</v>
      </c>
      <c r="F9800" t="s">
        <v>26183</v>
      </c>
      <c r="G9800" t="str">
        <f t="shared" si="307"/>
        <v>"NLX": "9800",</v>
      </c>
    </row>
    <row r="9801" spans="1:7" x14ac:dyDescent="0.25">
      <c r="A9801" t="s">
        <v>9800</v>
      </c>
      <c r="B9801">
        <v>9801</v>
      </c>
      <c r="E9801" t="str">
        <f t="shared" si="306"/>
        <v>{{NLY}}: "9801"</v>
      </c>
      <c r="F9801" t="s">
        <v>26184</v>
      </c>
      <c r="G9801" t="str">
        <f t="shared" si="307"/>
        <v>"NLY": "9801",</v>
      </c>
    </row>
    <row r="9802" spans="1:7" x14ac:dyDescent="0.25">
      <c r="A9802" t="s">
        <v>9801</v>
      </c>
      <c r="B9802">
        <v>9802</v>
      </c>
      <c r="E9802" t="str">
        <f t="shared" si="306"/>
        <v>{{NLZ}}: "9802"</v>
      </c>
      <c r="F9802" t="s">
        <v>26185</v>
      </c>
      <c r="G9802" t="str">
        <f t="shared" si="307"/>
        <v>"NLZ": "9802",</v>
      </c>
    </row>
    <row r="9803" spans="1:7" x14ac:dyDescent="0.25">
      <c r="A9803" t="s">
        <v>9802</v>
      </c>
      <c r="B9803">
        <v>9803</v>
      </c>
      <c r="E9803" t="str">
        <f t="shared" si="306"/>
        <v>{{NMA}}: "9803"</v>
      </c>
      <c r="F9803" t="s">
        <v>26186</v>
      </c>
      <c r="G9803" t="str">
        <f t="shared" si="307"/>
        <v>"NMA": "9803",</v>
      </c>
    </row>
    <row r="9804" spans="1:7" x14ac:dyDescent="0.25">
      <c r="A9804" t="s">
        <v>9803</v>
      </c>
      <c r="B9804">
        <v>9804</v>
      </c>
      <c r="E9804" t="str">
        <f t="shared" si="306"/>
        <v>{{NMB}}: "9804"</v>
      </c>
      <c r="F9804" t="s">
        <v>26187</v>
      </c>
      <c r="G9804" t="str">
        <f t="shared" si="307"/>
        <v>"NMB": "9804",</v>
      </c>
    </row>
    <row r="9805" spans="1:7" x14ac:dyDescent="0.25">
      <c r="A9805" t="s">
        <v>9804</v>
      </c>
      <c r="B9805">
        <v>9805</v>
      </c>
      <c r="E9805" t="str">
        <f t="shared" si="306"/>
        <v>{{NMC}}: "9805"</v>
      </c>
      <c r="F9805" t="s">
        <v>26188</v>
      </c>
      <c r="G9805" t="str">
        <f t="shared" si="307"/>
        <v>"NMC": "9805",</v>
      </c>
    </row>
    <row r="9806" spans="1:7" x14ac:dyDescent="0.25">
      <c r="A9806" t="s">
        <v>9805</v>
      </c>
      <c r="B9806">
        <v>9806</v>
      </c>
      <c r="E9806" t="str">
        <f t="shared" si="306"/>
        <v>{{NMD}}: "9806"</v>
      </c>
      <c r="F9806" t="s">
        <v>26189</v>
      </c>
      <c r="G9806" t="str">
        <f t="shared" si="307"/>
        <v>"NMD": "9806",</v>
      </c>
    </row>
    <row r="9807" spans="1:7" x14ac:dyDescent="0.25">
      <c r="A9807" t="s">
        <v>9806</v>
      </c>
      <c r="B9807">
        <v>9807</v>
      </c>
      <c r="E9807" t="str">
        <f t="shared" si="306"/>
        <v>{{NME}}: "9807"</v>
      </c>
      <c r="F9807" t="s">
        <v>26190</v>
      </c>
      <c r="G9807" t="str">
        <f t="shared" si="307"/>
        <v>"NME": "9807",</v>
      </c>
    </row>
    <row r="9808" spans="1:7" x14ac:dyDescent="0.25">
      <c r="A9808" t="s">
        <v>9807</v>
      </c>
      <c r="B9808">
        <v>9808</v>
      </c>
      <c r="E9808" t="str">
        <f t="shared" si="306"/>
        <v>{{NMF}}: "9808"</v>
      </c>
      <c r="F9808" t="s">
        <v>26191</v>
      </c>
      <c r="G9808" t="str">
        <f t="shared" si="307"/>
        <v>"NMF": "9808",</v>
      </c>
    </row>
    <row r="9809" spans="1:7" x14ac:dyDescent="0.25">
      <c r="A9809" t="s">
        <v>9808</v>
      </c>
      <c r="B9809">
        <v>9809</v>
      </c>
      <c r="E9809" t="str">
        <f t="shared" si="306"/>
        <v>{{NMG}}: "9809"</v>
      </c>
      <c r="F9809" t="s">
        <v>26192</v>
      </c>
      <c r="G9809" t="str">
        <f t="shared" si="307"/>
        <v>"NMG": "9809",</v>
      </c>
    </row>
    <row r="9810" spans="1:7" x14ac:dyDescent="0.25">
      <c r="A9810" t="s">
        <v>9809</v>
      </c>
      <c r="B9810">
        <v>9810</v>
      </c>
      <c r="E9810" t="str">
        <f t="shared" si="306"/>
        <v>{{NMH}}: "9810"</v>
      </c>
      <c r="F9810" t="s">
        <v>26193</v>
      </c>
      <c r="G9810" t="str">
        <f t="shared" si="307"/>
        <v>"NMH": "9810",</v>
      </c>
    </row>
    <row r="9811" spans="1:7" x14ac:dyDescent="0.25">
      <c r="A9811" t="s">
        <v>9810</v>
      </c>
      <c r="B9811">
        <v>9811</v>
      </c>
      <c r="E9811" t="str">
        <f t="shared" si="306"/>
        <v>{{NMI}}: "9811"</v>
      </c>
      <c r="F9811" t="s">
        <v>26194</v>
      </c>
      <c r="G9811" t="str">
        <f t="shared" si="307"/>
        <v>"NMI": "9811",</v>
      </c>
    </row>
    <row r="9812" spans="1:7" x14ac:dyDescent="0.25">
      <c r="A9812" t="s">
        <v>9811</v>
      </c>
      <c r="B9812">
        <v>9812</v>
      </c>
      <c r="E9812" t="str">
        <f t="shared" si="306"/>
        <v>{{NMJ}}: "9812"</v>
      </c>
      <c r="F9812" t="s">
        <v>26195</v>
      </c>
      <c r="G9812" t="str">
        <f t="shared" si="307"/>
        <v>"NMJ": "9812",</v>
      </c>
    </row>
    <row r="9813" spans="1:7" x14ac:dyDescent="0.25">
      <c r="A9813" t="s">
        <v>9812</v>
      </c>
      <c r="B9813">
        <v>9813</v>
      </c>
      <c r="E9813" t="str">
        <f t="shared" si="306"/>
        <v>{{NMK}}: "9813"</v>
      </c>
      <c r="F9813" t="s">
        <v>26196</v>
      </c>
      <c r="G9813" t="str">
        <f t="shared" si="307"/>
        <v>"NMK": "9813",</v>
      </c>
    </row>
    <row r="9814" spans="1:7" x14ac:dyDescent="0.25">
      <c r="A9814" t="s">
        <v>9813</v>
      </c>
      <c r="B9814">
        <v>9814</v>
      </c>
      <c r="E9814" t="str">
        <f t="shared" si="306"/>
        <v>{{NML}}: "9814"</v>
      </c>
      <c r="F9814" t="s">
        <v>26197</v>
      </c>
      <c r="G9814" t="str">
        <f t="shared" si="307"/>
        <v>"NML": "9814",</v>
      </c>
    </row>
    <row r="9815" spans="1:7" x14ac:dyDescent="0.25">
      <c r="A9815" t="s">
        <v>9814</v>
      </c>
      <c r="B9815">
        <v>9815</v>
      </c>
      <c r="E9815" t="str">
        <f t="shared" si="306"/>
        <v>{{NMM}}: "9815"</v>
      </c>
      <c r="F9815" t="s">
        <v>26198</v>
      </c>
      <c r="G9815" t="str">
        <f t="shared" si="307"/>
        <v>"NMM": "9815",</v>
      </c>
    </row>
    <row r="9816" spans="1:7" x14ac:dyDescent="0.25">
      <c r="A9816" t="s">
        <v>9815</v>
      </c>
      <c r="B9816">
        <v>9816</v>
      </c>
      <c r="E9816" t="str">
        <f t="shared" si="306"/>
        <v>{{NMN}}: "9816"</v>
      </c>
      <c r="F9816" t="s">
        <v>26199</v>
      </c>
      <c r="G9816" t="str">
        <f t="shared" si="307"/>
        <v>"NMN": "9816",</v>
      </c>
    </row>
    <row r="9817" spans="1:7" x14ac:dyDescent="0.25">
      <c r="A9817" t="s">
        <v>9816</v>
      </c>
      <c r="B9817">
        <v>9817</v>
      </c>
      <c r="E9817" t="str">
        <f t="shared" si="306"/>
        <v>{{NMO}}: "9817"</v>
      </c>
      <c r="F9817" t="s">
        <v>26200</v>
      </c>
      <c r="G9817" t="str">
        <f t="shared" si="307"/>
        <v>"NMO": "9817",</v>
      </c>
    </row>
    <row r="9818" spans="1:7" x14ac:dyDescent="0.25">
      <c r="A9818" t="s">
        <v>9817</v>
      </c>
      <c r="B9818">
        <v>9818</v>
      </c>
      <c r="E9818" t="str">
        <f t="shared" si="306"/>
        <v>{{NMP}}: "9818"</v>
      </c>
      <c r="F9818" t="s">
        <v>26201</v>
      </c>
      <c r="G9818" t="str">
        <f t="shared" si="307"/>
        <v>"NMP": "9818",</v>
      </c>
    </row>
    <row r="9819" spans="1:7" x14ac:dyDescent="0.25">
      <c r="A9819" t="s">
        <v>9818</v>
      </c>
      <c r="B9819">
        <v>9819</v>
      </c>
      <c r="E9819" t="str">
        <f t="shared" si="306"/>
        <v>{{NMQ}}: "9819"</v>
      </c>
      <c r="F9819" t="s">
        <v>26202</v>
      </c>
      <c r="G9819" t="str">
        <f t="shared" si="307"/>
        <v>"NMQ": "9819",</v>
      </c>
    </row>
    <row r="9820" spans="1:7" x14ac:dyDescent="0.25">
      <c r="A9820" t="s">
        <v>9819</v>
      </c>
      <c r="B9820">
        <v>9820</v>
      </c>
      <c r="E9820" t="str">
        <f t="shared" si="306"/>
        <v>{{NMR}}: "9820"</v>
      </c>
      <c r="F9820" t="s">
        <v>26203</v>
      </c>
      <c r="G9820" t="str">
        <f t="shared" si="307"/>
        <v>"NMR": "9820",</v>
      </c>
    </row>
    <row r="9821" spans="1:7" x14ac:dyDescent="0.25">
      <c r="A9821" t="s">
        <v>9820</v>
      </c>
      <c r="B9821">
        <v>9821</v>
      </c>
      <c r="E9821" t="str">
        <f t="shared" si="306"/>
        <v>{{NMS}}: "9821"</v>
      </c>
      <c r="F9821" t="s">
        <v>26204</v>
      </c>
      <c r="G9821" t="str">
        <f t="shared" si="307"/>
        <v>"NMS": "9821",</v>
      </c>
    </row>
    <row r="9822" spans="1:7" x14ac:dyDescent="0.25">
      <c r="A9822" t="s">
        <v>9821</v>
      </c>
      <c r="B9822">
        <v>9822</v>
      </c>
      <c r="E9822" t="str">
        <f t="shared" si="306"/>
        <v>{{NMT}}: "9822"</v>
      </c>
      <c r="F9822" t="s">
        <v>26205</v>
      </c>
      <c r="G9822" t="str">
        <f t="shared" si="307"/>
        <v>"NMT": "9822",</v>
      </c>
    </row>
    <row r="9823" spans="1:7" x14ac:dyDescent="0.25">
      <c r="A9823" t="s">
        <v>9822</v>
      </c>
      <c r="B9823">
        <v>9823</v>
      </c>
      <c r="E9823" t="str">
        <f t="shared" si="306"/>
        <v>{{NMU}}: "9823"</v>
      </c>
      <c r="F9823" t="s">
        <v>26206</v>
      </c>
      <c r="G9823" t="str">
        <f t="shared" si="307"/>
        <v>"NMU": "9823",</v>
      </c>
    </row>
    <row r="9824" spans="1:7" x14ac:dyDescent="0.25">
      <c r="A9824" t="s">
        <v>9823</v>
      </c>
      <c r="B9824">
        <v>9824</v>
      </c>
      <c r="E9824" t="str">
        <f t="shared" si="306"/>
        <v>{{NMV}}: "9824"</v>
      </c>
      <c r="F9824" t="s">
        <v>26207</v>
      </c>
      <c r="G9824" t="str">
        <f t="shared" si="307"/>
        <v>"NMV": "9824",</v>
      </c>
    </row>
    <row r="9825" spans="1:7" x14ac:dyDescent="0.25">
      <c r="A9825" t="s">
        <v>9824</v>
      </c>
      <c r="B9825">
        <v>9825</v>
      </c>
      <c r="E9825" t="str">
        <f t="shared" si="306"/>
        <v>{{NMW}}: "9825"</v>
      </c>
      <c r="F9825" t="s">
        <v>26208</v>
      </c>
      <c r="G9825" t="str">
        <f t="shared" si="307"/>
        <v>"NMW": "9825",</v>
      </c>
    </row>
    <row r="9826" spans="1:7" x14ac:dyDescent="0.25">
      <c r="A9826" t="s">
        <v>9825</v>
      </c>
      <c r="B9826">
        <v>9826</v>
      </c>
      <c r="E9826" t="str">
        <f t="shared" si="306"/>
        <v>{{NMX}}: "9826"</v>
      </c>
      <c r="F9826" t="s">
        <v>26209</v>
      </c>
      <c r="G9826" t="str">
        <f t="shared" si="307"/>
        <v>"NMX": "9826",</v>
      </c>
    </row>
    <row r="9827" spans="1:7" x14ac:dyDescent="0.25">
      <c r="A9827" t="s">
        <v>9826</v>
      </c>
      <c r="B9827">
        <v>9827</v>
      </c>
      <c r="E9827" t="str">
        <f t="shared" si="306"/>
        <v>{{NMY}}: "9827"</v>
      </c>
      <c r="F9827" t="s">
        <v>26210</v>
      </c>
      <c r="G9827" t="str">
        <f t="shared" si="307"/>
        <v>"NMY": "9827",</v>
      </c>
    </row>
    <row r="9828" spans="1:7" x14ac:dyDescent="0.25">
      <c r="A9828" t="s">
        <v>9827</v>
      </c>
      <c r="B9828">
        <v>9828</v>
      </c>
      <c r="E9828" t="str">
        <f t="shared" si="306"/>
        <v>{{NMZ}}: "9828"</v>
      </c>
      <c r="F9828" t="s">
        <v>26211</v>
      </c>
      <c r="G9828" t="str">
        <f t="shared" si="307"/>
        <v>"NMZ": "9828",</v>
      </c>
    </row>
    <row r="9829" spans="1:7" x14ac:dyDescent="0.25">
      <c r="A9829" t="s">
        <v>9828</v>
      </c>
      <c r="B9829">
        <v>9829</v>
      </c>
      <c r="E9829" t="str">
        <f t="shared" si="306"/>
        <v>{{NNA}}: "9829"</v>
      </c>
      <c r="F9829" t="s">
        <v>26212</v>
      </c>
      <c r="G9829" t="str">
        <f t="shared" si="307"/>
        <v>"NNA": "9829",</v>
      </c>
    </row>
    <row r="9830" spans="1:7" x14ac:dyDescent="0.25">
      <c r="A9830" t="s">
        <v>9829</v>
      </c>
      <c r="B9830">
        <v>9830</v>
      </c>
      <c r="E9830" t="str">
        <f t="shared" si="306"/>
        <v>{{NNB}}: "9830"</v>
      </c>
      <c r="F9830" t="s">
        <v>26213</v>
      </c>
      <c r="G9830" t="str">
        <f t="shared" si="307"/>
        <v>"NNB": "9830",</v>
      </c>
    </row>
    <row r="9831" spans="1:7" x14ac:dyDescent="0.25">
      <c r="A9831" t="s">
        <v>9830</v>
      </c>
      <c r="B9831">
        <v>9831</v>
      </c>
      <c r="E9831" t="str">
        <f t="shared" si="306"/>
        <v>{{NNC}}: "9831"</v>
      </c>
      <c r="F9831" t="s">
        <v>26214</v>
      </c>
      <c r="G9831" t="str">
        <f t="shared" si="307"/>
        <v>"NNC": "9831",</v>
      </c>
    </row>
    <row r="9832" spans="1:7" x14ac:dyDescent="0.25">
      <c r="A9832" t="s">
        <v>9831</v>
      </c>
      <c r="B9832">
        <v>9832</v>
      </c>
      <c r="E9832" t="str">
        <f t="shared" si="306"/>
        <v>{{NND}}: "9832"</v>
      </c>
      <c r="F9832" t="s">
        <v>26215</v>
      </c>
      <c r="G9832" t="str">
        <f t="shared" si="307"/>
        <v>"NND": "9832",</v>
      </c>
    </row>
    <row r="9833" spans="1:7" x14ac:dyDescent="0.25">
      <c r="A9833" t="s">
        <v>9832</v>
      </c>
      <c r="B9833">
        <v>9833</v>
      </c>
      <c r="E9833" t="str">
        <f t="shared" si="306"/>
        <v>{{NNE}}: "9833"</v>
      </c>
      <c r="F9833" t="s">
        <v>26216</v>
      </c>
      <c r="G9833" t="str">
        <f t="shared" si="307"/>
        <v>"NNE": "9833",</v>
      </c>
    </row>
    <row r="9834" spans="1:7" x14ac:dyDescent="0.25">
      <c r="A9834" t="s">
        <v>9833</v>
      </c>
      <c r="B9834">
        <v>9834</v>
      </c>
      <c r="E9834" t="str">
        <f t="shared" si="306"/>
        <v>{{NNF}}: "9834"</v>
      </c>
      <c r="F9834" t="s">
        <v>26217</v>
      </c>
      <c r="G9834" t="str">
        <f t="shared" si="307"/>
        <v>"NNF": "9834",</v>
      </c>
    </row>
    <row r="9835" spans="1:7" x14ac:dyDescent="0.25">
      <c r="A9835" t="s">
        <v>9834</v>
      </c>
      <c r="B9835">
        <v>9835</v>
      </c>
      <c r="E9835" t="str">
        <f t="shared" si="306"/>
        <v>{{NNG}}: "9835"</v>
      </c>
      <c r="F9835" t="s">
        <v>26218</v>
      </c>
      <c r="G9835" t="str">
        <f t="shared" si="307"/>
        <v>"NNG": "9835",</v>
      </c>
    </row>
    <row r="9836" spans="1:7" x14ac:dyDescent="0.25">
      <c r="A9836" t="s">
        <v>9835</v>
      </c>
      <c r="B9836">
        <v>9836</v>
      </c>
      <c r="E9836" t="str">
        <f t="shared" si="306"/>
        <v>{{NNH}}: "9836"</v>
      </c>
      <c r="F9836" t="s">
        <v>26219</v>
      </c>
      <c r="G9836" t="str">
        <f t="shared" si="307"/>
        <v>"NNH": "9836",</v>
      </c>
    </row>
    <row r="9837" spans="1:7" x14ac:dyDescent="0.25">
      <c r="A9837" t="s">
        <v>9836</v>
      </c>
      <c r="B9837">
        <v>9837</v>
      </c>
      <c r="E9837" t="str">
        <f t="shared" si="306"/>
        <v>{{NNI}}: "9837"</v>
      </c>
      <c r="F9837" t="s">
        <v>26220</v>
      </c>
      <c r="G9837" t="str">
        <f t="shared" si="307"/>
        <v>"NNI": "9837",</v>
      </c>
    </row>
    <row r="9838" spans="1:7" x14ac:dyDescent="0.25">
      <c r="A9838" t="s">
        <v>9837</v>
      </c>
      <c r="B9838">
        <v>9838</v>
      </c>
      <c r="E9838" t="str">
        <f t="shared" si="306"/>
        <v>{{NNJ}}: "9838"</v>
      </c>
      <c r="F9838" t="s">
        <v>26221</v>
      </c>
      <c r="G9838" t="str">
        <f t="shared" si="307"/>
        <v>"NNJ": "9838",</v>
      </c>
    </row>
    <row r="9839" spans="1:7" x14ac:dyDescent="0.25">
      <c r="A9839" t="s">
        <v>9838</v>
      </c>
      <c r="B9839">
        <v>9839</v>
      </c>
      <c r="E9839" t="str">
        <f t="shared" si="306"/>
        <v>{{NNK}}: "9839"</v>
      </c>
      <c r="F9839" t="s">
        <v>26222</v>
      </c>
      <c r="G9839" t="str">
        <f t="shared" si="307"/>
        <v>"NNK": "9839",</v>
      </c>
    </row>
    <row r="9840" spans="1:7" x14ac:dyDescent="0.25">
      <c r="A9840" t="s">
        <v>9839</v>
      </c>
      <c r="B9840">
        <v>9840</v>
      </c>
      <c r="E9840" t="str">
        <f t="shared" si="306"/>
        <v>{{NNL}}: "9840"</v>
      </c>
      <c r="F9840" t="s">
        <v>26223</v>
      </c>
      <c r="G9840" t="str">
        <f t="shared" si="307"/>
        <v>"NNL": "9840",</v>
      </c>
    </row>
    <row r="9841" spans="1:7" x14ac:dyDescent="0.25">
      <c r="A9841" t="s">
        <v>9840</v>
      </c>
      <c r="B9841">
        <v>9841</v>
      </c>
      <c r="E9841" t="str">
        <f t="shared" si="306"/>
        <v>{{NNM}}: "9841"</v>
      </c>
      <c r="F9841" t="s">
        <v>26224</v>
      </c>
      <c r="G9841" t="str">
        <f t="shared" si="307"/>
        <v>"NNM": "9841",</v>
      </c>
    </row>
    <row r="9842" spans="1:7" x14ac:dyDescent="0.25">
      <c r="A9842" t="s">
        <v>9841</v>
      </c>
      <c r="B9842">
        <v>9842</v>
      </c>
      <c r="E9842" t="str">
        <f t="shared" si="306"/>
        <v>{{NNN}}: "9842"</v>
      </c>
      <c r="F9842" t="s">
        <v>26225</v>
      </c>
      <c r="G9842" t="str">
        <f t="shared" si="307"/>
        <v>"NNN": "9842",</v>
      </c>
    </row>
    <row r="9843" spans="1:7" x14ac:dyDescent="0.25">
      <c r="A9843" t="s">
        <v>9842</v>
      </c>
      <c r="B9843">
        <v>9843</v>
      </c>
      <c r="E9843" t="str">
        <f t="shared" si="306"/>
        <v>{{NNO}}: "9843"</v>
      </c>
      <c r="F9843" t="s">
        <v>26226</v>
      </c>
      <c r="G9843" t="str">
        <f t="shared" si="307"/>
        <v>"NNO": "9843",</v>
      </c>
    </row>
    <row r="9844" spans="1:7" x14ac:dyDescent="0.25">
      <c r="A9844" t="s">
        <v>9843</v>
      </c>
      <c r="B9844">
        <v>9844</v>
      </c>
      <c r="E9844" t="str">
        <f t="shared" si="306"/>
        <v>{{NNP}}: "9844"</v>
      </c>
      <c r="F9844" t="s">
        <v>26227</v>
      </c>
      <c r="G9844" t="str">
        <f t="shared" si="307"/>
        <v>"NNP": "9844",</v>
      </c>
    </row>
    <row r="9845" spans="1:7" x14ac:dyDescent="0.25">
      <c r="A9845" t="s">
        <v>9844</v>
      </c>
      <c r="B9845">
        <v>9845</v>
      </c>
      <c r="E9845" t="str">
        <f t="shared" si="306"/>
        <v>{{NNQ}}: "9845"</v>
      </c>
      <c r="F9845" t="s">
        <v>26228</v>
      </c>
      <c r="G9845" t="str">
        <f t="shared" si="307"/>
        <v>"NNQ": "9845",</v>
      </c>
    </row>
    <row r="9846" spans="1:7" x14ac:dyDescent="0.25">
      <c r="A9846" t="s">
        <v>9845</v>
      </c>
      <c r="B9846">
        <v>9846</v>
      </c>
      <c r="E9846" t="str">
        <f t="shared" si="306"/>
        <v>{{NNR}}: "9846"</v>
      </c>
      <c r="F9846" t="s">
        <v>26229</v>
      </c>
      <c r="G9846" t="str">
        <f t="shared" si="307"/>
        <v>"NNR": "9846",</v>
      </c>
    </row>
    <row r="9847" spans="1:7" x14ac:dyDescent="0.25">
      <c r="A9847" t="s">
        <v>9846</v>
      </c>
      <c r="B9847">
        <v>9847</v>
      </c>
      <c r="E9847" t="str">
        <f t="shared" si="306"/>
        <v>{{NNS}}: "9847"</v>
      </c>
      <c r="F9847" t="s">
        <v>26230</v>
      </c>
      <c r="G9847" t="str">
        <f t="shared" si="307"/>
        <v>"NNS": "9847",</v>
      </c>
    </row>
    <row r="9848" spans="1:7" x14ac:dyDescent="0.25">
      <c r="A9848" t="s">
        <v>9847</v>
      </c>
      <c r="B9848">
        <v>9848</v>
      </c>
      <c r="E9848" t="str">
        <f t="shared" si="306"/>
        <v>{{NNT}}: "9848"</v>
      </c>
      <c r="F9848" t="s">
        <v>26231</v>
      </c>
      <c r="G9848" t="str">
        <f t="shared" si="307"/>
        <v>"NNT": "9848",</v>
      </c>
    </row>
    <row r="9849" spans="1:7" x14ac:dyDescent="0.25">
      <c r="A9849" t="s">
        <v>9848</v>
      </c>
      <c r="B9849">
        <v>9849</v>
      </c>
      <c r="E9849" t="str">
        <f t="shared" si="306"/>
        <v>{{NNU}}: "9849"</v>
      </c>
      <c r="F9849" t="s">
        <v>26232</v>
      </c>
      <c r="G9849" t="str">
        <f t="shared" si="307"/>
        <v>"NNU": "9849",</v>
      </c>
    </row>
    <row r="9850" spans="1:7" x14ac:dyDescent="0.25">
      <c r="A9850" t="s">
        <v>9849</v>
      </c>
      <c r="B9850">
        <v>9850</v>
      </c>
      <c r="E9850" t="str">
        <f t="shared" si="306"/>
        <v>{{NNV}}: "9850"</v>
      </c>
      <c r="F9850" t="s">
        <v>26233</v>
      </c>
      <c r="G9850" t="str">
        <f t="shared" si="307"/>
        <v>"NNV": "9850",</v>
      </c>
    </row>
    <row r="9851" spans="1:7" x14ac:dyDescent="0.25">
      <c r="A9851" t="s">
        <v>9850</v>
      </c>
      <c r="B9851">
        <v>9851</v>
      </c>
      <c r="E9851" t="str">
        <f t="shared" si="306"/>
        <v>{{NNW}}: "9851"</v>
      </c>
      <c r="F9851" t="s">
        <v>26234</v>
      </c>
      <c r="G9851" t="str">
        <f t="shared" si="307"/>
        <v>"NNW": "9851",</v>
      </c>
    </row>
    <row r="9852" spans="1:7" x14ac:dyDescent="0.25">
      <c r="A9852" t="s">
        <v>9851</v>
      </c>
      <c r="B9852">
        <v>9852</v>
      </c>
      <c r="E9852" t="str">
        <f t="shared" si="306"/>
        <v>{{NNX}}: "9852"</v>
      </c>
      <c r="F9852" t="s">
        <v>26235</v>
      </c>
      <c r="G9852" t="str">
        <f t="shared" si="307"/>
        <v>"NNX": "9852",</v>
      </c>
    </row>
    <row r="9853" spans="1:7" x14ac:dyDescent="0.25">
      <c r="A9853" t="s">
        <v>9852</v>
      </c>
      <c r="B9853">
        <v>9853</v>
      </c>
      <c r="E9853" t="str">
        <f t="shared" si="306"/>
        <v>{{NNY}}: "9853"</v>
      </c>
      <c r="F9853" t="s">
        <v>26236</v>
      </c>
      <c r="G9853" t="str">
        <f t="shared" si="307"/>
        <v>"NNY": "9853",</v>
      </c>
    </row>
    <row r="9854" spans="1:7" x14ac:dyDescent="0.25">
      <c r="A9854" t="s">
        <v>9853</v>
      </c>
      <c r="B9854">
        <v>9854</v>
      </c>
      <c r="E9854" t="str">
        <f t="shared" si="306"/>
        <v>{{NNZ}}: "9854"</v>
      </c>
      <c r="F9854" t="s">
        <v>26237</v>
      </c>
      <c r="G9854" t="str">
        <f t="shared" si="307"/>
        <v>"NNZ": "9854",</v>
      </c>
    </row>
    <row r="9855" spans="1:7" x14ac:dyDescent="0.25">
      <c r="A9855" t="s">
        <v>9854</v>
      </c>
      <c r="B9855">
        <v>9855</v>
      </c>
      <c r="E9855" t="str">
        <f t="shared" si="306"/>
        <v>{{NOA}}: "9855"</v>
      </c>
      <c r="F9855" t="s">
        <v>26238</v>
      </c>
      <c r="G9855" t="str">
        <f t="shared" si="307"/>
        <v>"NOA": "9855",</v>
      </c>
    </row>
    <row r="9856" spans="1:7" x14ac:dyDescent="0.25">
      <c r="A9856" t="s">
        <v>9855</v>
      </c>
      <c r="B9856">
        <v>9856</v>
      </c>
      <c r="E9856" t="str">
        <f t="shared" si="306"/>
        <v>{{NOB}}: "9856"</v>
      </c>
      <c r="F9856" t="s">
        <v>26239</v>
      </c>
      <c r="G9856" t="str">
        <f t="shared" si="307"/>
        <v>"NOB": "9856",</v>
      </c>
    </row>
    <row r="9857" spans="1:7" x14ac:dyDescent="0.25">
      <c r="A9857" t="s">
        <v>9856</v>
      </c>
      <c r="B9857">
        <v>9857</v>
      </c>
      <c r="E9857" t="str">
        <f t="shared" si="306"/>
        <v>{{NOC}}: "9857"</v>
      </c>
      <c r="F9857" t="s">
        <v>26240</v>
      </c>
      <c r="G9857" t="str">
        <f t="shared" si="307"/>
        <v>"NOC": "9857",</v>
      </c>
    </row>
    <row r="9858" spans="1:7" x14ac:dyDescent="0.25">
      <c r="A9858" t="s">
        <v>9857</v>
      </c>
      <c r="B9858">
        <v>9858</v>
      </c>
      <c r="E9858" t="str">
        <f t="shared" ref="E9858:E9921" si="308">A9858&amp;": """&amp;B9858&amp;""""</f>
        <v>{{NOD}}: "9858"</v>
      </c>
      <c r="F9858" t="s">
        <v>26241</v>
      </c>
      <c r="G9858" t="str">
        <f t="shared" ref="G9858:G9921" si="309">F9858&amp;","</f>
        <v>"NOD": "9858",</v>
      </c>
    </row>
    <row r="9859" spans="1:7" x14ac:dyDescent="0.25">
      <c r="A9859" t="s">
        <v>9858</v>
      </c>
      <c r="B9859">
        <v>9859</v>
      </c>
      <c r="E9859" t="str">
        <f t="shared" si="308"/>
        <v>{{NOE}}: "9859"</v>
      </c>
      <c r="F9859" t="s">
        <v>26242</v>
      </c>
      <c r="G9859" t="str">
        <f t="shared" si="309"/>
        <v>"NOE": "9859",</v>
      </c>
    </row>
    <row r="9860" spans="1:7" x14ac:dyDescent="0.25">
      <c r="A9860" t="s">
        <v>9859</v>
      </c>
      <c r="B9860">
        <v>9860</v>
      </c>
      <c r="E9860" t="str">
        <f t="shared" si="308"/>
        <v>{{NOF}}: "9860"</v>
      </c>
      <c r="F9860" t="s">
        <v>26243</v>
      </c>
      <c r="G9860" t="str">
        <f t="shared" si="309"/>
        <v>"NOF": "9860",</v>
      </c>
    </row>
    <row r="9861" spans="1:7" x14ac:dyDescent="0.25">
      <c r="A9861" t="s">
        <v>9860</v>
      </c>
      <c r="B9861">
        <v>9861</v>
      </c>
      <c r="E9861" t="str">
        <f t="shared" si="308"/>
        <v>{{NOG}}: "9861"</v>
      </c>
      <c r="F9861" t="s">
        <v>26244</v>
      </c>
      <c r="G9861" t="str">
        <f t="shared" si="309"/>
        <v>"NOG": "9861",</v>
      </c>
    </row>
    <row r="9862" spans="1:7" x14ac:dyDescent="0.25">
      <c r="A9862" t="s">
        <v>9861</v>
      </c>
      <c r="B9862">
        <v>9862</v>
      </c>
      <c r="E9862" t="str">
        <f t="shared" si="308"/>
        <v>{{NOH}}: "9862"</v>
      </c>
      <c r="F9862" t="s">
        <v>26245</v>
      </c>
      <c r="G9862" t="str">
        <f t="shared" si="309"/>
        <v>"NOH": "9862",</v>
      </c>
    </row>
    <row r="9863" spans="1:7" x14ac:dyDescent="0.25">
      <c r="A9863" t="s">
        <v>9862</v>
      </c>
      <c r="B9863">
        <v>9863</v>
      </c>
      <c r="E9863" t="str">
        <f t="shared" si="308"/>
        <v>{{NOI}}: "9863"</v>
      </c>
      <c r="F9863" t="s">
        <v>26246</v>
      </c>
      <c r="G9863" t="str">
        <f t="shared" si="309"/>
        <v>"NOI": "9863",</v>
      </c>
    </row>
    <row r="9864" spans="1:7" x14ac:dyDescent="0.25">
      <c r="A9864" t="s">
        <v>9863</v>
      </c>
      <c r="B9864">
        <v>9864</v>
      </c>
      <c r="E9864" t="str">
        <f t="shared" si="308"/>
        <v>{{NOJ}}: "9864"</v>
      </c>
      <c r="F9864" t="s">
        <v>26247</v>
      </c>
      <c r="G9864" t="str">
        <f t="shared" si="309"/>
        <v>"NOJ": "9864",</v>
      </c>
    </row>
    <row r="9865" spans="1:7" x14ac:dyDescent="0.25">
      <c r="A9865" t="s">
        <v>9864</v>
      </c>
      <c r="B9865">
        <v>9865</v>
      </c>
      <c r="E9865" t="str">
        <f t="shared" si="308"/>
        <v>{{NOK}}: "9865"</v>
      </c>
      <c r="F9865" t="s">
        <v>26248</v>
      </c>
      <c r="G9865" t="str">
        <f t="shared" si="309"/>
        <v>"NOK": "9865",</v>
      </c>
    </row>
    <row r="9866" spans="1:7" x14ac:dyDescent="0.25">
      <c r="A9866" t="s">
        <v>9865</v>
      </c>
      <c r="B9866">
        <v>9866</v>
      </c>
      <c r="E9866" t="str">
        <f t="shared" si="308"/>
        <v>{{NOL}}: "9866"</v>
      </c>
      <c r="F9866" t="s">
        <v>26249</v>
      </c>
      <c r="G9866" t="str">
        <f t="shared" si="309"/>
        <v>"NOL": "9866",</v>
      </c>
    </row>
    <row r="9867" spans="1:7" x14ac:dyDescent="0.25">
      <c r="A9867" t="s">
        <v>9866</v>
      </c>
      <c r="B9867">
        <v>9867</v>
      </c>
      <c r="E9867" t="str">
        <f t="shared" si="308"/>
        <v>{{NOM}}: "9867"</v>
      </c>
      <c r="F9867" t="s">
        <v>26250</v>
      </c>
      <c r="G9867" t="str">
        <f t="shared" si="309"/>
        <v>"NOM": "9867",</v>
      </c>
    </row>
    <row r="9868" spans="1:7" x14ac:dyDescent="0.25">
      <c r="A9868" t="s">
        <v>9867</v>
      </c>
      <c r="B9868">
        <v>9868</v>
      </c>
      <c r="E9868" t="str">
        <f t="shared" si="308"/>
        <v>{{NON}}: "9868"</v>
      </c>
      <c r="F9868" t="s">
        <v>26251</v>
      </c>
      <c r="G9868" t="str">
        <f t="shared" si="309"/>
        <v>"NON": "9868",</v>
      </c>
    </row>
    <row r="9869" spans="1:7" x14ac:dyDescent="0.25">
      <c r="A9869" t="s">
        <v>9868</v>
      </c>
      <c r="B9869">
        <v>9869</v>
      </c>
      <c r="E9869" t="str">
        <f t="shared" si="308"/>
        <v>{{NOO}}: "9869"</v>
      </c>
      <c r="F9869" t="s">
        <v>26252</v>
      </c>
      <c r="G9869" t="str">
        <f t="shared" si="309"/>
        <v>"NOO": "9869",</v>
      </c>
    </row>
    <row r="9870" spans="1:7" x14ac:dyDescent="0.25">
      <c r="A9870" t="s">
        <v>9869</v>
      </c>
      <c r="B9870">
        <v>9870</v>
      </c>
      <c r="E9870" t="str">
        <f t="shared" si="308"/>
        <v>{{NOP}}: "9870"</v>
      </c>
      <c r="F9870" t="s">
        <v>26253</v>
      </c>
      <c r="G9870" t="str">
        <f t="shared" si="309"/>
        <v>"NOP": "9870",</v>
      </c>
    </row>
    <row r="9871" spans="1:7" x14ac:dyDescent="0.25">
      <c r="A9871" t="s">
        <v>9870</v>
      </c>
      <c r="B9871">
        <v>9871</v>
      </c>
      <c r="E9871" t="str">
        <f t="shared" si="308"/>
        <v>{{NOQ}}: "9871"</v>
      </c>
      <c r="F9871" t="s">
        <v>26254</v>
      </c>
      <c r="G9871" t="str">
        <f t="shared" si="309"/>
        <v>"NOQ": "9871",</v>
      </c>
    </row>
    <row r="9872" spans="1:7" x14ac:dyDescent="0.25">
      <c r="A9872" t="s">
        <v>9871</v>
      </c>
      <c r="B9872">
        <v>9872</v>
      </c>
      <c r="E9872" t="str">
        <f t="shared" si="308"/>
        <v>{{NOR}}: "9872"</v>
      </c>
      <c r="F9872" t="s">
        <v>26255</v>
      </c>
      <c r="G9872" t="str">
        <f t="shared" si="309"/>
        <v>"NOR": "9872",</v>
      </c>
    </row>
    <row r="9873" spans="1:7" x14ac:dyDescent="0.25">
      <c r="A9873" t="s">
        <v>9872</v>
      </c>
      <c r="B9873">
        <v>9873</v>
      </c>
      <c r="E9873" t="str">
        <f t="shared" si="308"/>
        <v>{{NOS}}: "9873"</v>
      </c>
      <c r="F9873" t="s">
        <v>26256</v>
      </c>
      <c r="G9873" t="str">
        <f t="shared" si="309"/>
        <v>"NOS": "9873",</v>
      </c>
    </row>
    <row r="9874" spans="1:7" x14ac:dyDescent="0.25">
      <c r="A9874" t="s">
        <v>9873</v>
      </c>
      <c r="B9874">
        <v>9874</v>
      </c>
      <c r="E9874" t="str">
        <f t="shared" si="308"/>
        <v>{{NOT}}: "9874"</v>
      </c>
      <c r="F9874" t="s">
        <v>26257</v>
      </c>
      <c r="G9874" t="str">
        <f t="shared" si="309"/>
        <v>"NOT": "9874",</v>
      </c>
    </row>
    <row r="9875" spans="1:7" x14ac:dyDescent="0.25">
      <c r="A9875" t="s">
        <v>9874</v>
      </c>
      <c r="B9875">
        <v>9875</v>
      </c>
      <c r="E9875" t="str">
        <f t="shared" si="308"/>
        <v>{{NOU}}: "9875"</v>
      </c>
      <c r="F9875" t="s">
        <v>26258</v>
      </c>
      <c r="G9875" t="str">
        <f t="shared" si="309"/>
        <v>"NOU": "9875",</v>
      </c>
    </row>
    <row r="9876" spans="1:7" x14ac:dyDescent="0.25">
      <c r="A9876" t="s">
        <v>9875</v>
      </c>
      <c r="B9876">
        <v>9876</v>
      </c>
      <c r="E9876" t="str">
        <f t="shared" si="308"/>
        <v>{{NOV}}: "9876"</v>
      </c>
      <c r="F9876" t="s">
        <v>26259</v>
      </c>
      <c r="G9876" t="str">
        <f t="shared" si="309"/>
        <v>"NOV": "9876",</v>
      </c>
    </row>
    <row r="9877" spans="1:7" x14ac:dyDescent="0.25">
      <c r="A9877" t="s">
        <v>9876</v>
      </c>
      <c r="B9877">
        <v>9877</v>
      </c>
      <c r="E9877" t="str">
        <f t="shared" si="308"/>
        <v>{{NOW}}: "9877"</v>
      </c>
      <c r="F9877" t="s">
        <v>26260</v>
      </c>
      <c r="G9877" t="str">
        <f t="shared" si="309"/>
        <v>"NOW": "9877",</v>
      </c>
    </row>
    <row r="9878" spans="1:7" x14ac:dyDescent="0.25">
      <c r="A9878" t="s">
        <v>9877</v>
      </c>
      <c r="B9878">
        <v>9878</v>
      </c>
      <c r="E9878" t="str">
        <f t="shared" si="308"/>
        <v>{{NOX}}: "9878"</v>
      </c>
      <c r="F9878" t="s">
        <v>26261</v>
      </c>
      <c r="G9878" t="str">
        <f t="shared" si="309"/>
        <v>"NOX": "9878",</v>
      </c>
    </row>
    <row r="9879" spans="1:7" x14ac:dyDescent="0.25">
      <c r="A9879" t="s">
        <v>9878</v>
      </c>
      <c r="B9879">
        <v>9879</v>
      </c>
      <c r="E9879" t="str">
        <f t="shared" si="308"/>
        <v>{{NOY}}: "9879"</v>
      </c>
      <c r="F9879" t="s">
        <v>26262</v>
      </c>
      <c r="G9879" t="str">
        <f t="shared" si="309"/>
        <v>"NOY": "9879",</v>
      </c>
    </row>
    <row r="9880" spans="1:7" x14ac:dyDescent="0.25">
      <c r="A9880" t="s">
        <v>9879</v>
      </c>
      <c r="B9880">
        <v>9880</v>
      </c>
      <c r="E9880" t="str">
        <f t="shared" si="308"/>
        <v>{{NOZ}}: "9880"</v>
      </c>
      <c r="F9880" t="s">
        <v>26263</v>
      </c>
      <c r="G9880" t="str">
        <f t="shared" si="309"/>
        <v>"NOZ": "9880",</v>
      </c>
    </row>
    <row r="9881" spans="1:7" x14ac:dyDescent="0.25">
      <c r="A9881" t="s">
        <v>9880</v>
      </c>
      <c r="B9881">
        <v>9881</v>
      </c>
      <c r="E9881" t="str">
        <f t="shared" si="308"/>
        <v>{{NPA}}: "9881"</v>
      </c>
      <c r="F9881" t="s">
        <v>26264</v>
      </c>
      <c r="G9881" t="str">
        <f t="shared" si="309"/>
        <v>"NPA": "9881",</v>
      </c>
    </row>
    <row r="9882" spans="1:7" x14ac:dyDescent="0.25">
      <c r="A9882" t="s">
        <v>9881</v>
      </c>
      <c r="B9882">
        <v>9882</v>
      </c>
      <c r="E9882" t="str">
        <f t="shared" si="308"/>
        <v>{{NPB}}: "9882"</v>
      </c>
      <c r="F9882" t="s">
        <v>26265</v>
      </c>
      <c r="G9882" t="str">
        <f t="shared" si="309"/>
        <v>"NPB": "9882",</v>
      </c>
    </row>
    <row r="9883" spans="1:7" x14ac:dyDescent="0.25">
      <c r="A9883" t="s">
        <v>9882</v>
      </c>
      <c r="B9883">
        <v>9883</v>
      </c>
      <c r="E9883" t="str">
        <f t="shared" si="308"/>
        <v>{{NPC}}: "9883"</v>
      </c>
      <c r="F9883" t="s">
        <v>26266</v>
      </c>
      <c r="G9883" t="str">
        <f t="shared" si="309"/>
        <v>"NPC": "9883",</v>
      </c>
    </row>
    <row r="9884" spans="1:7" x14ac:dyDescent="0.25">
      <c r="A9884" t="s">
        <v>9883</v>
      </c>
      <c r="B9884">
        <v>9884</v>
      </c>
      <c r="E9884" t="str">
        <f t="shared" si="308"/>
        <v>{{NPD}}: "9884"</v>
      </c>
      <c r="F9884" t="s">
        <v>26267</v>
      </c>
      <c r="G9884" t="str">
        <f t="shared" si="309"/>
        <v>"NPD": "9884",</v>
      </c>
    </row>
    <row r="9885" spans="1:7" x14ac:dyDescent="0.25">
      <c r="A9885" t="s">
        <v>9884</v>
      </c>
      <c r="B9885">
        <v>9885</v>
      </c>
      <c r="E9885" t="str">
        <f t="shared" si="308"/>
        <v>{{NPE}}: "9885"</v>
      </c>
      <c r="F9885" t="s">
        <v>26268</v>
      </c>
      <c r="G9885" t="str">
        <f t="shared" si="309"/>
        <v>"NPE": "9885",</v>
      </c>
    </row>
    <row r="9886" spans="1:7" x14ac:dyDescent="0.25">
      <c r="A9886" t="s">
        <v>9885</v>
      </c>
      <c r="B9886">
        <v>9886</v>
      </c>
      <c r="E9886" t="str">
        <f t="shared" si="308"/>
        <v>{{NPF}}: "9886"</v>
      </c>
      <c r="F9886" t="s">
        <v>26269</v>
      </c>
      <c r="G9886" t="str">
        <f t="shared" si="309"/>
        <v>"NPF": "9886",</v>
      </c>
    </row>
    <row r="9887" spans="1:7" x14ac:dyDescent="0.25">
      <c r="A9887" t="s">
        <v>9886</v>
      </c>
      <c r="B9887">
        <v>9887</v>
      </c>
      <c r="E9887" t="str">
        <f t="shared" si="308"/>
        <v>{{NPG}}: "9887"</v>
      </c>
      <c r="F9887" t="s">
        <v>26270</v>
      </c>
      <c r="G9887" t="str">
        <f t="shared" si="309"/>
        <v>"NPG": "9887",</v>
      </c>
    </row>
    <row r="9888" spans="1:7" x14ac:dyDescent="0.25">
      <c r="A9888" t="s">
        <v>9887</v>
      </c>
      <c r="B9888">
        <v>9888</v>
      </c>
      <c r="E9888" t="str">
        <f t="shared" si="308"/>
        <v>{{NPH}}: "9888"</v>
      </c>
      <c r="F9888" t="s">
        <v>26271</v>
      </c>
      <c r="G9888" t="str">
        <f t="shared" si="309"/>
        <v>"NPH": "9888",</v>
      </c>
    </row>
    <row r="9889" spans="1:7" x14ac:dyDescent="0.25">
      <c r="A9889" t="s">
        <v>9888</v>
      </c>
      <c r="B9889">
        <v>9889</v>
      </c>
      <c r="E9889" t="str">
        <f t="shared" si="308"/>
        <v>{{NPI}}: "9889"</v>
      </c>
      <c r="F9889" t="s">
        <v>26272</v>
      </c>
      <c r="G9889" t="str">
        <f t="shared" si="309"/>
        <v>"NPI": "9889",</v>
      </c>
    </row>
    <row r="9890" spans="1:7" x14ac:dyDescent="0.25">
      <c r="A9890" t="s">
        <v>9889</v>
      </c>
      <c r="B9890">
        <v>9890</v>
      </c>
      <c r="E9890" t="str">
        <f t="shared" si="308"/>
        <v>{{NPJ}}: "9890"</v>
      </c>
      <c r="F9890" t="s">
        <v>26273</v>
      </c>
      <c r="G9890" t="str">
        <f t="shared" si="309"/>
        <v>"NPJ": "9890",</v>
      </c>
    </row>
    <row r="9891" spans="1:7" x14ac:dyDescent="0.25">
      <c r="A9891" t="s">
        <v>9890</v>
      </c>
      <c r="B9891">
        <v>9891</v>
      </c>
      <c r="E9891" t="str">
        <f t="shared" si="308"/>
        <v>{{NPK}}: "9891"</v>
      </c>
      <c r="F9891" t="s">
        <v>26274</v>
      </c>
      <c r="G9891" t="str">
        <f t="shared" si="309"/>
        <v>"NPK": "9891",</v>
      </c>
    </row>
    <row r="9892" spans="1:7" x14ac:dyDescent="0.25">
      <c r="A9892" t="s">
        <v>9891</v>
      </c>
      <c r="B9892">
        <v>9892</v>
      </c>
      <c r="E9892" t="str">
        <f t="shared" si="308"/>
        <v>{{NPL}}: "9892"</v>
      </c>
      <c r="F9892" t="s">
        <v>26275</v>
      </c>
      <c r="G9892" t="str">
        <f t="shared" si="309"/>
        <v>"NPL": "9892",</v>
      </c>
    </row>
    <row r="9893" spans="1:7" x14ac:dyDescent="0.25">
      <c r="A9893" t="s">
        <v>9892</v>
      </c>
      <c r="B9893">
        <v>9893</v>
      </c>
      <c r="E9893" t="str">
        <f t="shared" si="308"/>
        <v>{{NPM}}: "9893"</v>
      </c>
      <c r="F9893" t="s">
        <v>26276</v>
      </c>
      <c r="G9893" t="str">
        <f t="shared" si="309"/>
        <v>"NPM": "9893",</v>
      </c>
    </row>
    <row r="9894" spans="1:7" x14ac:dyDescent="0.25">
      <c r="A9894" t="s">
        <v>9893</v>
      </c>
      <c r="B9894">
        <v>9894</v>
      </c>
      <c r="E9894" t="str">
        <f t="shared" si="308"/>
        <v>{{NPN}}: "9894"</v>
      </c>
      <c r="F9894" t="s">
        <v>26277</v>
      </c>
      <c r="G9894" t="str">
        <f t="shared" si="309"/>
        <v>"NPN": "9894",</v>
      </c>
    </row>
    <row r="9895" spans="1:7" x14ac:dyDescent="0.25">
      <c r="A9895" t="s">
        <v>9894</v>
      </c>
      <c r="B9895">
        <v>9895</v>
      </c>
      <c r="E9895" t="str">
        <f t="shared" si="308"/>
        <v>{{NPO}}: "9895"</v>
      </c>
      <c r="F9895" t="s">
        <v>26278</v>
      </c>
      <c r="G9895" t="str">
        <f t="shared" si="309"/>
        <v>"NPO": "9895",</v>
      </c>
    </row>
    <row r="9896" spans="1:7" x14ac:dyDescent="0.25">
      <c r="A9896" t="s">
        <v>9895</v>
      </c>
      <c r="B9896">
        <v>9896</v>
      </c>
      <c r="E9896" t="str">
        <f t="shared" si="308"/>
        <v>{{NPP}}: "9896"</v>
      </c>
      <c r="F9896" t="s">
        <v>26279</v>
      </c>
      <c r="G9896" t="str">
        <f t="shared" si="309"/>
        <v>"NPP": "9896",</v>
      </c>
    </row>
    <row r="9897" spans="1:7" x14ac:dyDescent="0.25">
      <c r="A9897" t="s">
        <v>9896</v>
      </c>
      <c r="B9897">
        <v>9897</v>
      </c>
      <c r="E9897" t="str">
        <f t="shared" si="308"/>
        <v>{{NPQ}}: "9897"</v>
      </c>
      <c r="F9897" t="s">
        <v>26280</v>
      </c>
      <c r="G9897" t="str">
        <f t="shared" si="309"/>
        <v>"NPQ": "9897",</v>
      </c>
    </row>
    <row r="9898" spans="1:7" x14ac:dyDescent="0.25">
      <c r="A9898" t="s">
        <v>9897</v>
      </c>
      <c r="B9898">
        <v>9898</v>
      </c>
      <c r="E9898" t="str">
        <f t="shared" si="308"/>
        <v>{{NPR}}: "9898"</v>
      </c>
      <c r="F9898" t="s">
        <v>26281</v>
      </c>
      <c r="G9898" t="str">
        <f t="shared" si="309"/>
        <v>"NPR": "9898",</v>
      </c>
    </row>
    <row r="9899" spans="1:7" x14ac:dyDescent="0.25">
      <c r="A9899" t="s">
        <v>9898</v>
      </c>
      <c r="B9899">
        <v>9899</v>
      </c>
      <c r="E9899" t="str">
        <f t="shared" si="308"/>
        <v>{{NPS}}: "9899"</v>
      </c>
      <c r="F9899" t="s">
        <v>26282</v>
      </c>
      <c r="G9899" t="str">
        <f t="shared" si="309"/>
        <v>"NPS": "9899",</v>
      </c>
    </row>
    <row r="9900" spans="1:7" x14ac:dyDescent="0.25">
      <c r="A9900" t="s">
        <v>9899</v>
      </c>
      <c r="B9900">
        <v>9900</v>
      </c>
      <c r="E9900" t="str">
        <f t="shared" si="308"/>
        <v>{{NPT}}: "9900"</v>
      </c>
      <c r="F9900" t="s">
        <v>26283</v>
      </c>
      <c r="G9900" t="str">
        <f t="shared" si="309"/>
        <v>"NPT": "9900",</v>
      </c>
    </row>
    <row r="9901" spans="1:7" x14ac:dyDescent="0.25">
      <c r="A9901" t="s">
        <v>9900</v>
      </c>
      <c r="B9901">
        <v>9901</v>
      </c>
      <c r="E9901" t="str">
        <f t="shared" si="308"/>
        <v>{{NPU}}: "9901"</v>
      </c>
      <c r="F9901" t="s">
        <v>26284</v>
      </c>
      <c r="G9901" t="str">
        <f t="shared" si="309"/>
        <v>"NPU": "9901",</v>
      </c>
    </row>
    <row r="9902" spans="1:7" x14ac:dyDescent="0.25">
      <c r="A9902" t="s">
        <v>9901</v>
      </c>
      <c r="B9902">
        <v>9902</v>
      </c>
      <c r="E9902" t="str">
        <f t="shared" si="308"/>
        <v>{{NPV}}: "9902"</v>
      </c>
      <c r="F9902" t="s">
        <v>26285</v>
      </c>
      <c r="G9902" t="str">
        <f t="shared" si="309"/>
        <v>"NPV": "9902",</v>
      </c>
    </row>
    <row r="9903" spans="1:7" x14ac:dyDescent="0.25">
      <c r="A9903" t="s">
        <v>9902</v>
      </c>
      <c r="B9903">
        <v>9903</v>
      </c>
      <c r="E9903" t="str">
        <f t="shared" si="308"/>
        <v>{{NPW}}: "9903"</v>
      </c>
      <c r="F9903" t="s">
        <v>26286</v>
      </c>
      <c r="G9903" t="str">
        <f t="shared" si="309"/>
        <v>"NPW": "9903",</v>
      </c>
    </row>
    <row r="9904" spans="1:7" x14ac:dyDescent="0.25">
      <c r="A9904" t="s">
        <v>9903</v>
      </c>
      <c r="B9904">
        <v>9904</v>
      </c>
      <c r="E9904" t="str">
        <f t="shared" si="308"/>
        <v>{{NPX}}: "9904"</v>
      </c>
      <c r="F9904" t="s">
        <v>26287</v>
      </c>
      <c r="G9904" t="str">
        <f t="shared" si="309"/>
        <v>"NPX": "9904",</v>
      </c>
    </row>
    <row r="9905" spans="1:7" x14ac:dyDescent="0.25">
      <c r="A9905" t="s">
        <v>9904</v>
      </c>
      <c r="B9905">
        <v>9905</v>
      </c>
      <c r="E9905" t="str">
        <f t="shared" si="308"/>
        <v>{{NPY}}: "9905"</v>
      </c>
      <c r="F9905" t="s">
        <v>26288</v>
      </c>
      <c r="G9905" t="str">
        <f t="shared" si="309"/>
        <v>"NPY": "9905",</v>
      </c>
    </row>
    <row r="9906" spans="1:7" x14ac:dyDescent="0.25">
      <c r="A9906" t="s">
        <v>9905</v>
      </c>
      <c r="B9906">
        <v>9906</v>
      </c>
      <c r="E9906" t="str">
        <f t="shared" si="308"/>
        <v>{{NPZ}}: "9906"</v>
      </c>
      <c r="F9906" t="s">
        <v>26289</v>
      </c>
      <c r="G9906" t="str">
        <f t="shared" si="309"/>
        <v>"NPZ": "9906",</v>
      </c>
    </row>
    <row r="9907" spans="1:7" x14ac:dyDescent="0.25">
      <c r="A9907" t="s">
        <v>9906</v>
      </c>
      <c r="B9907">
        <v>9907</v>
      </c>
      <c r="E9907" t="str">
        <f t="shared" si="308"/>
        <v>{{NQA}}: "9907"</v>
      </c>
      <c r="F9907" t="s">
        <v>26290</v>
      </c>
      <c r="G9907" t="str">
        <f t="shared" si="309"/>
        <v>"NQA": "9907",</v>
      </c>
    </row>
    <row r="9908" spans="1:7" x14ac:dyDescent="0.25">
      <c r="A9908" t="s">
        <v>9907</v>
      </c>
      <c r="B9908">
        <v>9908</v>
      </c>
      <c r="E9908" t="str">
        <f t="shared" si="308"/>
        <v>{{NQB}}: "9908"</v>
      </c>
      <c r="F9908" t="s">
        <v>26291</v>
      </c>
      <c r="G9908" t="str">
        <f t="shared" si="309"/>
        <v>"NQB": "9908",</v>
      </c>
    </row>
    <row r="9909" spans="1:7" x14ac:dyDescent="0.25">
      <c r="A9909" t="s">
        <v>9908</v>
      </c>
      <c r="B9909">
        <v>9909</v>
      </c>
      <c r="E9909" t="str">
        <f t="shared" si="308"/>
        <v>{{NQC}}: "9909"</v>
      </c>
      <c r="F9909" t="s">
        <v>26292</v>
      </c>
      <c r="G9909" t="str">
        <f t="shared" si="309"/>
        <v>"NQC": "9909",</v>
      </c>
    </row>
    <row r="9910" spans="1:7" x14ac:dyDescent="0.25">
      <c r="A9910" t="s">
        <v>9909</v>
      </c>
      <c r="B9910">
        <v>9910</v>
      </c>
      <c r="E9910" t="str">
        <f t="shared" si="308"/>
        <v>{{NQD}}: "9910"</v>
      </c>
      <c r="F9910" t="s">
        <v>26293</v>
      </c>
      <c r="G9910" t="str">
        <f t="shared" si="309"/>
        <v>"NQD": "9910",</v>
      </c>
    </row>
    <row r="9911" spans="1:7" x14ac:dyDescent="0.25">
      <c r="A9911" t="s">
        <v>9910</v>
      </c>
      <c r="B9911">
        <v>9911</v>
      </c>
      <c r="E9911" t="str">
        <f t="shared" si="308"/>
        <v>{{NQE}}: "9911"</v>
      </c>
      <c r="F9911" t="s">
        <v>26294</v>
      </c>
      <c r="G9911" t="str">
        <f t="shared" si="309"/>
        <v>"NQE": "9911",</v>
      </c>
    </row>
    <row r="9912" spans="1:7" x14ac:dyDescent="0.25">
      <c r="A9912" t="s">
        <v>9911</v>
      </c>
      <c r="B9912">
        <v>9912</v>
      </c>
      <c r="E9912" t="str">
        <f t="shared" si="308"/>
        <v>{{NQF}}: "9912"</v>
      </c>
      <c r="F9912" t="s">
        <v>26295</v>
      </c>
      <c r="G9912" t="str">
        <f t="shared" si="309"/>
        <v>"NQF": "9912",</v>
      </c>
    </row>
    <row r="9913" spans="1:7" x14ac:dyDescent="0.25">
      <c r="A9913" t="s">
        <v>9912</v>
      </c>
      <c r="B9913">
        <v>9913</v>
      </c>
      <c r="E9913" t="str">
        <f t="shared" si="308"/>
        <v>{{NQG}}: "9913"</v>
      </c>
      <c r="F9913" t="s">
        <v>26296</v>
      </c>
      <c r="G9913" t="str">
        <f t="shared" si="309"/>
        <v>"NQG": "9913",</v>
      </c>
    </row>
    <row r="9914" spans="1:7" x14ac:dyDescent="0.25">
      <c r="A9914" t="s">
        <v>9913</v>
      </c>
      <c r="B9914">
        <v>9914</v>
      </c>
      <c r="E9914" t="str">
        <f t="shared" si="308"/>
        <v>{{NQH}}: "9914"</v>
      </c>
      <c r="F9914" t="s">
        <v>26297</v>
      </c>
      <c r="G9914" t="str">
        <f t="shared" si="309"/>
        <v>"NQH": "9914",</v>
      </c>
    </row>
    <row r="9915" spans="1:7" x14ac:dyDescent="0.25">
      <c r="A9915" t="s">
        <v>9914</v>
      </c>
      <c r="B9915">
        <v>9915</v>
      </c>
      <c r="E9915" t="str">
        <f t="shared" si="308"/>
        <v>{{NQI}}: "9915"</v>
      </c>
      <c r="F9915" t="s">
        <v>26298</v>
      </c>
      <c r="G9915" t="str">
        <f t="shared" si="309"/>
        <v>"NQI": "9915",</v>
      </c>
    </row>
    <row r="9916" spans="1:7" x14ac:dyDescent="0.25">
      <c r="A9916" t="s">
        <v>9915</v>
      </c>
      <c r="B9916">
        <v>9916</v>
      </c>
      <c r="E9916" t="str">
        <f t="shared" si="308"/>
        <v>{{NQJ}}: "9916"</v>
      </c>
      <c r="F9916" t="s">
        <v>26299</v>
      </c>
      <c r="G9916" t="str">
        <f t="shared" si="309"/>
        <v>"NQJ": "9916",</v>
      </c>
    </row>
    <row r="9917" spans="1:7" x14ac:dyDescent="0.25">
      <c r="A9917" t="s">
        <v>9916</v>
      </c>
      <c r="B9917">
        <v>9917</v>
      </c>
      <c r="E9917" t="str">
        <f t="shared" si="308"/>
        <v>{{NQK}}: "9917"</v>
      </c>
      <c r="F9917" t="s">
        <v>26300</v>
      </c>
      <c r="G9917" t="str">
        <f t="shared" si="309"/>
        <v>"NQK": "9917",</v>
      </c>
    </row>
    <row r="9918" spans="1:7" x14ac:dyDescent="0.25">
      <c r="A9918" t="s">
        <v>9917</v>
      </c>
      <c r="B9918">
        <v>9918</v>
      </c>
      <c r="E9918" t="str">
        <f t="shared" si="308"/>
        <v>{{NQL}}: "9918"</v>
      </c>
      <c r="F9918" t="s">
        <v>26301</v>
      </c>
      <c r="G9918" t="str">
        <f t="shared" si="309"/>
        <v>"NQL": "9918",</v>
      </c>
    </row>
    <row r="9919" spans="1:7" x14ac:dyDescent="0.25">
      <c r="A9919" t="s">
        <v>9918</v>
      </c>
      <c r="B9919">
        <v>9919</v>
      </c>
      <c r="E9919" t="str">
        <f t="shared" si="308"/>
        <v>{{NQM}}: "9919"</v>
      </c>
      <c r="F9919" t="s">
        <v>26302</v>
      </c>
      <c r="G9919" t="str">
        <f t="shared" si="309"/>
        <v>"NQM": "9919",</v>
      </c>
    </row>
    <row r="9920" spans="1:7" x14ac:dyDescent="0.25">
      <c r="A9920" t="s">
        <v>9919</v>
      </c>
      <c r="B9920">
        <v>9920</v>
      </c>
      <c r="E9920" t="str">
        <f t="shared" si="308"/>
        <v>{{NQN}}: "9920"</v>
      </c>
      <c r="F9920" t="s">
        <v>26303</v>
      </c>
      <c r="G9920" t="str">
        <f t="shared" si="309"/>
        <v>"NQN": "9920",</v>
      </c>
    </row>
    <row r="9921" spans="1:7" x14ac:dyDescent="0.25">
      <c r="A9921" t="s">
        <v>9920</v>
      </c>
      <c r="B9921">
        <v>9921</v>
      </c>
      <c r="E9921" t="str">
        <f t="shared" si="308"/>
        <v>{{NQO}}: "9921"</v>
      </c>
      <c r="F9921" t="s">
        <v>26304</v>
      </c>
      <c r="G9921" t="str">
        <f t="shared" si="309"/>
        <v>"NQO": "9921",</v>
      </c>
    </row>
    <row r="9922" spans="1:7" x14ac:dyDescent="0.25">
      <c r="A9922" t="s">
        <v>9921</v>
      </c>
      <c r="B9922">
        <v>9922</v>
      </c>
      <c r="E9922" t="str">
        <f t="shared" ref="E9922:E9985" si="310">A9922&amp;": """&amp;B9922&amp;""""</f>
        <v>{{NQP}}: "9922"</v>
      </c>
      <c r="F9922" t="s">
        <v>26305</v>
      </c>
      <c r="G9922" t="str">
        <f t="shared" ref="G9922:G9985" si="311">F9922&amp;","</f>
        <v>"NQP": "9922",</v>
      </c>
    </row>
    <row r="9923" spans="1:7" x14ac:dyDescent="0.25">
      <c r="A9923" t="s">
        <v>9922</v>
      </c>
      <c r="B9923">
        <v>9923</v>
      </c>
      <c r="E9923" t="str">
        <f t="shared" si="310"/>
        <v>{{NQQ}}: "9923"</v>
      </c>
      <c r="F9923" t="s">
        <v>26306</v>
      </c>
      <c r="G9923" t="str">
        <f t="shared" si="311"/>
        <v>"NQQ": "9923",</v>
      </c>
    </row>
    <row r="9924" spans="1:7" x14ac:dyDescent="0.25">
      <c r="A9924" t="s">
        <v>9923</v>
      </c>
      <c r="B9924">
        <v>9924</v>
      </c>
      <c r="E9924" t="str">
        <f t="shared" si="310"/>
        <v>{{NQR}}: "9924"</v>
      </c>
      <c r="F9924" t="s">
        <v>26307</v>
      </c>
      <c r="G9924" t="str">
        <f t="shared" si="311"/>
        <v>"NQR": "9924",</v>
      </c>
    </row>
    <row r="9925" spans="1:7" x14ac:dyDescent="0.25">
      <c r="A9925" t="s">
        <v>9924</v>
      </c>
      <c r="B9925">
        <v>9925</v>
      </c>
      <c r="E9925" t="str">
        <f t="shared" si="310"/>
        <v>{{NQS}}: "9925"</v>
      </c>
      <c r="F9925" t="s">
        <v>26308</v>
      </c>
      <c r="G9925" t="str">
        <f t="shared" si="311"/>
        <v>"NQS": "9925",</v>
      </c>
    </row>
    <row r="9926" spans="1:7" x14ac:dyDescent="0.25">
      <c r="A9926" t="s">
        <v>9925</v>
      </c>
      <c r="B9926">
        <v>9926</v>
      </c>
      <c r="E9926" t="str">
        <f t="shared" si="310"/>
        <v>{{NQT}}: "9926"</v>
      </c>
      <c r="F9926" t="s">
        <v>26309</v>
      </c>
      <c r="G9926" t="str">
        <f t="shared" si="311"/>
        <v>"NQT": "9926",</v>
      </c>
    </row>
    <row r="9927" spans="1:7" x14ac:dyDescent="0.25">
      <c r="A9927" t="s">
        <v>9926</v>
      </c>
      <c r="B9927">
        <v>9927</v>
      </c>
      <c r="E9927" t="str">
        <f t="shared" si="310"/>
        <v>{{NQU}}: "9927"</v>
      </c>
      <c r="F9927" t="s">
        <v>26310</v>
      </c>
      <c r="G9927" t="str">
        <f t="shared" si="311"/>
        <v>"NQU": "9927",</v>
      </c>
    </row>
    <row r="9928" spans="1:7" x14ac:dyDescent="0.25">
      <c r="A9928" t="s">
        <v>9927</v>
      </c>
      <c r="B9928">
        <v>9928</v>
      </c>
      <c r="E9928" t="str">
        <f t="shared" si="310"/>
        <v>{{NQV}}: "9928"</v>
      </c>
      <c r="F9928" t="s">
        <v>26311</v>
      </c>
      <c r="G9928" t="str">
        <f t="shared" si="311"/>
        <v>"NQV": "9928",</v>
      </c>
    </row>
    <row r="9929" spans="1:7" x14ac:dyDescent="0.25">
      <c r="A9929" t="s">
        <v>9928</v>
      </c>
      <c r="B9929">
        <v>9929</v>
      </c>
      <c r="E9929" t="str">
        <f t="shared" si="310"/>
        <v>{{NQW}}: "9929"</v>
      </c>
      <c r="F9929" t="s">
        <v>26312</v>
      </c>
      <c r="G9929" t="str">
        <f t="shared" si="311"/>
        <v>"NQW": "9929",</v>
      </c>
    </row>
    <row r="9930" spans="1:7" x14ac:dyDescent="0.25">
      <c r="A9930" t="s">
        <v>9929</v>
      </c>
      <c r="B9930">
        <v>9930</v>
      </c>
      <c r="E9930" t="str">
        <f t="shared" si="310"/>
        <v>{{NQX}}: "9930"</v>
      </c>
      <c r="F9930" t="s">
        <v>26313</v>
      </c>
      <c r="G9930" t="str">
        <f t="shared" si="311"/>
        <v>"NQX": "9930",</v>
      </c>
    </row>
    <row r="9931" spans="1:7" x14ac:dyDescent="0.25">
      <c r="A9931" t="s">
        <v>9930</v>
      </c>
      <c r="B9931">
        <v>9931</v>
      </c>
      <c r="E9931" t="str">
        <f t="shared" si="310"/>
        <v>{{NQY}}: "9931"</v>
      </c>
      <c r="F9931" t="s">
        <v>26314</v>
      </c>
      <c r="G9931" t="str">
        <f t="shared" si="311"/>
        <v>"NQY": "9931",</v>
      </c>
    </row>
    <row r="9932" spans="1:7" x14ac:dyDescent="0.25">
      <c r="A9932" t="s">
        <v>9931</v>
      </c>
      <c r="B9932">
        <v>9932</v>
      </c>
      <c r="E9932" t="str">
        <f t="shared" si="310"/>
        <v>{{NQZ}}: "9932"</v>
      </c>
      <c r="F9932" t="s">
        <v>26315</v>
      </c>
      <c r="G9932" t="str">
        <f t="shared" si="311"/>
        <v>"NQZ": "9932",</v>
      </c>
    </row>
    <row r="9933" spans="1:7" x14ac:dyDescent="0.25">
      <c r="A9933" t="s">
        <v>9932</v>
      </c>
      <c r="B9933">
        <v>9933</v>
      </c>
      <c r="E9933" t="str">
        <f t="shared" si="310"/>
        <v>{{NRA}}: "9933"</v>
      </c>
      <c r="F9933" t="s">
        <v>26316</v>
      </c>
      <c r="G9933" t="str">
        <f t="shared" si="311"/>
        <v>"NRA": "9933",</v>
      </c>
    </row>
    <row r="9934" spans="1:7" x14ac:dyDescent="0.25">
      <c r="A9934" t="s">
        <v>9933</v>
      </c>
      <c r="B9934">
        <v>9934</v>
      </c>
      <c r="E9934" t="str">
        <f t="shared" si="310"/>
        <v>{{NRB}}: "9934"</v>
      </c>
      <c r="F9934" t="s">
        <v>26317</v>
      </c>
      <c r="G9934" t="str">
        <f t="shared" si="311"/>
        <v>"NRB": "9934",</v>
      </c>
    </row>
    <row r="9935" spans="1:7" x14ac:dyDescent="0.25">
      <c r="A9935" t="s">
        <v>9934</v>
      </c>
      <c r="B9935">
        <v>9935</v>
      </c>
      <c r="E9935" t="str">
        <f t="shared" si="310"/>
        <v>{{NRC}}: "9935"</v>
      </c>
      <c r="F9935" t="s">
        <v>26318</v>
      </c>
      <c r="G9935" t="str">
        <f t="shared" si="311"/>
        <v>"NRC": "9935",</v>
      </c>
    </row>
    <row r="9936" spans="1:7" x14ac:dyDescent="0.25">
      <c r="A9936" t="s">
        <v>9935</v>
      </c>
      <c r="B9936">
        <v>9936</v>
      </c>
      <c r="E9936" t="str">
        <f t="shared" si="310"/>
        <v>{{NRD}}: "9936"</v>
      </c>
      <c r="F9936" t="s">
        <v>26319</v>
      </c>
      <c r="G9936" t="str">
        <f t="shared" si="311"/>
        <v>"NRD": "9936",</v>
      </c>
    </row>
    <row r="9937" spans="1:7" x14ac:dyDescent="0.25">
      <c r="A9937" t="s">
        <v>9936</v>
      </c>
      <c r="B9937">
        <v>9937</v>
      </c>
      <c r="E9937" t="str">
        <f t="shared" si="310"/>
        <v>{{NRE}}: "9937"</v>
      </c>
      <c r="F9937" t="s">
        <v>26320</v>
      </c>
      <c r="G9937" t="str">
        <f t="shared" si="311"/>
        <v>"NRE": "9937",</v>
      </c>
    </row>
    <row r="9938" spans="1:7" x14ac:dyDescent="0.25">
      <c r="A9938" t="s">
        <v>9937</v>
      </c>
      <c r="B9938">
        <v>9938</v>
      </c>
      <c r="E9938" t="str">
        <f t="shared" si="310"/>
        <v>{{NRF}}: "9938"</v>
      </c>
      <c r="F9938" t="s">
        <v>26321</v>
      </c>
      <c r="G9938" t="str">
        <f t="shared" si="311"/>
        <v>"NRF": "9938",</v>
      </c>
    </row>
    <row r="9939" spans="1:7" x14ac:dyDescent="0.25">
      <c r="A9939" t="s">
        <v>9938</v>
      </c>
      <c r="B9939">
        <v>9939</v>
      </c>
      <c r="E9939" t="str">
        <f t="shared" si="310"/>
        <v>{{NRG}}: "9939"</v>
      </c>
      <c r="F9939" t="s">
        <v>26322</v>
      </c>
      <c r="G9939" t="str">
        <f t="shared" si="311"/>
        <v>"NRG": "9939",</v>
      </c>
    </row>
    <row r="9940" spans="1:7" x14ac:dyDescent="0.25">
      <c r="A9940" t="s">
        <v>9939</v>
      </c>
      <c r="B9940">
        <v>9940</v>
      </c>
      <c r="E9940" t="str">
        <f t="shared" si="310"/>
        <v>{{NRH}}: "9940"</v>
      </c>
      <c r="F9940" t="s">
        <v>26323</v>
      </c>
      <c r="G9940" t="str">
        <f t="shared" si="311"/>
        <v>"NRH": "9940",</v>
      </c>
    </row>
    <row r="9941" spans="1:7" x14ac:dyDescent="0.25">
      <c r="A9941" t="s">
        <v>9940</v>
      </c>
      <c r="B9941">
        <v>9941</v>
      </c>
      <c r="E9941" t="str">
        <f t="shared" si="310"/>
        <v>{{NRI}}: "9941"</v>
      </c>
      <c r="F9941" t="s">
        <v>26324</v>
      </c>
      <c r="G9941" t="str">
        <f t="shared" si="311"/>
        <v>"NRI": "9941",</v>
      </c>
    </row>
    <row r="9942" spans="1:7" x14ac:dyDescent="0.25">
      <c r="A9942" t="s">
        <v>9941</v>
      </c>
      <c r="B9942">
        <v>9942</v>
      </c>
      <c r="E9942" t="str">
        <f t="shared" si="310"/>
        <v>{{NRJ}}: "9942"</v>
      </c>
      <c r="F9942" t="s">
        <v>26325</v>
      </c>
      <c r="G9942" t="str">
        <f t="shared" si="311"/>
        <v>"NRJ": "9942",</v>
      </c>
    </row>
    <row r="9943" spans="1:7" x14ac:dyDescent="0.25">
      <c r="A9943" t="s">
        <v>9942</v>
      </c>
      <c r="B9943">
        <v>9943</v>
      </c>
      <c r="E9943" t="str">
        <f t="shared" si="310"/>
        <v>{{NRK}}: "9943"</v>
      </c>
      <c r="F9943" t="s">
        <v>26326</v>
      </c>
      <c r="G9943" t="str">
        <f t="shared" si="311"/>
        <v>"NRK": "9943",</v>
      </c>
    </row>
    <row r="9944" spans="1:7" x14ac:dyDescent="0.25">
      <c r="A9944" t="s">
        <v>9943</v>
      </c>
      <c r="B9944">
        <v>9944</v>
      </c>
      <c r="E9944" t="str">
        <f t="shared" si="310"/>
        <v>{{NRL}}: "9944"</v>
      </c>
      <c r="F9944" t="s">
        <v>26327</v>
      </c>
      <c r="G9944" t="str">
        <f t="shared" si="311"/>
        <v>"NRL": "9944",</v>
      </c>
    </row>
    <row r="9945" spans="1:7" x14ac:dyDescent="0.25">
      <c r="A9945" t="s">
        <v>9944</v>
      </c>
      <c r="B9945">
        <v>9945</v>
      </c>
      <c r="E9945" t="str">
        <f t="shared" si="310"/>
        <v>{{NRM}}: "9945"</v>
      </c>
      <c r="F9945" t="s">
        <v>26328</v>
      </c>
      <c r="G9945" t="str">
        <f t="shared" si="311"/>
        <v>"NRM": "9945",</v>
      </c>
    </row>
    <row r="9946" spans="1:7" x14ac:dyDescent="0.25">
      <c r="A9946" t="s">
        <v>9945</v>
      </c>
      <c r="B9946">
        <v>9946</v>
      </c>
      <c r="E9946" t="str">
        <f t="shared" si="310"/>
        <v>{{NRN}}: "9946"</v>
      </c>
      <c r="F9946" t="s">
        <v>26329</v>
      </c>
      <c r="G9946" t="str">
        <f t="shared" si="311"/>
        <v>"NRN": "9946",</v>
      </c>
    </row>
    <row r="9947" spans="1:7" x14ac:dyDescent="0.25">
      <c r="A9947" t="s">
        <v>9946</v>
      </c>
      <c r="B9947">
        <v>9947</v>
      </c>
      <c r="E9947" t="str">
        <f t="shared" si="310"/>
        <v>{{NRO}}: "9947"</v>
      </c>
      <c r="F9947" t="s">
        <v>26330</v>
      </c>
      <c r="G9947" t="str">
        <f t="shared" si="311"/>
        <v>"NRO": "9947",</v>
      </c>
    </row>
    <row r="9948" spans="1:7" x14ac:dyDescent="0.25">
      <c r="A9948" t="s">
        <v>9947</v>
      </c>
      <c r="B9948">
        <v>9948</v>
      </c>
      <c r="E9948" t="str">
        <f t="shared" si="310"/>
        <v>{{NRP}}: "9948"</v>
      </c>
      <c r="F9948" t="s">
        <v>26331</v>
      </c>
      <c r="G9948" t="str">
        <f t="shared" si="311"/>
        <v>"NRP": "9948",</v>
      </c>
    </row>
    <row r="9949" spans="1:7" x14ac:dyDescent="0.25">
      <c r="A9949" t="s">
        <v>9948</v>
      </c>
      <c r="B9949">
        <v>9949</v>
      </c>
      <c r="E9949" t="str">
        <f t="shared" si="310"/>
        <v>{{NRQ}}: "9949"</v>
      </c>
      <c r="F9949" t="s">
        <v>26332</v>
      </c>
      <c r="G9949" t="str">
        <f t="shared" si="311"/>
        <v>"NRQ": "9949",</v>
      </c>
    </row>
    <row r="9950" spans="1:7" x14ac:dyDescent="0.25">
      <c r="A9950" t="s">
        <v>9949</v>
      </c>
      <c r="B9950">
        <v>9950</v>
      </c>
      <c r="E9950" t="str">
        <f t="shared" si="310"/>
        <v>{{NRR}}: "9950"</v>
      </c>
      <c r="F9950" t="s">
        <v>26333</v>
      </c>
      <c r="G9950" t="str">
        <f t="shared" si="311"/>
        <v>"NRR": "9950",</v>
      </c>
    </row>
    <row r="9951" spans="1:7" x14ac:dyDescent="0.25">
      <c r="A9951" t="s">
        <v>9950</v>
      </c>
      <c r="B9951">
        <v>9951</v>
      </c>
      <c r="E9951" t="str">
        <f t="shared" si="310"/>
        <v>{{NRS}}: "9951"</v>
      </c>
      <c r="F9951" t="s">
        <v>26334</v>
      </c>
      <c r="G9951" t="str">
        <f t="shared" si="311"/>
        <v>"NRS": "9951",</v>
      </c>
    </row>
    <row r="9952" spans="1:7" x14ac:dyDescent="0.25">
      <c r="A9952" t="s">
        <v>9951</v>
      </c>
      <c r="B9952">
        <v>9952</v>
      </c>
      <c r="E9952" t="str">
        <f t="shared" si="310"/>
        <v>{{NRT}}: "9952"</v>
      </c>
      <c r="F9952" t="s">
        <v>26335</v>
      </c>
      <c r="G9952" t="str">
        <f t="shared" si="311"/>
        <v>"NRT": "9952",</v>
      </c>
    </row>
    <row r="9953" spans="1:7" x14ac:dyDescent="0.25">
      <c r="A9953" t="s">
        <v>9952</v>
      </c>
      <c r="B9953">
        <v>9953</v>
      </c>
      <c r="E9953" t="str">
        <f t="shared" si="310"/>
        <v>{{NRU}}: "9953"</v>
      </c>
      <c r="F9953" t="s">
        <v>26336</v>
      </c>
      <c r="G9953" t="str">
        <f t="shared" si="311"/>
        <v>"NRU": "9953",</v>
      </c>
    </row>
    <row r="9954" spans="1:7" x14ac:dyDescent="0.25">
      <c r="A9954" t="s">
        <v>9953</v>
      </c>
      <c r="B9954">
        <v>9954</v>
      </c>
      <c r="E9954" t="str">
        <f t="shared" si="310"/>
        <v>{{NRV}}: "9954"</v>
      </c>
      <c r="F9954" t="s">
        <v>26337</v>
      </c>
      <c r="G9954" t="str">
        <f t="shared" si="311"/>
        <v>"NRV": "9954",</v>
      </c>
    </row>
    <row r="9955" spans="1:7" x14ac:dyDescent="0.25">
      <c r="A9955" t="s">
        <v>9954</v>
      </c>
      <c r="B9955">
        <v>9955</v>
      </c>
      <c r="E9955" t="str">
        <f t="shared" si="310"/>
        <v>{{NRW}}: "9955"</v>
      </c>
      <c r="F9955" t="s">
        <v>26338</v>
      </c>
      <c r="G9955" t="str">
        <f t="shared" si="311"/>
        <v>"NRW": "9955",</v>
      </c>
    </row>
    <row r="9956" spans="1:7" x14ac:dyDescent="0.25">
      <c r="A9956" t="s">
        <v>9955</v>
      </c>
      <c r="B9956">
        <v>9956</v>
      </c>
      <c r="E9956" t="str">
        <f t="shared" si="310"/>
        <v>{{NRX}}: "9956"</v>
      </c>
      <c r="F9956" t="s">
        <v>26339</v>
      </c>
      <c r="G9956" t="str">
        <f t="shared" si="311"/>
        <v>"NRX": "9956",</v>
      </c>
    </row>
    <row r="9957" spans="1:7" x14ac:dyDescent="0.25">
      <c r="A9957" t="s">
        <v>9956</v>
      </c>
      <c r="B9957">
        <v>9957</v>
      </c>
      <c r="E9957" t="str">
        <f t="shared" si="310"/>
        <v>{{NRY}}: "9957"</v>
      </c>
      <c r="F9957" t="s">
        <v>26340</v>
      </c>
      <c r="G9957" t="str">
        <f t="shared" si="311"/>
        <v>"NRY": "9957",</v>
      </c>
    </row>
    <row r="9958" spans="1:7" x14ac:dyDescent="0.25">
      <c r="A9958" t="s">
        <v>9957</v>
      </c>
      <c r="B9958">
        <v>9958</v>
      </c>
      <c r="E9958" t="str">
        <f t="shared" si="310"/>
        <v>{{NRZ}}: "9958"</v>
      </c>
      <c r="F9958" t="s">
        <v>26341</v>
      </c>
      <c r="G9958" t="str">
        <f t="shared" si="311"/>
        <v>"NRZ": "9958",</v>
      </c>
    </row>
    <row r="9959" spans="1:7" x14ac:dyDescent="0.25">
      <c r="A9959" t="s">
        <v>9958</v>
      </c>
      <c r="B9959">
        <v>9959</v>
      </c>
      <c r="E9959" t="str">
        <f t="shared" si="310"/>
        <v>{{NSA}}: "9959"</v>
      </c>
      <c r="F9959" t="s">
        <v>26342</v>
      </c>
      <c r="G9959" t="str">
        <f t="shared" si="311"/>
        <v>"NSA": "9959",</v>
      </c>
    </row>
    <row r="9960" spans="1:7" x14ac:dyDescent="0.25">
      <c r="A9960" t="s">
        <v>9959</v>
      </c>
      <c r="B9960">
        <v>9960</v>
      </c>
      <c r="E9960" t="str">
        <f t="shared" si="310"/>
        <v>{{NSB}}: "9960"</v>
      </c>
      <c r="F9960" t="s">
        <v>26343</v>
      </c>
      <c r="G9960" t="str">
        <f t="shared" si="311"/>
        <v>"NSB": "9960",</v>
      </c>
    </row>
    <row r="9961" spans="1:7" x14ac:dyDescent="0.25">
      <c r="A9961" t="s">
        <v>9960</v>
      </c>
      <c r="B9961">
        <v>9961</v>
      </c>
      <c r="E9961" t="str">
        <f t="shared" si="310"/>
        <v>{{NSC}}: "9961"</v>
      </c>
      <c r="F9961" t="s">
        <v>26344</v>
      </c>
      <c r="G9961" t="str">
        <f t="shared" si="311"/>
        <v>"NSC": "9961",</v>
      </c>
    </row>
    <row r="9962" spans="1:7" x14ac:dyDescent="0.25">
      <c r="A9962" t="s">
        <v>9961</v>
      </c>
      <c r="B9962">
        <v>9962</v>
      </c>
      <c r="E9962" t="str">
        <f t="shared" si="310"/>
        <v>{{NSD}}: "9962"</v>
      </c>
      <c r="F9962" t="s">
        <v>26345</v>
      </c>
      <c r="G9962" t="str">
        <f t="shared" si="311"/>
        <v>"NSD": "9962",</v>
      </c>
    </row>
    <row r="9963" spans="1:7" x14ac:dyDescent="0.25">
      <c r="A9963" t="s">
        <v>9962</v>
      </c>
      <c r="B9963">
        <v>9963</v>
      </c>
      <c r="E9963" t="str">
        <f t="shared" si="310"/>
        <v>{{NSE}}: "9963"</v>
      </c>
      <c r="F9963" t="s">
        <v>26346</v>
      </c>
      <c r="G9963" t="str">
        <f t="shared" si="311"/>
        <v>"NSE": "9963",</v>
      </c>
    </row>
    <row r="9964" spans="1:7" x14ac:dyDescent="0.25">
      <c r="A9964" t="s">
        <v>9963</v>
      </c>
      <c r="B9964">
        <v>9964</v>
      </c>
      <c r="E9964" t="str">
        <f t="shared" si="310"/>
        <v>{{NSF}}: "9964"</v>
      </c>
      <c r="F9964" t="s">
        <v>26347</v>
      </c>
      <c r="G9964" t="str">
        <f t="shared" si="311"/>
        <v>"NSF": "9964",</v>
      </c>
    </row>
    <row r="9965" spans="1:7" x14ac:dyDescent="0.25">
      <c r="A9965" t="s">
        <v>9964</v>
      </c>
      <c r="B9965">
        <v>9965</v>
      </c>
      <c r="E9965" t="str">
        <f t="shared" si="310"/>
        <v>{{NSG}}: "9965"</v>
      </c>
      <c r="F9965" t="s">
        <v>26348</v>
      </c>
      <c r="G9965" t="str">
        <f t="shared" si="311"/>
        <v>"NSG": "9965",</v>
      </c>
    </row>
    <row r="9966" spans="1:7" x14ac:dyDescent="0.25">
      <c r="A9966" t="s">
        <v>9965</v>
      </c>
      <c r="B9966">
        <v>9966</v>
      </c>
      <c r="E9966" t="str">
        <f t="shared" si="310"/>
        <v>{{NSH}}: "9966"</v>
      </c>
      <c r="F9966" t="s">
        <v>26349</v>
      </c>
      <c r="G9966" t="str">
        <f t="shared" si="311"/>
        <v>"NSH": "9966",</v>
      </c>
    </row>
    <row r="9967" spans="1:7" x14ac:dyDescent="0.25">
      <c r="A9967" t="s">
        <v>9966</v>
      </c>
      <c r="B9967">
        <v>9967</v>
      </c>
      <c r="E9967" t="str">
        <f t="shared" si="310"/>
        <v>{{NSI}}: "9967"</v>
      </c>
      <c r="F9967" t="s">
        <v>26350</v>
      </c>
      <c r="G9967" t="str">
        <f t="shared" si="311"/>
        <v>"NSI": "9967",</v>
      </c>
    </row>
    <row r="9968" spans="1:7" x14ac:dyDescent="0.25">
      <c r="A9968" t="s">
        <v>9967</v>
      </c>
      <c r="B9968">
        <v>9968</v>
      </c>
      <c r="E9968" t="str">
        <f t="shared" si="310"/>
        <v>{{NSJ}}: "9968"</v>
      </c>
      <c r="F9968" t="s">
        <v>26351</v>
      </c>
      <c r="G9968" t="str">
        <f t="shared" si="311"/>
        <v>"NSJ": "9968",</v>
      </c>
    </row>
    <row r="9969" spans="1:7" x14ac:dyDescent="0.25">
      <c r="A9969" t="s">
        <v>9968</v>
      </c>
      <c r="B9969">
        <v>9969</v>
      </c>
      <c r="E9969" t="str">
        <f t="shared" si="310"/>
        <v>{{NSK}}: "9969"</v>
      </c>
      <c r="F9969" t="s">
        <v>26352</v>
      </c>
      <c r="G9969" t="str">
        <f t="shared" si="311"/>
        <v>"NSK": "9969",</v>
      </c>
    </row>
    <row r="9970" spans="1:7" x14ac:dyDescent="0.25">
      <c r="A9970" t="s">
        <v>9969</v>
      </c>
      <c r="B9970">
        <v>9970</v>
      </c>
      <c r="E9970" t="str">
        <f t="shared" si="310"/>
        <v>{{NSL}}: "9970"</v>
      </c>
      <c r="F9970" t="s">
        <v>26353</v>
      </c>
      <c r="G9970" t="str">
        <f t="shared" si="311"/>
        <v>"NSL": "9970",</v>
      </c>
    </row>
    <row r="9971" spans="1:7" x14ac:dyDescent="0.25">
      <c r="A9971" t="s">
        <v>9970</v>
      </c>
      <c r="B9971">
        <v>9971</v>
      </c>
      <c r="E9971" t="str">
        <f t="shared" si="310"/>
        <v>{{NSM}}: "9971"</v>
      </c>
      <c r="F9971" t="s">
        <v>26354</v>
      </c>
      <c r="G9971" t="str">
        <f t="shared" si="311"/>
        <v>"NSM": "9971",</v>
      </c>
    </row>
    <row r="9972" spans="1:7" x14ac:dyDescent="0.25">
      <c r="A9972" t="s">
        <v>9971</v>
      </c>
      <c r="B9972">
        <v>9972</v>
      </c>
      <c r="E9972" t="str">
        <f t="shared" si="310"/>
        <v>{{NSN}}: "9972"</v>
      </c>
      <c r="F9972" t="s">
        <v>26355</v>
      </c>
      <c r="G9972" t="str">
        <f t="shared" si="311"/>
        <v>"NSN": "9972",</v>
      </c>
    </row>
    <row r="9973" spans="1:7" x14ac:dyDescent="0.25">
      <c r="A9973" t="s">
        <v>9972</v>
      </c>
      <c r="B9973">
        <v>9973</v>
      </c>
      <c r="E9973" t="str">
        <f t="shared" si="310"/>
        <v>{{NSO}}: "9973"</v>
      </c>
      <c r="F9973" t="s">
        <v>26356</v>
      </c>
      <c r="G9973" t="str">
        <f t="shared" si="311"/>
        <v>"NSO": "9973",</v>
      </c>
    </row>
    <row r="9974" spans="1:7" x14ac:dyDescent="0.25">
      <c r="A9974" t="s">
        <v>9973</v>
      </c>
      <c r="B9974">
        <v>9974</v>
      </c>
      <c r="E9974" t="str">
        <f t="shared" si="310"/>
        <v>{{NSP}}: "9974"</v>
      </c>
      <c r="F9974" t="s">
        <v>26357</v>
      </c>
      <c r="G9974" t="str">
        <f t="shared" si="311"/>
        <v>"NSP": "9974",</v>
      </c>
    </row>
    <row r="9975" spans="1:7" x14ac:dyDescent="0.25">
      <c r="A9975" t="s">
        <v>9974</v>
      </c>
      <c r="B9975">
        <v>9975</v>
      </c>
      <c r="E9975" t="str">
        <f t="shared" si="310"/>
        <v>{{NSQ}}: "9975"</v>
      </c>
      <c r="F9975" t="s">
        <v>26358</v>
      </c>
      <c r="G9975" t="str">
        <f t="shared" si="311"/>
        <v>"NSQ": "9975",</v>
      </c>
    </row>
    <row r="9976" spans="1:7" x14ac:dyDescent="0.25">
      <c r="A9976" t="s">
        <v>9975</v>
      </c>
      <c r="B9976">
        <v>9976</v>
      </c>
      <c r="E9976" t="str">
        <f t="shared" si="310"/>
        <v>{{NSR}}: "9976"</v>
      </c>
      <c r="F9976" t="s">
        <v>26359</v>
      </c>
      <c r="G9976" t="str">
        <f t="shared" si="311"/>
        <v>"NSR": "9976",</v>
      </c>
    </row>
    <row r="9977" spans="1:7" x14ac:dyDescent="0.25">
      <c r="A9977" t="s">
        <v>9976</v>
      </c>
      <c r="B9977">
        <v>9977</v>
      </c>
      <c r="E9977" t="str">
        <f t="shared" si="310"/>
        <v>{{NSS}}: "9977"</v>
      </c>
      <c r="F9977" t="s">
        <v>26360</v>
      </c>
      <c r="G9977" t="str">
        <f t="shared" si="311"/>
        <v>"NSS": "9977",</v>
      </c>
    </row>
    <row r="9978" spans="1:7" x14ac:dyDescent="0.25">
      <c r="A9978" t="s">
        <v>9977</v>
      </c>
      <c r="B9978">
        <v>9978</v>
      </c>
      <c r="E9978" t="str">
        <f t="shared" si="310"/>
        <v>{{NST}}: "9978"</v>
      </c>
      <c r="F9978" t="s">
        <v>26361</v>
      </c>
      <c r="G9978" t="str">
        <f t="shared" si="311"/>
        <v>"NST": "9978",</v>
      </c>
    </row>
    <row r="9979" spans="1:7" x14ac:dyDescent="0.25">
      <c r="A9979" t="s">
        <v>9978</v>
      </c>
      <c r="B9979">
        <v>9979</v>
      </c>
      <c r="E9979" t="str">
        <f t="shared" si="310"/>
        <v>{{NSU}}: "9979"</v>
      </c>
      <c r="F9979" t="s">
        <v>26362</v>
      </c>
      <c r="G9979" t="str">
        <f t="shared" si="311"/>
        <v>"NSU": "9979",</v>
      </c>
    </row>
    <row r="9980" spans="1:7" x14ac:dyDescent="0.25">
      <c r="A9980" t="s">
        <v>9979</v>
      </c>
      <c r="B9980">
        <v>9980</v>
      </c>
      <c r="E9980" t="str">
        <f t="shared" si="310"/>
        <v>{{NSV}}: "9980"</v>
      </c>
      <c r="F9980" t="s">
        <v>26363</v>
      </c>
      <c r="G9980" t="str">
        <f t="shared" si="311"/>
        <v>"NSV": "9980",</v>
      </c>
    </row>
    <row r="9981" spans="1:7" x14ac:dyDescent="0.25">
      <c r="A9981" t="s">
        <v>9980</v>
      </c>
      <c r="B9981">
        <v>9981</v>
      </c>
      <c r="E9981" t="str">
        <f t="shared" si="310"/>
        <v>{{NSW}}: "9981"</v>
      </c>
      <c r="F9981" t="s">
        <v>26364</v>
      </c>
      <c r="G9981" t="str">
        <f t="shared" si="311"/>
        <v>"NSW": "9981",</v>
      </c>
    </row>
    <row r="9982" spans="1:7" x14ac:dyDescent="0.25">
      <c r="A9982" t="s">
        <v>9981</v>
      </c>
      <c r="B9982">
        <v>9982</v>
      </c>
      <c r="E9982" t="str">
        <f t="shared" si="310"/>
        <v>{{NSX}}: "9982"</v>
      </c>
      <c r="F9982" t="s">
        <v>26365</v>
      </c>
      <c r="G9982" t="str">
        <f t="shared" si="311"/>
        <v>"NSX": "9982",</v>
      </c>
    </row>
    <row r="9983" spans="1:7" x14ac:dyDescent="0.25">
      <c r="A9983" t="s">
        <v>9982</v>
      </c>
      <c r="B9983">
        <v>9983</v>
      </c>
      <c r="E9983" t="str">
        <f t="shared" si="310"/>
        <v>{{NSY}}: "9983"</v>
      </c>
      <c r="F9983" t="s">
        <v>26366</v>
      </c>
      <c r="G9983" t="str">
        <f t="shared" si="311"/>
        <v>"NSY": "9983",</v>
      </c>
    </row>
    <row r="9984" spans="1:7" x14ac:dyDescent="0.25">
      <c r="A9984" t="s">
        <v>9983</v>
      </c>
      <c r="B9984">
        <v>9984</v>
      </c>
      <c r="E9984" t="str">
        <f t="shared" si="310"/>
        <v>{{NSZ}}: "9984"</v>
      </c>
      <c r="F9984" t="s">
        <v>26367</v>
      </c>
      <c r="G9984" t="str">
        <f t="shared" si="311"/>
        <v>"NSZ": "9984",</v>
      </c>
    </row>
    <row r="9985" spans="1:7" x14ac:dyDescent="0.25">
      <c r="A9985" t="s">
        <v>9984</v>
      </c>
      <c r="B9985">
        <v>9985</v>
      </c>
      <c r="E9985" t="str">
        <f t="shared" si="310"/>
        <v>{{NTA}}: "9985"</v>
      </c>
      <c r="F9985" t="s">
        <v>26368</v>
      </c>
      <c r="G9985" t="str">
        <f t="shared" si="311"/>
        <v>"NTA": "9985",</v>
      </c>
    </row>
    <row r="9986" spans="1:7" x14ac:dyDescent="0.25">
      <c r="A9986" t="s">
        <v>9985</v>
      </c>
      <c r="B9986">
        <v>9986</v>
      </c>
      <c r="E9986" t="str">
        <f t="shared" ref="E9986:E10049" si="312">A9986&amp;": """&amp;B9986&amp;""""</f>
        <v>{{NTB}}: "9986"</v>
      </c>
      <c r="F9986" t="s">
        <v>26369</v>
      </c>
      <c r="G9986" t="str">
        <f t="shared" ref="G9986:G10049" si="313">F9986&amp;","</f>
        <v>"NTB": "9986",</v>
      </c>
    </row>
    <row r="9987" spans="1:7" x14ac:dyDescent="0.25">
      <c r="A9987" t="s">
        <v>9986</v>
      </c>
      <c r="B9987">
        <v>9987</v>
      </c>
      <c r="E9987" t="str">
        <f t="shared" si="312"/>
        <v>{{NTC}}: "9987"</v>
      </c>
      <c r="F9987" t="s">
        <v>26370</v>
      </c>
      <c r="G9987" t="str">
        <f t="shared" si="313"/>
        <v>"NTC": "9987",</v>
      </c>
    </row>
    <row r="9988" spans="1:7" x14ac:dyDescent="0.25">
      <c r="A9988" t="s">
        <v>9987</v>
      </c>
      <c r="B9988">
        <v>9988</v>
      </c>
      <c r="E9988" t="str">
        <f t="shared" si="312"/>
        <v>{{NTD}}: "9988"</v>
      </c>
      <c r="F9988" t="s">
        <v>26371</v>
      </c>
      <c r="G9988" t="str">
        <f t="shared" si="313"/>
        <v>"NTD": "9988",</v>
      </c>
    </row>
    <row r="9989" spans="1:7" x14ac:dyDescent="0.25">
      <c r="A9989" t="s">
        <v>9988</v>
      </c>
      <c r="B9989">
        <v>9989</v>
      </c>
      <c r="E9989" t="str">
        <f t="shared" si="312"/>
        <v>{{NTE}}: "9989"</v>
      </c>
      <c r="F9989" t="s">
        <v>26372</v>
      </c>
      <c r="G9989" t="str">
        <f t="shared" si="313"/>
        <v>"NTE": "9989",</v>
      </c>
    </row>
    <row r="9990" spans="1:7" x14ac:dyDescent="0.25">
      <c r="A9990" t="s">
        <v>9989</v>
      </c>
      <c r="B9990">
        <v>9990</v>
      </c>
      <c r="E9990" t="str">
        <f t="shared" si="312"/>
        <v>{{NTF}}: "9990"</v>
      </c>
      <c r="F9990" t="s">
        <v>26373</v>
      </c>
      <c r="G9990" t="str">
        <f t="shared" si="313"/>
        <v>"NTF": "9990",</v>
      </c>
    </row>
    <row r="9991" spans="1:7" x14ac:dyDescent="0.25">
      <c r="A9991" t="s">
        <v>9990</v>
      </c>
      <c r="B9991">
        <v>9991</v>
      </c>
      <c r="E9991" t="str">
        <f t="shared" si="312"/>
        <v>{{NTG}}: "9991"</v>
      </c>
      <c r="F9991" t="s">
        <v>26374</v>
      </c>
      <c r="G9991" t="str">
        <f t="shared" si="313"/>
        <v>"NTG": "9991",</v>
      </c>
    </row>
    <row r="9992" spans="1:7" x14ac:dyDescent="0.25">
      <c r="A9992" t="s">
        <v>9991</v>
      </c>
      <c r="B9992">
        <v>9992</v>
      </c>
      <c r="E9992" t="str">
        <f t="shared" si="312"/>
        <v>{{NTH}}: "9992"</v>
      </c>
      <c r="F9992" t="s">
        <v>26375</v>
      </c>
      <c r="G9992" t="str">
        <f t="shared" si="313"/>
        <v>"NTH": "9992",</v>
      </c>
    </row>
    <row r="9993" spans="1:7" x14ac:dyDescent="0.25">
      <c r="A9993" t="s">
        <v>9992</v>
      </c>
      <c r="B9993">
        <v>9993</v>
      </c>
      <c r="E9993" t="str">
        <f t="shared" si="312"/>
        <v>{{NTI}}: "9993"</v>
      </c>
      <c r="F9993" t="s">
        <v>26376</v>
      </c>
      <c r="G9993" t="str">
        <f t="shared" si="313"/>
        <v>"NTI": "9993",</v>
      </c>
    </row>
    <row r="9994" spans="1:7" x14ac:dyDescent="0.25">
      <c r="A9994" t="s">
        <v>9993</v>
      </c>
      <c r="B9994">
        <v>9994</v>
      </c>
      <c r="E9994" t="str">
        <f t="shared" si="312"/>
        <v>{{NTJ}}: "9994"</v>
      </c>
      <c r="F9994" t="s">
        <v>26377</v>
      </c>
      <c r="G9994" t="str">
        <f t="shared" si="313"/>
        <v>"NTJ": "9994",</v>
      </c>
    </row>
    <row r="9995" spans="1:7" x14ac:dyDescent="0.25">
      <c r="A9995" t="s">
        <v>9994</v>
      </c>
      <c r="B9995">
        <v>9995</v>
      </c>
      <c r="E9995" t="str">
        <f t="shared" si="312"/>
        <v>{{NTK}}: "9995"</v>
      </c>
      <c r="F9995" t="s">
        <v>26378</v>
      </c>
      <c r="G9995" t="str">
        <f t="shared" si="313"/>
        <v>"NTK": "9995",</v>
      </c>
    </row>
    <row r="9996" spans="1:7" x14ac:dyDescent="0.25">
      <c r="A9996" t="s">
        <v>9995</v>
      </c>
      <c r="B9996">
        <v>9996</v>
      </c>
      <c r="E9996" t="str">
        <f t="shared" si="312"/>
        <v>{{NTL}}: "9996"</v>
      </c>
      <c r="F9996" t="s">
        <v>26379</v>
      </c>
      <c r="G9996" t="str">
        <f t="shared" si="313"/>
        <v>"NTL": "9996",</v>
      </c>
    </row>
    <row r="9997" spans="1:7" x14ac:dyDescent="0.25">
      <c r="A9997" t="s">
        <v>9996</v>
      </c>
      <c r="B9997">
        <v>9997</v>
      </c>
      <c r="E9997" t="str">
        <f t="shared" si="312"/>
        <v>{{NTM}}: "9997"</v>
      </c>
      <c r="F9997" t="s">
        <v>26380</v>
      </c>
      <c r="G9997" t="str">
        <f t="shared" si="313"/>
        <v>"NTM": "9997",</v>
      </c>
    </row>
    <row r="9998" spans="1:7" x14ac:dyDescent="0.25">
      <c r="A9998" t="s">
        <v>9997</v>
      </c>
      <c r="B9998">
        <v>9998</v>
      </c>
      <c r="E9998" t="str">
        <f t="shared" si="312"/>
        <v>{{NTN}}: "9998"</v>
      </c>
      <c r="F9998" t="s">
        <v>26381</v>
      </c>
      <c r="G9998" t="str">
        <f t="shared" si="313"/>
        <v>"NTN": "9998",</v>
      </c>
    </row>
    <row r="9999" spans="1:7" x14ac:dyDescent="0.25">
      <c r="A9999" t="s">
        <v>9998</v>
      </c>
      <c r="B9999">
        <v>9999</v>
      </c>
      <c r="E9999" t="str">
        <f t="shared" si="312"/>
        <v>{{NTO}}: "9999"</v>
      </c>
      <c r="F9999" t="s">
        <v>26382</v>
      </c>
      <c r="G9999" t="str">
        <f t="shared" si="313"/>
        <v>"NTO": "9999",</v>
      </c>
    </row>
    <row r="10000" spans="1:7" x14ac:dyDescent="0.25">
      <c r="A10000" t="s">
        <v>9999</v>
      </c>
      <c r="B10000">
        <v>10000</v>
      </c>
      <c r="E10000" t="str">
        <f t="shared" si="312"/>
        <v>{{NTP}}: "10000"</v>
      </c>
      <c r="F10000" t="s">
        <v>26383</v>
      </c>
      <c r="G10000" t="str">
        <f t="shared" si="313"/>
        <v>"NTP": "10000",</v>
      </c>
    </row>
    <row r="10001" spans="1:7" x14ac:dyDescent="0.25">
      <c r="A10001" t="s">
        <v>10000</v>
      </c>
      <c r="B10001">
        <v>10001</v>
      </c>
      <c r="E10001" t="str">
        <f t="shared" si="312"/>
        <v>{{NTQ}}: "10001"</v>
      </c>
      <c r="F10001" t="s">
        <v>26384</v>
      </c>
      <c r="G10001" t="str">
        <f t="shared" si="313"/>
        <v>"NTQ": "10001",</v>
      </c>
    </row>
    <row r="10002" spans="1:7" x14ac:dyDescent="0.25">
      <c r="A10002" t="s">
        <v>10001</v>
      </c>
      <c r="B10002">
        <v>10002</v>
      </c>
      <c r="E10002" t="str">
        <f t="shared" si="312"/>
        <v>{{NTR}}: "10002"</v>
      </c>
      <c r="F10002" t="s">
        <v>26385</v>
      </c>
      <c r="G10002" t="str">
        <f t="shared" si="313"/>
        <v>"NTR": "10002",</v>
      </c>
    </row>
    <row r="10003" spans="1:7" x14ac:dyDescent="0.25">
      <c r="A10003" t="s">
        <v>10002</v>
      </c>
      <c r="B10003">
        <v>10003</v>
      </c>
      <c r="E10003" t="str">
        <f t="shared" si="312"/>
        <v>{{NTS}}: "10003"</v>
      </c>
      <c r="F10003" t="s">
        <v>26386</v>
      </c>
      <c r="G10003" t="str">
        <f t="shared" si="313"/>
        <v>"NTS": "10003",</v>
      </c>
    </row>
    <row r="10004" spans="1:7" x14ac:dyDescent="0.25">
      <c r="A10004" t="s">
        <v>10003</v>
      </c>
      <c r="B10004">
        <v>10004</v>
      </c>
      <c r="E10004" t="str">
        <f t="shared" si="312"/>
        <v>{{NTT}}: "10004"</v>
      </c>
      <c r="F10004" t="s">
        <v>26387</v>
      </c>
      <c r="G10004" t="str">
        <f t="shared" si="313"/>
        <v>"NTT": "10004",</v>
      </c>
    </row>
    <row r="10005" spans="1:7" x14ac:dyDescent="0.25">
      <c r="A10005" t="s">
        <v>10004</v>
      </c>
      <c r="B10005">
        <v>10005</v>
      </c>
      <c r="E10005" t="str">
        <f t="shared" si="312"/>
        <v>{{NTU}}: "10005"</v>
      </c>
      <c r="F10005" t="s">
        <v>26388</v>
      </c>
      <c r="G10005" t="str">
        <f t="shared" si="313"/>
        <v>"NTU": "10005",</v>
      </c>
    </row>
    <row r="10006" spans="1:7" x14ac:dyDescent="0.25">
      <c r="A10006" t="s">
        <v>10005</v>
      </c>
      <c r="B10006">
        <v>10006</v>
      </c>
      <c r="E10006" t="str">
        <f t="shared" si="312"/>
        <v>{{NTV}}: "10006"</v>
      </c>
      <c r="F10006" t="s">
        <v>26389</v>
      </c>
      <c r="G10006" t="str">
        <f t="shared" si="313"/>
        <v>"NTV": "10006",</v>
      </c>
    </row>
    <row r="10007" spans="1:7" x14ac:dyDescent="0.25">
      <c r="A10007" t="s">
        <v>10006</v>
      </c>
      <c r="B10007">
        <v>10007</v>
      </c>
      <c r="E10007" t="str">
        <f t="shared" si="312"/>
        <v>{{NTW}}: "10007"</v>
      </c>
      <c r="F10007" t="s">
        <v>26390</v>
      </c>
      <c r="G10007" t="str">
        <f t="shared" si="313"/>
        <v>"NTW": "10007",</v>
      </c>
    </row>
    <row r="10008" spans="1:7" x14ac:dyDescent="0.25">
      <c r="A10008" t="s">
        <v>10007</v>
      </c>
      <c r="B10008">
        <v>10008</v>
      </c>
      <c r="E10008" t="str">
        <f t="shared" si="312"/>
        <v>{{NTX}}: "10008"</v>
      </c>
      <c r="F10008" t="s">
        <v>26391</v>
      </c>
      <c r="G10008" t="str">
        <f t="shared" si="313"/>
        <v>"NTX": "10008",</v>
      </c>
    </row>
    <row r="10009" spans="1:7" x14ac:dyDescent="0.25">
      <c r="A10009" t="s">
        <v>10008</v>
      </c>
      <c r="B10009">
        <v>10009</v>
      </c>
      <c r="E10009" t="str">
        <f t="shared" si="312"/>
        <v>{{NTY}}: "10009"</v>
      </c>
      <c r="F10009" t="s">
        <v>26392</v>
      </c>
      <c r="G10009" t="str">
        <f t="shared" si="313"/>
        <v>"NTY": "10009",</v>
      </c>
    </row>
    <row r="10010" spans="1:7" x14ac:dyDescent="0.25">
      <c r="A10010" t="s">
        <v>10009</v>
      </c>
      <c r="B10010">
        <v>10010</v>
      </c>
      <c r="E10010" t="str">
        <f t="shared" si="312"/>
        <v>{{NTZ}}: "10010"</v>
      </c>
      <c r="F10010" t="s">
        <v>26393</v>
      </c>
      <c r="G10010" t="str">
        <f t="shared" si="313"/>
        <v>"NTZ": "10010",</v>
      </c>
    </row>
    <row r="10011" spans="1:7" x14ac:dyDescent="0.25">
      <c r="A10011" t="s">
        <v>10010</v>
      </c>
      <c r="B10011">
        <v>10011</v>
      </c>
      <c r="E10011" t="str">
        <f t="shared" si="312"/>
        <v>{{NUA}}: "10011"</v>
      </c>
      <c r="F10011" t="s">
        <v>26394</v>
      </c>
      <c r="G10011" t="str">
        <f t="shared" si="313"/>
        <v>"NUA": "10011",</v>
      </c>
    </row>
    <row r="10012" spans="1:7" x14ac:dyDescent="0.25">
      <c r="A10012" t="s">
        <v>10011</v>
      </c>
      <c r="B10012">
        <v>10012</v>
      </c>
      <c r="E10012" t="str">
        <f t="shared" si="312"/>
        <v>{{NUB}}: "10012"</v>
      </c>
      <c r="F10012" t="s">
        <v>26395</v>
      </c>
      <c r="G10012" t="str">
        <f t="shared" si="313"/>
        <v>"NUB": "10012",</v>
      </c>
    </row>
    <row r="10013" spans="1:7" x14ac:dyDescent="0.25">
      <c r="A10013" t="s">
        <v>10012</v>
      </c>
      <c r="B10013">
        <v>10013</v>
      </c>
      <c r="E10013" t="str">
        <f t="shared" si="312"/>
        <v>{{NUC}}: "10013"</v>
      </c>
      <c r="F10013" t="s">
        <v>26396</v>
      </c>
      <c r="G10013" t="str">
        <f t="shared" si="313"/>
        <v>"NUC": "10013",</v>
      </c>
    </row>
    <row r="10014" spans="1:7" x14ac:dyDescent="0.25">
      <c r="A10014" t="s">
        <v>10013</v>
      </c>
      <c r="B10014">
        <v>10014</v>
      </c>
      <c r="E10014" t="str">
        <f t="shared" si="312"/>
        <v>{{NUD}}: "10014"</v>
      </c>
      <c r="F10014" t="s">
        <v>26397</v>
      </c>
      <c r="G10014" t="str">
        <f t="shared" si="313"/>
        <v>"NUD": "10014",</v>
      </c>
    </row>
    <row r="10015" spans="1:7" x14ac:dyDescent="0.25">
      <c r="A10015" t="s">
        <v>10014</v>
      </c>
      <c r="B10015">
        <v>10015</v>
      </c>
      <c r="E10015" t="str">
        <f t="shared" si="312"/>
        <v>{{NUE}}: "10015"</v>
      </c>
      <c r="F10015" t="s">
        <v>26398</v>
      </c>
      <c r="G10015" t="str">
        <f t="shared" si="313"/>
        <v>"NUE": "10015",</v>
      </c>
    </row>
    <row r="10016" spans="1:7" x14ac:dyDescent="0.25">
      <c r="A10016" t="s">
        <v>10015</v>
      </c>
      <c r="B10016">
        <v>10016</v>
      </c>
      <c r="E10016" t="str">
        <f t="shared" si="312"/>
        <v>{{NUF}}: "10016"</v>
      </c>
      <c r="F10016" t="s">
        <v>26399</v>
      </c>
      <c r="G10016" t="str">
        <f t="shared" si="313"/>
        <v>"NUF": "10016",</v>
      </c>
    </row>
    <row r="10017" spans="1:7" x14ac:dyDescent="0.25">
      <c r="A10017" t="s">
        <v>10016</v>
      </c>
      <c r="B10017">
        <v>10017</v>
      </c>
      <c r="E10017" t="str">
        <f t="shared" si="312"/>
        <v>{{NUG}}: "10017"</v>
      </c>
      <c r="F10017" t="s">
        <v>26400</v>
      </c>
      <c r="G10017" t="str">
        <f t="shared" si="313"/>
        <v>"NUG": "10017",</v>
      </c>
    </row>
    <row r="10018" spans="1:7" x14ac:dyDescent="0.25">
      <c r="A10018" t="s">
        <v>10017</v>
      </c>
      <c r="B10018">
        <v>10018</v>
      </c>
      <c r="E10018" t="str">
        <f t="shared" si="312"/>
        <v>{{NUH}}: "10018"</v>
      </c>
      <c r="F10018" t="s">
        <v>26401</v>
      </c>
      <c r="G10018" t="str">
        <f t="shared" si="313"/>
        <v>"NUH": "10018",</v>
      </c>
    </row>
    <row r="10019" spans="1:7" x14ac:dyDescent="0.25">
      <c r="A10019" t="s">
        <v>10018</v>
      </c>
      <c r="B10019">
        <v>10019</v>
      </c>
      <c r="E10019" t="str">
        <f t="shared" si="312"/>
        <v>{{NUI}}: "10019"</v>
      </c>
      <c r="F10019" t="s">
        <v>26402</v>
      </c>
      <c r="G10019" t="str">
        <f t="shared" si="313"/>
        <v>"NUI": "10019",</v>
      </c>
    </row>
    <row r="10020" spans="1:7" x14ac:dyDescent="0.25">
      <c r="A10020" t="s">
        <v>10019</v>
      </c>
      <c r="B10020">
        <v>10020</v>
      </c>
      <c r="E10020" t="str">
        <f t="shared" si="312"/>
        <v>{{NUJ}}: "10020"</v>
      </c>
      <c r="F10020" t="s">
        <v>26403</v>
      </c>
      <c r="G10020" t="str">
        <f t="shared" si="313"/>
        <v>"NUJ": "10020",</v>
      </c>
    </row>
    <row r="10021" spans="1:7" x14ac:dyDescent="0.25">
      <c r="A10021" t="s">
        <v>10020</v>
      </c>
      <c r="B10021">
        <v>10021</v>
      </c>
      <c r="E10021" t="str">
        <f t="shared" si="312"/>
        <v>{{NUK}}: "10021"</v>
      </c>
      <c r="F10021" t="s">
        <v>26404</v>
      </c>
      <c r="G10021" t="str">
        <f t="shared" si="313"/>
        <v>"NUK": "10021",</v>
      </c>
    </row>
    <row r="10022" spans="1:7" x14ac:dyDescent="0.25">
      <c r="A10022" t="s">
        <v>10021</v>
      </c>
      <c r="B10022">
        <v>10022</v>
      </c>
      <c r="E10022" t="str">
        <f t="shared" si="312"/>
        <v>{{NUL}}: "10022"</v>
      </c>
      <c r="F10022" t="s">
        <v>26405</v>
      </c>
      <c r="G10022" t="str">
        <f t="shared" si="313"/>
        <v>"NUL": "10022",</v>
      </c>
    </row>
    <row r="10023" spans="1:7" x14ac:dyDescent="0.25">
      <c r="A10023" t="s">
        <v>10022</v>
      </c>
      <c r="B10023">
        <v>10023</v>
      </c>
      <c r="E10023" t="str">
        <f t="shared" si="312"/>
        <v>{{NUM}}: "10023"</v>
      </c>
      <c r="F10023" t="s">
        <v>26406</v>
      </c>
      <c r="G10023" t="str">
        <f t="shared" si="313"/>
        <v>"NUM": "10023",</v>
      </c>
    </row>
    <row r="10024" spans="1:7" x14ac:dyDescent="0.25">
      <c r="A10024" t="s">
        <v>10023</v>
      </c>
      <c r="B10024">
        <v>10024</v>
      </c>
      <c r="E10024" t="str">
        <f t="shared" si="312"/>
        <v>{{NUN}}: "10024"</v>
      </c>
      <c r="F10024" t="s">
        <v>26407</v>
      </c>
      <c r="G10024" t="str">
        <f t="shared" si="313"/>
        <v>"NUN": "10024",</v>
      </c>
    </row>
    <row r="10025" spans="1:7" x14ac:dyDescent="0.25">
      <c r="A10025" t="s">
        <v>10024</v>
      </c>
      <c r="B10025">
        <v>10025</v>
      </c>
      <c r="E10025" t="str">
        <f t="shared" si="312"/>
        <v>{{NUO}}: "10025"</v>
      </c>
      <c r="F10025" t="s">
        <v>26408</v>
      </c>
      <c r="G10025" t="str">
        <f t="shared" si="313"/>
        <v>"NUO": "10025",</v>
      </c>
    </row>
    <row r="10026" spans="1:7" x14ac:dyDescent="0.25">
      <c r="A10026" t="s">
        <v>10025</v>
      </c>
      <c r="B10026">
        <v>10026</v>
      </c>
      <c r="E10026" t="str">
        <f t="shared" si="312"/>
        <v>{{NUP}}: "10026"</v>
      </c>
      <c r="F10026" t="s">
        <v>26409</v>
      </c>
      <c r="G10026" t="str">
        <f t="shared" si="313"/>
        <v>"NUP": "10026",</v>
      </c>
    </row>
    <row r="10027" spans="1:7" x14ac:dyDescent="0.25">
      <c r="A10027" t="s">
        <v>10026</v>
      </c>
      <c r="B10027">
        <v>10027</v>
      </c>
      <c r="E10027" t="str">
        <f t="shared" si="312"/>
        <v>{{NUQ}}: "10027"</v>
      </c>
      <c r="F10027" t="s">
        <v>26410</v>
      </c>
      <c r="G10027" t="str">
        <f t="shared" si="313"/>
        <v>"NUQ": "10027",</v>
      </c>
    </row>
    <row r="10028" spans="1:7" x14ac:dyDescent="0.25">
      <c r="A10028" t="s">
        <v>10027</v>
      </c>
      <c r="B10028">
        <v>10028</v>
      </c>
      <c r="E10028" t="str">
        <f t="shared" si="312"/>
        <v>{{NUR}}: "10028"</v>
      </c>
      <c r="F10028" t="s">
        <v>26411</v>
      </c>
      <c r="G10028" t="str">
        <f t="shared" si="313"/>
        <v>"NUR": "10028",</v>
      </c>
    </row>
    <row r="10029" spans="1:7" x14ac:dyDescent="0.25">
      <c r="A10029" t="s">
        <v>10028</v>
      </c>
      <c r="B10029">
        <v>10029</v>
      </c>
      <c r="E10029" t="str">
        <f t="shared" si="312"/>
        <v>{{NUS}}: "10029"</v>
      </c>
      <c r="F10029" t="s">
        <v>26412</v>
      </c>
      <c r="G10029" t="str">
        <f t="shared" si="313"/>
        <v>"NUS": "10029",</v>
      </c>
    </row>
    <row r="10030" spans="1:7" x14ac:dyDescent="0.25">
      <c r="A10030" t="s">
        <v>10029</v>
      </c>
      <c r="B10030">
        <v>10030</v>
      </c>
      <c r="E10030" t="str">
        <f t="shared" si="312"/>
        <v>{{NUT}}: "10030"</v>
      </c>
      <c r="F10030" t="s">
        <v>26413</v>
      </c>
      <c r="G10030" t="str">
        <f t="shared" si="313"/>
        <v>"NUT": "10030",</v>
      </c>
    </row>
    <row r="10031" spans="1:7" x14ac:dyDescent="0.25">
      <c r="A10031" t="s">
        <v>10030</v>
      </c>
      <c r="B10031">
        <v>10031</v>
      </c>
      <c r="E10031" t="str">
        <f t="shared" si="312"/>
        <v>{{NUU}}: "10031"</v>
      </c>
      <c r="F10031" t="s">
        <v>26414</v>
      </c>
      <c r="G10031" t="str">
        <f t="shared" si="313"/>
        <v>"NUU": "10031",</v>
      </c>
    </row>
    <row r="10032" spans="1:7" x14ac:dyDescent="0.25">
      <c r="A10032" t="s">
        <v>10031</v>
      </c>
      <c r="B10032">
        <v>10032</v>
      </c>
      <c r="E10032" t="str">
        <f t="shared" si="312"/>
        <v>{{NUV}}: "10032"</v>
      </c>
      <c r="F10032" t="s">
        <v>26415</v>
      </c>
      <c r="G10032" t="str">
        <f t="shared" si="313"/>
        <v>"NUV": "10032",</v>
      </c>
    </row>
    <row r="10033" spans="1:7" x14ac:dyDescent="0.25">
      <c r="A10033" t="s">
        <v>10032</v>
      </c>
      <c r="B10033">
        <v>10033</v>
      </c>
      <c r="E10033" t="str">
        <f t="shared" si="312"/>
        <v>{{NUW}}: "10033"</v>
      </c>
      <c r="F10033" t="s">
        <v>26416</v>
      </c>
      <c r="G10033" t="str">
        <f t="shared" si="313"/>
        <v>"NUW": "10033",</v>
      </c>
    </row>
    <row r="10034" spans="1:7" x14ac:dyDescent="0.25">
      <c r="A10034" t="s">
        <v>10033</v>
      </c>
      <c r="B10034">
        <v>10034</v>
      </c>
      <c r="E10034" t="str">
        <f t="shared" si="312"/>
        <v>{{NUX}}: "10034"</v>
      </c>
      <c r="F10034" t="s">
        <v>26417</v>
      </c>
      <c r="G10034" t="str">
        <f t="shared" si="313"/>
        <v>"NUX": "10034",</v>
      </c>
    </row>
    <row r="10035" spans="1:7" x14ac:dyDescent="0.25">
      <c r="A10035" t="s">
        <v>10034</v>
      </c>
      <c r="B10035">
        <v>10035</v>
      </c>
      <c r="E10035" t="str">
        <f t="shared" si="312"/>
        <v>{{NUY}}: "10035"</v>
      </c>
      <c r="F10035" t="s">
        <v>26418</v>
      </c>
      <c r="G10035" t="str">
        <f t="shared" si="313"/>
        <v>"NUY": "10035",</v>
      </c>
    </row>
    <row r="10036" spans="1:7" x14ac:dyDescent="0.25">
      <c r="A10036" t="s">
        <v>10035</v>
      </c>
      <c r="B10036">
        <v>10036</v>
      </c>
      <c r="E10036" t="str">
        <f t="shared" si="312"/>
        <v>{{NUZ}}: "10036"</v>
      </c>
      <c r="F10036" t="s">
        <v>26419</v>
      </c>
      <c r="G10036" t="str">
        <f t="shared" si="313"/>
        <v>"NUZ": "10036",</v>
      </c>
    </row>
    <row r="10037" spans="1:7" x14ac:dyDescent="0.25">
      <c r="A10037" t="s">
        <v>10036</v>
      </c>
      <c r="B10037">
        <v>10037</v>
      </c>
      <c r="E10037" t="str">
        <f t="shared" si="312"/>
        <v>{{NVA}}: "10037"</v>
      </c>
      <c r="F10037" t="s">
        <v>26420</v>
      </c>
      <c r="G10037" t="str">
        <f t="shared" si="313"/>
        <v>"NVA": "10037",</v>
      </c>
    </row>
    <row r="10038" spans="1:7" x14ac:dyDescent="0.25">
      <c r="A10038" t="s">
        <v>10037</v>
      </c>
      <c r="B10038">
        <v>10038</v>
      </c>
      <c r="E10038" t="str">
        <f t="shared" si="312"/>
        <v>{{NVB}}: "10038"</v>
      </c>
      <c r="F10038" t="s">
        <v>26421</v>
      </c>
      <c r="G10038" t="str">
        <f t="shared" si="313"/>
        <v>"NVB": "10038",</v>
      </c>
    </row>
    <row r="10039" spans="1:7" x14ac:dyDescent="0.25">
      <c r="A10039" t="s">
        <v>10038</v>
      </c>
      <c r="B10039">
        <v>10039</v>
      </c>
      <c r="E10039" t="str">
        <f t="shared" si="312"/>
        <v>{{NVC}}: "10039"</v>
      </c>
      <c r="F10039" t="s">
        <v>26422</v>
      </c>
      <c r="G10039" t="str">
        <f t="shared" si="313"/>
        <v>"NVC": "10039",</v>
      </c>
    </row>
    <row r="10040" spans="1:7" x14ac:dyDescent="0.25">
      <c r="A10040" t="s">
        <v>10039</v>
      </c>
      <c r="B10040">
        <v>10040</v>
      </c>
      <c r="E10040" t="str">
        <f t="shared" si="312"/>
        <v>{{NVD}}: "10040"</v>
      </c>
      <c r="F10040" t="s">
        <v>26423</v>
      </c>
      <c r="G10040" t="str">
        <f t="shared" si="313"/>
        <v>"NVD": "10040",</v>
      </c>
    </row>
    <row r="10041" spans="1:7" x14ac:dyDescent="0.25">
      <c r="A10041" t="s">
        <v>10040</v>
      </c>
      <c r="B10041">
        <v>10041</v>
      </c>
      <c r="E10041" t="str">
        <f t="shared" si="312"/>
        <v>{{NVE}}: "10041"</v>
      </c>
      <c r="F10041" t="s">
        <v>26424</v>
      </c>
      <c r="G10041" t="str">
        <f t="shared" si="313"/>
        <v>"NVE": "10041",</v>
      </c>
    </row>
    <row r="10042" spans="1:7" x14ac:dyDescent="0.25">
      <c r="A10042" t="s">
        <v>10041</v>
      </c>
      <c r="B10042">
        <v>10042</v>
      </c>
      <c r="E10042" t="str">
        <f t="shared" si="312"/>
        <v>{{NVF}}: "10042"</v>
      </c>
      <c r="F10042" t="s">
        <v>26425</v>
      </c>
      <c r="G10042" t="str">
        <f t="shared" si="313"/>
        <v>"NVF": "10042",</v>
      </c>
    </row>
    <row r="10043" spans="1:7" x14ac:dyDescent="0.25">
      <c r="A10043" t="s">
        <v>10042</v>
      </c>
      <c r="B10043">
        <v>10043</v>
      </c>
      <c r="E10043" t="str">
        <f t="shared" si="312"/>
        <v>{{NVG}}: "10043"</v>
      </c>
      <c r="F10043" t="s">
        <v>26426</v>
      </c>
      <c r="G10043" t="str">
        <f t="shared" si="313"/>
        <v>"NVG": "10043",</v>
      </c>
    </row>
    <row r="10044" spans="1:7" x14ac:dyDescent="0.25">
      <c r="A10044" t="s">
        <v>10043</v>
      </c>
      <c r="B10044">
        <v>10044</v>
      </c>
      <c r="E10044" t="str">
        <f t="shared" si="312"/>
        <v>{{NVH}}: "10044"</v>
      </c>
      <c r="F10044" t="s">
        <v>26427</v>
      </c>
      <c r="G10044" t="str">
        <f t="shared" si="313"/>
        <v>"NVH": "10044",</v>
      </c>
    </row>
    <row r="10045" spans="1:7" x14ac:dyDescent="0.25">
      <c r="A10045" t="s">
        <v>10044</v>
      </c>
      <c r="B10045">
        <v>10045</v>
      </c>
      <c r="E10045" t="str">
        <f t="shared" si="312"/>
        <v>{{NVI}}: "10045"</v>
      </c>
      <c r="F10045" t="s">
        <v>26428</v>
      </c>
      <c r="G10045" t="str">
        <f t="shared" si="313"/>
        <v>"NVI": "10045",</v>
      </c>
    </row>
    <row r="10046" spans="1:7" x14ac:dyDescent="0.25">
      <c r="A10046" t="s">
        <v>10045</v>
      </c>
      <c r="B10046">
        <v>10046</v>
      </c>
      <c r="E10046" t="str">
        <f t="shared" si="312"/>
        <v>{{NVJ}}: "10046"</v>
      </c>
      <c r="F10046" t="s">
        <v>26429</v>
      </c>
      <c r="G10046" t="str">
        <f t="shared" si="313"/>
        <v>"NVJ": "10046",</v>
      </c>
    </row>
    <row r="10047" spans="1:7" x14ac:dyDescent="0.25">
      <c r="A10047" t="s">
        <v>10046</v>
      </c>
      <c r="B10047">
        <v>10047</v>
      </c>
      <c r="E10047" t="str">
        <f t="shared" si="312"/>
        <v>{{NVK}}: "10047"</v>
      </c>
      <c r="F10047" t="s">
        <v>26430</v>
      </c>
      <c r="G10047" t="str">
        <f t="shared" si="313"/>
        <v>"NVK": "10047",</v>
      </c>
    </row>
    <row r="10048" spans="1:7" x14ac:dyDescent="0.25">
      <c r="A10048" t="s">
        <v>10047</v>
      </c>
      <c r="B10048">
        <v>10048</v>
      </c>
      <c r="E10048" t="str">
        <f t="shared" si="312"/>
        <v>{{NVL}}: "10048"</v>
      </c>
      <c r="F10048" t="s">
        <v>26431</v>
      </c>
      <c r="G10048" t="str">
        <f t="shared" si="313"/>
        <v>"NVL": "10048",</v>
      </c>
    </row>
    <row r="10049" spans="1:7" x14ac:dyDescent="0.25">
      <c r="A10049" t="s">
        <v>10048</v>
      </c>
      <c r="B10049">
        <v>10049</v>
      </c>
      <c r="E10049" t="str">
        <f t="shared" si="312"/>
        <v>{{NVM}}: "10049"</v>
      </c>
      <c r="F10049" t="s">
        <v>26432</v>
      </c>
      <c r="G10049" t="str">
        <f t="shared" si="313"/>
        <v>"NVM": "10049",</v>
      </c>
    </row>
    <row r="10050" spans="1:7" x14ac:dyDescent="0.25">
      <c r="A10050" t="s">
        <v>10049</v>
      </c>
      <c r="B10050">
        <v>10050</v>
      </c>
      <c r="E10050" t="str">
        <f t="shared" ref="E10050:E10113" si="314">A10050&amp;": """&amp;B10050&amp;""""</f>
        <v>{{NVN}}: "10050"</v>
      </c>
      <c r="F10050" t="s">
        <v>26433</v>
      </c>
      <c r="G10050" t="str">
        <f t="shared" ref="G10050:G10113" si="315">F10050&amp;","</f>
        <v>"NVN": "10050",</v>
      </c>
    </row>
    <row r="10051" spans="1:7" x14ac:dyDescent="0.25">
      <c r="A10051" t="s">
        <v>10050</v>
      </c>
      <c r="B10051">
        <v>10051</v>
      </c>
      <c r="E10051" t="str">
        <f t="shared" si="314"/>
        <v>{{NVO}}: "10051"</v>
      </c>
      <c r="F10051" t="s">
        <v>26434</v>
      </c>
      <c r="G10051" t="str">
        <f t="shared" si="315"/>
        <v>"NVO": "10051",</v>
      </c>
    </row>
    <row r="10052" spans="1:7" x14ac:dyDescent="0.25">
      <c r="A10052" t="s">
        <v>10051</v>
      </c>
      <c r="B10052">
        <v>10052</v>
      </c>
      <c r="E10052" t="str">
        <f t="shared" si="314"/>
        <v>{{NVP}}: "10052"</v>
      </c>
      <c r="F10052" t="s">
        <v>26435</v>
      </c>
      <c r="G10052" t="str">
        <f t="shared" si="315"/>
        <v>"NVP": "10052",</v>
      </c>
    </row>
    <row r="10053" spans="1:7" x14ac:dyDescent="0.25">
      <c r="A10053" t="s">
        <v>10052</v>
      </c>
      <c r="B10053">
        <v>10053</v>
      </c>
      <c r="E10053" t="str">
        <f t="shared" si="314"/>
        <v>{{NVQ}}: "10053"</v>
      </c>
      <c r="F10053" t="s">
        <v>26436</v>
      </c>
      <c r="G10053" t="str">
        <f t="shared" si="315"/>
        <v>"NVQ": "10053",</v>
      </c>
    </row>
    <row r="10054" spans="1:7" x14ac:dyDescent="0.25">
      <c r="A10054" t="s">
        <v>10053</v>
      </c>
      <c r="B10054">
        <v>10054</v>
      </c>
      <c r="E10054" t="str">
        <f t="shared" si="314"/>
        <v>{{NVR}}: "10054"</v>
      </c>
      <c r="F10054" t="s">
        <v>26437</v>
      </c>
      <c r="G10054" t="str">
        <f t="shared" si="315"/>
        <v>"NVR": "10054",</v>
      </c>
    </row>
    <row r="10055" spans="1:7" x14ac:dyDescent="0.25">
      <c r="A10055" t="s">
        <v>10054</v>
      </c>
      <c r="B10055">
        <v>10055</v>
      </c>
      <c r="E10055" t="str">
        <f t="shared" si="314"/>
        <v>{{NVS}}: "10055"</v>
      </c>
      <c r="F10055" t="s">
        <v>26438</v>
      </c>
      <c r="G10055" t="str">
        <f t="shared" si="315"/>
        <v>"NVS": "10055",</v>
      </c>
    </row>
    <row r="10056" spans="1:7" x14ac:dyDescent="0.25">
      <c r="A10056" t="s">
        <v>10055</v>
      </c>
      <c r="B10056">
        <v>10056</v>
      </c>
      <c r="E10056" t="str">
        <f t="shared" si="314"/>
        <v>{{NVT}}: "10056"</v>
      </c>
      <c r="F10056" t="s">
        <v>26439</v>
      </c>
      <c r="G10056" t="str">
        <f t="shared" si="315"/>
        <v>"NVT": "10056",</v>
      </c>
    </row>
    <row r="10057" spans="1:7" x14ac:dyDescent="0.25">
      <c r="A10057" t="s">
        <v>10056</v>
      </c>
      <c r="B10057">
        <v>10057</v>
      </c>
      <c r="E10057" t="str">
        <f t="shared" si="314"/>
        <v>{{NVU}}: "10057"</v>
      </c>
      <c r="F10057" t="s">
        <v>26440</v>
      </c>
      <c r="G10057" t="str">
        <f t="shared" si="315"/>
        <v>"NVU": "10057",</v>
      </c>
    </row>
    <row r="10058" spans="1:7" x14ac:dyDescent="0.25">
      <c r="A10058" t="s">
        <v>10057</v>
      </c>
      <c r="B10058">
        <v>10058</v>
      </c>
      <c r="E10058" t="str">
        <f t="shared" si="314"/>
        <v>{{NVV}}: "10058"</v>
      </c>
      <c r="F10058" t="s">
        <v>26441</v>
      </c>
      <c r="G10058" t="str">
        <f t="shared" si="315"/>
        <v>"NVV": "10058",</v>
      </c>
    </row>
    <row r="10059" spans="1:7" x14ac:dyDescent="0.25">
      <c r="A10059" t="s">
        <v>10058</v>
      </c>
      <c r="B10059">
        <v>10059</v>
      </c>
      <c r="E10059" t="str">
        <f t="shared" si="314"/>
        <v>{{NVW}}: "10059"</v>
      </c>
      <c r="F10059" t="s">
        <v>26442</v>
      </c>
      <c r="G10059" t="str">
        <f t="shared" si="315"/>
        <v>"NVW": "10059",</v>
      </c>
    </row>
    <row r="10060" spans="1:7" x14ac:dyDescent="0.25">
      <c r="A10060" t="s">
        <v>10059</v>
      </c>
      <c r="B10060">
        <v>10060</v>
      </c>
      <c r="E10060" t="str">
        <f t="shared" si="314"/>
        <v>{{NVX}}: "10060"</v>
      </c>
      <c r="F10060" t="s">
        <v>26443</v>
      </c>
      <c r="G10060" t="str">
        <f t="shared" si="315"/>
        <v>"NVX": "10060",</v>
      </c>
    </row>
    <row r="10061" spans="1:7" x14ac:dyDescent="0.25">
      <c r="A10061" t="s">
        <v>10060</v>
      </c>
      <c r="B10061">
        <v>10061</v>
      </c>
      <c r="E10061" t="str">
        <f t="shared" si="314"/>
        <v>{{NVY}}: "10061"</v>
      </c>
      <c r="F10061" t="s">
        <v>26444</v>
      </c>
      <c r="G10061" t="str">
        <f t="shared" si="315"/>
        <v>"NVY": "10061",</v>
      </c>
    </row>
    <row r="10062" spans="1:7" x14ac:dyDescent="0.25">
      <c r="A10062" t="s">
        <v>10061</v>
      </c>
      <c r="B10062">
        <v>10062</v>
      </c>
      <c r="E10062" t="str">
        <f t="shared" si="314"/>
        <v>{{NVZ}}: "10062"</v>
      </c>
      <c r="F10062" t="s">
        <v>26445</v>
      </c>
      <c r="G10062" t="str">
        <f t="shared" si="315"/>
        <v>"NVZ": "10062",</v>
      </c>
    </row>
    <row r="10063" spans="1:7" x14ac:dyDescent="0.25">
      <c r="A10063" t="s">
        <v>10062</v>
      </c>
      <c r="B10063">
        <v>10063</v>
      </c>
      <c r="E10063" t="str">
        <f t="shared" si="314"/>
        <v>{{NWA}}: "10063"</v>
      </c>
      <c r="F10063" t="s">
        <v>26446</v>
      </c>
      <c r="G10063" t="str">
        <f t="shared" si="315"/>
        <v>"NWA": "10063",</v>
      </c>
    </row>
    <row r="10064" spans="1:7" x14ac:dyDescent="0.25">
      <c r="A10064" t="s">
        <v>10063</v>
      </c>
      <c r="B10064">
        <v>10064</v>
      </c>
      <c r="E10064" t="str">
        <f t="shared" si="314"/>
        <v>{{NWB}}: "10064"</v>
      </c>
      <c r="F10064" t="s">
        <v>26447</v>
      </c>
      <c r="G10064" t="str">
        <f t="shared" si="315"/>
        <v>"NWB": "10064",</v>
      </c>
    </row>
    <row r="10065" spans="1:7" x14ac:dyDescent="0.25">
      <c r="A10065" t="s">
        <v>10064</v>
      </c>
      <c r="B10065">
        <v>10065</v>
      </c>
      <c r="E10065" t="str">
        <f t="shared" si="314"/>
        <v>{{NWC}}: "10065"</v>
      </c>
      <c r="F10065" t="s">
        <v>26448</v>
      </c>
      <c r="G10065" t="str">
        <f t="shared" si="315"/>
        <v>"NWC": "10065",</v>
      </c>
    </row>
    <row r="10066" spans="1:7" x14ac:dyDescent="0.25">
      <c r="A10066" t="s">
        <v>10065</v>
      </c>
      <c r="B10066">
        <v>10066</v>
      </c>
      <c r="E10066" t="str">
        <f t="shared" si="314"/>
        <v>{{NWD}}: "10066"</v>
      </c>
      <c r="F10066" t="s">
        <v>26449</v>
      </c>
      <c r="G10066" t="str">
        <f t="shared" si="315"/>
        <v>"NWD": "10066",</v>
      </c>
    </row>
    <row r="10067" spans="1:7" x14ac:dyDescent="0.25">
      <c r="A10067" t="s">
        <v>10066</v>
      </c>
      <c r="B10067">
        <v>10067</v>
      </c>
      <c r="E10067" t="str">
        <f t="shared" si="314"/>
        <v>{{NWE}}: "10067"</v>
      </c>
      <c r="F10067" t="s">
        <v>26450</v>
      </c>
      <c r="G10067" t="str">
        <f t="shared" si="315"/>
        <v>"NWE": "10067",</v>
      </c>
    </row>
    <row r="10068" spans="1:7" x14ac:dyDescent="0.25">
      <c r="A10068" t="s">
        <v>10067</v>
      </c>
      <c r="B10068">
        <v>10068</v>
      </c>
      <c r="E10068" t="str">
        <f t="shared" si="314"/>
        <v>{{NWF}}: "10068"</v>
      </c>
      <c r="F10068" t="s">
        <v>26451</v>
      </c>
      <c r="G10068" t="str">
        <f t="shared" si="315"/>
        <v>"NWF": "10068",</v>
      </c>
    </row>
    <row r="10069" spans="1:7" x14ac:dyDescent="0.25">
      <c r="A10069" t="s">
        <v>10068</v>
      </c>
      <c r="B10069">
        <v>10069</v>
      </c>
      <c r="E10069" t="str">
        <f t="shared" si="314"/>
        <v>{{NWG}}: "10069"</v>
      </c>
      <c r="F10069" t="s">
        <v>26452</v>
      </c>
      <c r="G10069" t="str">
        <f t="shared" si="315"/>
        <v>"NWG": "10069",</v>
      </c>
    </row>
    <row r="10070" spans="1:7" x14ac:dyDescent="0.25">
      <c r="A10070" t="s">
        <v>10069</v>
      </c>
      <c r="B10070">
        <v>10070</v>
      </c>
      <c r="E10070" t="str">
        <f t="shared" si="314"/>
        <v>{{NWH}}: "10070"</v>
      </c>
      <c r="F10070" t="s">
        <v>26453</v>
      </c>
      <c r="G10070" t="str">
        <f t="shared" si="315"/>
        <v>"NWH": "10070",</v>
      </c>
    </row>
    <row r="10071" spans="1:7" x14ac:dyDescent="0.25">
      <c r="A10071" t="s">
        <v>10070</v>
      </c>
      <c r="B10071">
        <v>10071</v>
      </c>
      <c r="E10071" t="str">
        <f t="shared" si="314"/>
        <v>{{NWI}}: "10071"</v>
      </c>
      <c r="F10071" t="s">
        <v>26454</v>
      </c>
      <c r="G10071" t="str">
        <f t="shared" si="315"/>
        <v>"NWI": "10071",</v>
      </c>
    </row>
    <row r="10072" spans="1:7" x14ac:dyDescent="0.25">
      <c r="A10072" t="s">
        <v>10071</v>
      </c>
      <c r="B10072">
        <v>10072</v>
      </c>
      <c r="E10072" t="str">
        <f t="shared" si="314"/>
        <v>{{NWJ}}: "10072"</v>
      </c>
      <c r="F10072" t="s">
        <v>26455</v>
      </c>
      <c r="G10072" t="str">
        <f t="shared" si="315"/>
        <v>"NWJ": "10072",</v>
      </c>
    </row>
    <row r="10073" spans="1:7" x14ac:dyDescent="0.25">
      <c r="A10073" t="s">
        <v>10072</v>
      </c>
      <c r="B10073">
        <v>10073</v>
      </c>
      <c r="E10073" t="str">
        <f t="shared" si="314"/>
        <v>{{NWK}}: "10073"</v>
      </c>
      <c r="F10073" t="s">
        <v>26456</v>
      </c>
      <c r="G10073" t="str">
        <f t="shared" si="315"/>
        <v>"NWK": "10073",</v>
      </c>
    </row>
    <row r="10074" spans="1:7" x14ac:dyDescent="0.25">
      <c r="A10074" t="s">
        <v>10073</v>
      </c>
      <c r="B10074">
        <v>10074</v>
      </c>
      <c r="E10074" t="str">
        <f t="shared" si="314"/>
        <v>{{NWL}}: "10074"</v>
      </c>
      <c r="F10074" t="s">
        <v>26457</v>
      </c>
      <c r="G10074" t="str">
        <f t="shared" si="315"/>
        <v>"NWL": "10074",</v>
      </c>
    </row>
    <row r="10075" spans="1:7" x14ac:dyDescent="0.25">
      <c r="A10075" t="s">
        <v>10074</v>
      </c>
      <c r="B10075">
        <v>10075</v>
      </c>
      <c r="E10075" t="str">
        <f t="shared" si="314"/>
        <v>{{NWM}}: "10075"</v>
      </c>
      <c r="F10075" t="s">
        <v>26458</v>
      </c>
      <c r="G10075" t="str">
        <f t="shared" si="315"/>
        <v>"NWM": "10075",</v>
      </c>
    </row>
    <row r="10076" spans="1:7" x14ac:dyDescent="0.25">
      <c r="A10076" t="s">
        <v>10075</v>
      </c>
      <c r="B10076">
        <v>10076</v>
      </c>
      <c r="E10076" t="str">
        <f t="shared" si="314"/>
        <v>{{NWN}}: "10076"</v>
      </c>
      <c r="F10076" t="s">
        <v>26459</v>
      </c>
      <c r="G10076" t="str">
        <f t="shared" si="315"/>
        <v>"NWN": "10076",</v>
      </c>
    </row>
    <row r="10077" spans="1:7" x14ac:dyDescent="0.25">
      <c r="A10077" t="s">
        <v>10076</v>
      </c>
      <c r="B10077">
        <v>10077</v>
      </c>
      <c r="E10077" t="str">
        <f t="shared" si="314"/>
        <v>{{NWO}}: "10077"</v>
      </c>
      <c r="F10077" t="s">
        <v>26460</v>
      </c>
      <c r="G10077" t="str">
        <f t="shared" si="315"/>
        <v>"NWO": "10077",</v>
      </c>
    </row>
    <row r="10078" spans="1:7" x14ac:dyDescent="0.25">
      <c r="A10078" t="s">
        <v>10077</v>
      </c>
      <c r="B10078">
        <v>10078</v>
      </c>
      <c r="E10078" t="str">
        <f t="shared" si="314"/>
        <v>{{NWP}}: "10078"</v>
      </c>
      <c r="F10078" t="s">
        <v>26461</v>
      </c>
      <c r="G10078" t="str">
        <f t="shared" si="315"/>
        <v>"NWP": "10078",</v>
      </c>
    </row>
    <row r="10079" spans="1:7" x14ac:dyDescent="0.25">
      <c r="A10079" t="s">
        <v>10078</v>
      </c>
      <c r="B10079">
        <v>10079</v>
      </c>
      <c r="E10079" t="str">
        <f t="shared" si="314"/>
        <v>{{NWQ}}: "10079"</v>
      </c>
      <c r="F10079" t="s">
        <v>26462</v>
      </c>
      <c r="G10079" t="str">
        <f t="shared" si="315"/>
        <v>"NWQ": "10079",</v>
      </c>
    </row>
    <row r="10080" spans="1:7" x14ac:dyDescent="0.25">
      <c r="A10080" t="s">
        <v>10079</v>
      </c>
      <c r="B10080">
        <v>10080</v>
      </c>
      <c r="E10080" t="str">
        <f t="shared" si="314"/>
        <v>{{NWR}}: "10080"</v>
      </c>
      <c r="F10080" t="s">
        <v>26463</v>
      </c>
      <c r="G10080" t="str">
        <f t="shared" si="315"/>
        <v>"NWR": "10080",</v>
      </c>
    </row>
    <row r="10081" spans="1:7" x14ac:dyDescent="0.25">
      <c r="A10081" t="s">
        <v>10080</v>
      </c>
      <c r="B10081">
        <v>10081</v>
      </c>
      <c r="E10081" t="str">
        <f t="shared" si="314"/>
        <v>{{NWS}}: "10081"</v>
      </c>
      <c r="F10081" t="s">
        <v>26464</v>
      </c>
      <c r="G10081" t="str">
        <f t="shared" si="315"/>
        <v>"NWS": "10081",</v>
      </c>
    </row>
    <row r="10082" spans="1:7" x14ac:dyDescent="0.25">
      <c r="A10082" t="s">
        <v>10081</v>
      </c>
      <c r="B10082">
        <v>10082</v>
      </c>
      <c r="E10082" t="str">
        <f t="shared" si="314"/>
        <v>{{NWT}}: "10082"</v>
      </c>
      <c r="F10082" t="s">
        <v>26465</v>
      </c>
      <c r="G10082" t="str">
        <f t="shared" si="315"/>
        <v>"NWT": "10082",</v>
      </c>
    </row>
    <row r="10083" spans="1:7" x14ac:dyDescent="0.25">
      <c r="A10083" t="s">
        <v>10082</v>
      </c>
      <c r="B10083">
        <v>10083</v>
      </c>
      <c r="E10083" t="str">
        <f t="shared" si="314"/>
        <v>{{NWU}}: "10083"</v>
      </c>
      <c r="F10083" t="s">
        <v>26466</v>
      </c>
      <c r="G10083" t="str">
        <f t="shared" si="315"/>
        <v>"NWU": "10083",</v>
      </c>
    </row>
    <row r="10084" spans="1:7" x14ac:dyDescent="0.25">
      <c r="A10084" t="s">
        <v>10083</v>
      </c>
      <c r="B10084">
        <v>10084</v>
      </c>
      <c r="E10084" t="str">
        <f t="shared" si="314"/>
        <v>{{NWV}}: "10084"</v>
      </c>
      <c r="F10084" t="s">
        <v>26467</v>
      </c>
      <c r="G10084" t="str">
        <f t="shared" si="315"/>
        <v>"NWV": "10084",</v>
      </c>
    </row>
    <row r="10085" spans="1:7" x14ac:dyDescent="0.25">
      <c r="A10085" t="s">
        <v>10084</v>
      </c>
      <c r="B10085">
        <v>10085</v>
      </c>
      <c r="E10085" t="str">
        <f t="shared" si="314"/>
        <v>{{NWW}}: "10085"</v>
      </c>
      <c r="F10085" t="s">
        <v>26468</v>
      </c>
      <c r="G10085" t="str">
        <f t="shared" si="315"/>
        <v>"NWW": "10085",</v>
      </c>
    </row>
    <row r="10086" spans="1:7" x14ac:dyDescent="0.25">
      <c r="A10086" t="s">
        <v>10085</v>
      </c>
      <c r="B10086">
        <v>10086</v>
      </c>
      <c r="E10086" t="str">
        <f t="shared" si="314"/>
        <v>{{NWX}}: "10086"</v>
      </c>
      <c r="F10086" t="s">
        <v>26469</v>
      </c>
      <c r="G10086" t="str">
        <f t="shared" si="315"/>
        <v>"NWX": "10086",</v>
      </c>
    </row>
    <row r="10087" spans="1:7" x14ac:dyDescent="0.25">
      <c r="A10087" t="s">
        <v>10086</v>
      </c>
      <c r="B10087">
        <v>10087</v>
      </c>
      <c r="E10087" t="str">
        <f t="shared" si="314"/>
        <v>{{NWY}}: "10087"</v>
      </c>
      <c r="F10087" t="s">
        <v>26470</v>
      </c>
      <c r="G10087" t="str">
        <f t="shared" si="315"/>
        <v>"NWY": "10087",</v>
      </c>
    </row>
    <row r="10088" spans="1:7" x14ac:dyDescent="0.25">
      <c r="A10088" t="s">
        <v>10087</v>
      </c>
      <c r="B10088">
        <v>10088</v>
      </c>
      <c r="E10088" t="str">
        <f t="shared" si="314"/>
        <v>{{NWZ}}: "10088"</v>
      </c>
      <c r="F10088" t="s">
        <v>26471</v>
      </c>
      <c r="G10088" t="str">
        <f t="shared" si="315"/>
        <v>"NWZ": "10088",</v>
      </c>
    </row>
    <row r="10089" spans="1:7" x14ac:dyDescent="0.25">
      <c r="A10089" t="s">
        <v>10088</v>
      </c>
      <c r="B10089">
        <v>10089</v>
      </c>
      <c r="E10089" t="str">
        <f t="shared" si="314"/>
        <v>{{NXA}}: "10089"</v>
      </c>
      <c r="F10089" t="s">
        <v>26472</v>
      </c>
      <c r="G10089" t="str">
        <f t="shared" si="315"/>
        <v>"NXA": "10089",</v>
      </c>
    </row>
    <row r="10090" spans="1:7" x14ac:dyDescent="0.25">
      <c r="A10090" t="s">
        <v>10089</v>
      </c>
      <c r="B10090">
        <v>10090</v>
      </c>
      <c r="E10090" t="str">
        <f t="shared" si="314"/>
        <v>{{NXB}}: "10090"</v>
      </c>
      <c r="F10090" t="s">
        <v>26473</v>
      </c>
      <c r="G10090" t="str">
        <f t="shared" si="315"/>
        <v>"NXB": "10090",</v>
      </c>
    </row>
    <row r="10091" spans="1:7" x14ac:dyDescent="0.25">
      <c r="A10091" t="s">
        <v>10090</v>
      </c>
      <c r="B10091">
        <v>10091</v>
      </c>
      <c r="E10091" t="str">
        <f t="shared" si="314"/>
        <v>{{NXC}}: "10091"</v>
      </c>
      <c r="F10091" t="s">
        <v>26474</v>
      </c>
      <c r="G10091" t="str">
        <f t="shared" si="315"/>
        <v>"NXC": "10091",</v>
      </c>
    </row>
    <row r="10092" spans="1:7" x14ac:dyDescent="0.25">
      <c r="A10092" t="s">
        <v>10091</v>
      </c>
      <c r="B10092">
        <v>10092</v>
      </c>
      <c r="E10092" t="str">
        <f t="shared" si="314"/>
        <v>{{NXD}}: "10092"</v>
      </c>
      <c r="F10092" t="s">
        <v>26475</v>
      </c>
      <c r="G10092" t="str">
        <f t="shared" si="315"/>
        <v>"NXD": "10092",</v>
      </c>
    </row>
    <row r="10093" spans="1:7" x14ac:dyDescent="0.25">
      <c r="A10093" t="s">
        <v>10092</v>
      </c>
      <c r="B10093">
        <v>10093</v>
      </c>
      <c r="E10093" t="str">
        <f t="shared" si="314"/>
        <v>{{NXE}}: "10093"</v>
      </c>
      <c r="F10093" t="s">
        <v>26476</v>
      </c>
      <c r="G10093" t="str">
        <f t="shared" si="315"/>
        <v>"NXE": "10093",</v>
      </c>
    </row>
    <row r="10094" spans="1:7" x14ac:dyDescent="0.25">
      <c r="A10094" t="s">
        <v>10093</v>
      </c>
      <c r="B10094">
        <v>10094</v>
      </c>
      <c r="E10094" t="str">
        <f t="shared" si="314"/>
        <v>{{NXF}}: "10094"</v>
      </c>
      <c r="F10094" t="s">
        <v>26477</v>
      </c>
      <c r="G10094" t="str">
        <f t="shared" si="315"/>
        <v>"NXF": "10094",</v>
      </c>
    </row>
    <row r="10095" spans="1:7" x14ac:dyDescent="0.25">
      <c r="A10095" t="s">
        <v>10094</v>
      </c>
      <c r="B10095">
        <v>10095</v>
      </c>
      <c r="E10095" t="str">
        <f t="shared" si="314"/>
        <v>{{NXG}}: "10095"</v>
      </c>
      <c r="F10095" t="s">
        <v>26478</v>
      </c>
      <c r="G10095" t="str">
        <f t="shared" si="315"/>
        <v>"NXG": "10095",</v>
      </c>
    </row>
    <row r="10096" spans="1:7" x14ac:dyDescent="0.25">
      <c r="A10096" t="s">
        <v>10095</v>
      </c>
      <c r="B10096">
        <v>10096</v>
      </c>
      <c r="E10096" t="str">
        <f t="shared" si="314"/>
        <v>{{NXH}}: "10096"</v>
      </c>
      <c r="F10096" t="s">
        <v>26479</v>
      </c>
      <c r="G10096" t="str">
        <f t="shared" si="315"/>
        <v>"NXH": "10096",</v>
      </c>
    </row>
    <row r="10097" spans="1:7" x14ac:dyDescent="0.25">
      <c r="A10097" t="s">
        <v>10096</v>
      </c>
      <c r="B10097">
        <v>10097</v>
      </c>
      <c r="E10097" t="str">
        <f t="shared" si="314"/>
        <v>{{NXI}}: "10097"</v>
      </c>
      <c r="F10097" t="s">
        <v>26480</v>
      </c>
      <c r="G10097" t="str">
        <f t="shared" si="315"/>
        <v>"NXI": "10097",</v>
      </c>
    </row>
    <row r="10098" spans="1:7" x14ac:dyDescent="0.25">
      <c r="A10098" t="s">
        <v>10097</v>
      </c>
      <c r="B10098">
        <v>10098</v>
      </c>
      <c r="E10098" t="str">
        <f t="shared" si="314"/>
        <v>{{NXJ}}: "10098"</v>
      </c>
      <c r="F10098" t="s">
        <v>26481</v>
      </c>
      <c r="G10098" t="str">
        <f t="shared" si="315"/>
        <v>"NXJ": "10098",</v>
      </c>
    </row>
    <row r="10099" spans="1:7" x14ac:dyDescent="0.25">
      <c r="A10099" t="s">
        <v>10098</v>
      </c>
      <c r="B10099">
        <v>10099</v>
      </c>
      <c r="E10099" t="str">
        <f t="shared" si="314"/>
        <v>{{NXK}}: "10099"</v>
      </c>
      <c r="F10099" t="s">
        <v>26482</v>
      </c>
      <c r="G10099" t="str">
        <f t="shared" si="315"/>
        <v>"NXK": "10099",</v>
      </c>
    </row>
    <row r="10100" spans="1:7" x14ac:dyDescent="0.25">
      <c r="A10100" t="s">
        <v>10099</v>
      </c>
      <c r="B10100">
        <v>10100</v>
      </c>
      <c r="E10100" t="str">
        <f t="shared" si="314"/>
        <v>{{NXL}}: "10100"</v>
      </c>
      <c r="F10100" t="s">
        <v>26483</v>
      </c>
      <c r="G10100" t="str">
        <f t="shared" si="315"/>
        <v>"NXL": "10100",</v>
      </c>
    </row>
    <row r="10101" spans="1:7" x14ac:dyDescent="0.25">
      <c r="A10101" t="s">
        <v>10100</v>
      </c>
      <c r="B10101">
        <v>10101</v>
      </c>
      <c r="E10101" t="str">
        <f t="shared" si="314"/>
        <v>{{NXM}}: "10101"</v>
      </c>
      <c r="F10101" t="s">
        <v>26484</v>
      </c>
      <c r="G10101" t="str">
        <f t="shared" si="315"/>
        <v>"NXM": "10101",</v>
      </c>
    </row>
    <row r="10102" spans="1:7" x14ac:dyDescent="0.25">
      <c r="A10102" t="s">
        <v>10101</v>
      </c>
      <c r="B10102">
        <v>10102</v>
      </c>
      <c r="E10102" t="str">
        <f t="shared" si="314"/>
        <v>{{NXN}}: "10102"</v>
      </c>
      <c r="F10102" t="s">
        <v>26485</v>
      </c>
      <c r="G10102" t="str">
        <f t="shared" si="315"/>
        <v>"NXN": "10102",</v>
      </c>
    </row>
    <row r="10103" spans="1:7" x14ac:dyDescent="0.25">
      <c r="A10103" t="s">
        <v>10102</v>
      </c>
      <c r="B10103">
        <v>10103</v>
      </c>
      <c r="E10103" t="str">
        <f t="shared" si="314"/>
        <v>{{NXO}}: "10103"</v>
      </c>
      <c r="F10103" t="s">
        <v>26486</v>
      </c>
      <c r="G10103" t="str">
        <f t="shared" si="315"/>
        <v>"NXO": "10103",</v>
      </c>
    </row>
    <row r="10104" spans="1:7" x14ac:dyDescent="0.25">
      <c r="A10104" t="s">
        <v>10103</v>
      </c>
      <c r="B10104">
        <v>10104</v>
      </c>
      <c r="E10104" t="str">
        <f t="shared" si="314"/>
        <v>{{NXP}}: "10104"</v>
      </c>
      <c r="F10104" t="s">
        <v>26487</v>
      </c>
      <c r="G10104" t="str">
        <f t="shared" si="315"/>
        <v>"NXP": "10104",</v>
      </c>
    </row>
    <row r="10105" spans="1:7" x14ac:dyDescent="0.25">
      <c r="A10105" t="s">
        <v>10104</v>
      </c>
      <c r="B10105">
        <v>10105</v>
      </c>
      <c r="E10105" t="str">
        <f t="shared" si="314"/>
        <v>{{NXQ}}: "10105"</v>
      </c>
      <c r="F10105" t="s">
        <v>26488</v>
      </c>
      <c r="G10105" t="str">
        <f t="shared" si="315"/>
        <v>"NXQ": "10105",</v>
      </c>
    </row>
    <row r="10106" spans="1:7" x14ac:dyDescent="0.25">
      <c r="A10106" t="s">
        <v>10105</v>
      </c>
      <c r="B10106">
        <v>10106</v>
      </c>
      <c r="E10106" t="str">
        <f t="shared" si="314"/>
        <v>{{NXR}}: "10106"</v>
      </c>
      <c r="F10106" t="s">
        <v>26489</v>
      </c>
      <c r="G10106" t="str">
        <f t="shared" si="315"/>
        <v>"NXR": "10106",</v>
      </c>
    </row>
    <row r="10107" spans="1:7" x14ac:dyDescent="0.25">
      <c r="A10107" t="s">
        <v>10106</v>
      </c>
      <c r="B10107">
        <v>10107</v>
      </c>
      <c r="E10107" t="str">
        <f t="shared" si="314"/>
        <v>{{NXS}}: "10107"</v>
      </c>
      <c r="F10107" t="s">
        <v>26490</v>
      </c>
      <c r="G10107" t="str">
        <f t="shared" si="315"/>
        <v>"NXS": "10107",</v>
      </c>
    </row>
    <row r="10108" spans="1:7" x14ac:dyDescent="0.25">
      <c r="A10108" t="s">
        <v>10107</v>
      </c>
      <c r="B10108">
        <v>10108</v>
      </c>
      <c r="E10108" t="str">
        <f t="shared" si="314"/>
        <v>{{NXT}}: "10108"</v>
      </c>
      <c r="F10108" t="s">
        <v>26491</v>
      </c>
      <c r="G10108" t="str">
        <f t="shared" si="315"/>
        <v>"NXT": "10108",</v>
      </c>
    </row>
    <row r="10109" spans="1:7" x14ac:dyDescent="0.25">
      <c r="A10109" t="s">
        <v>10108</v>
      </c>
      <c r="B10109">
        <v>10109</v>
      </c>
      <c r="E10109" t="str">
        <f t="shared" si="314"/>
        <v>{{NXU}}: "10109"</v>
      </c>
      <c r="F10109" t="s">
        <v>26492</v>
      </c>
      <c r="G10109" t="str">
        <f t="shared" si="315"/>
        <v>"NXU": "10109",</v>
      </c>
    </row>
    <row r="10110" spans="1:7" x14ac:dyDescent="0.25">
      <c r="A10110" t="s">
        <v>10109</v>
      </c>
      <c r="B10110">
        <v>10110</v>
      </c>
      <c r="E10110" t="str">
        <f t="shared" si="314"/>
        <v>{{NXV}}: "10110"</v>
      </c>
      <c r="F10110" t="s">
        <v>26493</v>
      </c>
      <c r="G10110" t="str">
        <f t="shared" si="315"/>
        <v>"NXV": "10110",</v>
      </c>
    </row>
    <row r="10111" spans="1:7" x14ac:dyDescent="0.25">
      <c r="A10111" t="s">
        <v>10110</v>
      </c>
      <c r="B10111">
        <v>10111</v>
      </c>
      <c r="E10111" t="str">
        <f t="shared" si="314"/>
        <v>{{NXW}}: "10111"</v>
      </c>
      <c r="F10111" t="s">
        <v>26494</v>
      </c>
      <c r="G10111" t="str">
        <f t="shared" si="315"/>
        <v>"NXW": "10111",</v>
      </c>
    </row>
    <row r="10112" spans="1:7" x14ac:dyDescent="0.25">
      <c r="A10112" t="s">
        <v>10111</v>
      </c>
      <c r="B10112">
        <v>10112</v>
      </c>
      <c r="E10112" t="str">
        <f t="shared" si="314"/>
        <v>{{NXX}}: "10112"</v>
      </c>
      <c r="F10112" t="s">
        <v>26495</v>
      </c>
      <c r="G10112" t="str">
        <f t="shared" si="315"/>
        <v>"NXX": "10112",</v>
      </c>
    </row>
    <row r="10113" spans="1:7" x14ac:dyDescent="0.25">
      <c r="A10113" t="s">
        <v>10112</v>
      </c>
      <c r="B10113">
        <v>10113</v>
      </c>
      <c r="E10113" t="str">
        <f t="shared" si="314"/>
        <v>{{NXY}}: "10113"</v>
      </c>
      <c r="F10113" t="s">
        <v>26496</v>
      </c>
      <c r="G10113" t="str">
        <f t="shared" si="315"/>
        <v>"NXY": "10113",</v>
      </c>
    </row>
    <row r="10114" spans="1:7" x14ac:dyDescent="0.25">
      <c r="A10114" t="s">
        <v>10113</v>
      </c>
      <c r="B10114">
        <v>10114</v>
      </c>
      <c r="E10114" t="str">
        <f t="shared" ref="E10114:E10177" si="316">A10114&amp;": """&amp;B10114&amp;""""</f>
        <v>{{NXZ}}: "10114"</v>
      </c>
      <c r="F10114" t="s">
        <v>26497</v>
      </c>
      <c r="G10114" t="str">
        <f t="shared" ref="G10114:G10177" si="317">F10114&amp;","</f>
        <v>"NXZ": "10114",</v>
      </c>
    </row>
    <row r="10115" spans="1:7" x14ac:dyDescent="0.25">
      <c r="A10115" t="s">
        <v>10114</v>
      </c>
      <c r="B10115">
        <v>10115</v>
      </c>
      <c r="E10115" t="str">
        <f t="shared" si="316"/>
        <v>{{NYA}}: "10115"</v>
      </c>
      <c r="F10115" t="s">
        <v>26498</v>
      </c>
      <c r="G10115" t="str">
        <f t="shared" si="317"/>
        <v>"NYA": "10115",</v>
      </c>
    </row>
    <row r="10116" spans="1:7" x14ac:dyDescent="0.25">
      <c r="A10116" t="s">
        <v>10115</v>
      </c>
      <c r="B10116">
        <v>10116</v>
      </c>
      <c r="E10116" t="str">
        <f t="shared" si="316"/>
        <v>{{NYB}}: "10116"</v>
      </c>
      <c r="F10116" t="s">
        <v>26499</v>
      </c>
      <c r="G10116" t="str">
        <f t="shared" si="317"/>
        <v>"NYB": "10116",</v>
      </c>
    </row>
    <row r="10117" spans="1:7" x14ac:dyDescent="0.25">
      <c r="A10117" t="s">
        <v>10116</v>
      </c>
      <c r="B10117">
        <v>10117</v>
      </c>
      <c r="E10117" t="str">
        <f t="shared" si="316"/>
        <v>{{NYC}}: "10117"</v>
      </c>
      <c r="F10117" t="s">
        <v>26500</v>
      </c>
      <c r="G10117" t="str">
        <f t="shared" si="317"/>
        <v>"NYC": "10117",</v>
      </c>
    </row>
    <row r="10118" spans="1:7" x14ac:dyDescent="0.25">
      <c r="A10118" t="s">
        <v>10117</v>
      </c>
      <c r="B10118">
        <v>10118</v>
      </c>
      <c r="E10118" t="str">
        <f t="shared" si="316"/>
        <v>{{NYD}}: "10118"</v>
      </c>
      <c r="F10118" t="s">
        <v>26501</v>
      </c>
      <c r="G10118" t="str">
        <f t="shared" si="317"/>
        <v>"NYD": "10118",</v>
      </c>
    </row>
    <row r="10119" spans="1:7" x14ac:dyDescent="0.25">
      <c r="A10119" t="s">
        <v>10118</v>
      </c>
      <c r="B10119">
        <v>10119</v>
      </c>
      <c r="E10119" t="str">
        <f t="shared" si="316"/>
        <v>{{NYE}}: "10119"</v>
      </c>
      <c r="F10119" t="s">
        <v>26502</v>
      </c>
      <c r="G10119" t="str">
        <f t="shared" si="317"/>
        <v>"NYE": "10119",</v>
      </c>
    </row>
    <row r="10120" spans="1:7" x14ac:dyDescent="0.25">
      <c r="A10120" t="s">
        <v>10119</v>
      </c>
      <c r="B10120">
        <v>10120</v>
      </c>
      <c r="E10120" t="str">
        <f t="shared" si="316"/>
        <v>{{NYF}}: "10120"</v>
      </c>
      <c r="F10120" t="s">
        <v>26503</v>
      </c>
      <c r="G10120" t="str">
        <f t="shared" si="317"/>
        <v>"NYF": "10120",</v>
      </c>
    </row>
    <row r="10121" spans="1:7" x14ac:dyDescent="0.25">
      <c r="A10121" t="s">
        <v>10120</v>
      </c>
      <c r="B10121">
        <v>10121</v>
      </c>
      <c r="E10121" t="str">
        <f t="shared" si="316"/>
        <v>{{NYG}}: "10121"</v>
      </c>
      <c r="F10121" t="s">
        <v>26504</v>
      </c>
      <c r="G10121" t="str">
        <f t="shared" si="317"/>
        <v>"NYG": "10121",</v>
      </c>
    </row>
    <row r="10122" spans="1:7" x14ac:dyDescent="0.25">
      <c r="A10122" t="s">
        <v>10121</v>
      </c>
      <c r="B10122">
        <v>10122</v>
      </c>
      <c r="E10122" t="str">
        <f t="shared" si="316"/>
        <v>{{NYH}}: "10122"</v>
      </c>
      <c r="F10122" t="s">
        <v>26505</v>
      </c>
      <c r="G10122" t="str">
        <f t="shared" si="317"/>
        <v>"NYH": "10122",</v>
      </c>
    </row>
    <row r="10123" spans="1:7" x14ac:dyDescent="0.25">
      <c r="A10123" t="s">
        <v>10122</v>
      </c>
      <c r="B10123">
        <v>10123</v>
      </c>
      <c r="E10123" t="str">
        <f t="shared" si="316"/>
        <v>{{NYI}}: "10123"</v>
      </c>
      <c r="F10123" t="s">
        <v>26506</v>
      </c>
      <c r="G10123" t="str">
        <f t="shared" si="317"/>
        <v>"NYI": "10123",</v>
      </c>
    </row>
    <row r="10124" spans="1:7" x14ac:dyDescent="0.25">
      <c r="A10124" t="s">
        <v>10123</v>
      </c>
      <c r="B10124">
        <v>10124</v>
      </c>
      <c r="E10124" t="str">
        <f t="shared" si="316"/>
        <v>{{NYJ}}: "10124"</v>
      </c>
      <c r="F10124" t="s">
        <v>26507</v>
      </c>
      <c r="G10124" t="str">
        <f t="shared" si="317"/>
        <v>"NYJ": "10124",</v>
      </c>
    </row>
    <row r="10125" spans="1:7" x14ac:dyDescent="0.25">
      <c r="A10125" t="s">
        <v>10124</v>
      </c>
      <c r="B10125">
        <v>10125</v>
      </c>
      <c r="E10125" t="str">
        <f t="shared" si="316"/>
        <v>{{NYK}}: "10125"</v>
      </c>
      <c r="F10125" t="s">
        <v>26508</v>
      </c>
      <c r="G10125" t="str">
        <f t="shared" si="317"/>
        <v>"NYK": "10125",</v>
      </c>
    </row>
    <row r="10126" spans="1:7" x14ac:dyDescent="0.25">
      <c r="A10126" t="s">
        <v>10125</v>
      </c>
      <c r="B10126">
        <v>10126</v>
      </c>
      <c r="E10126" t="str">
        <f t="shared" si="316"/>
        <v>{{NYL}}: "10126"</v>
      </c>
      <c r="F10126" t="s">
        <v>26509</v>
      </c>
      <c r="G10126" t="str">
        <f t="shared" si="317"/>
        <v>"NYL": "10126",</v>
      </c>
    </row>
    <row r="10127" spans="1:7" x14ac:dyDescent="0.25">
      <c r="A10127" t="s">
        <v>10126</v>
      </c>
      <c r="B10127">
        <v>10127</v>
      </c>
      <c r="E10127" t="str">
        <f t="shared" si="316"/>
        <v>{{NYM}}: "10127"</v>
      </c>
      <c r="F10127" t="s">
        <v>26510</v>
      </c>
      <c r="G10127" t="str">
        <f t="shared" si="317"/>
        <v>"NYM": "10127",</v>
      </c>
    </row>
    <row r="10128" spans="1:7" x14ac:dyDescent="0.25">
      <c r="A10128" t="s">
        <v>10127</v>
      </c>
      <c r="B10128">
        <v>10128</v>
      </c>
      <c r="E10128" t="str">
        <f t="shared" si="316"/>
        <v>{{NYN}}: "10128"</v>
      </c>
      <c r="F10128" t="s">
        <v>26511</v>
      </c>
      <c r="G10128" t="str">
        <f t="shared" si="317"/>
        <v>"NYN": "10128",</v>
      </c>
    </row>
    <row r="10129" spans="1:7" x14ac:dyDescent="0.25">
      <c r="A10129" t="s">
        <v>10128</v>
      </c>
      <c r="B10129">
        <v>10129</v>
      </c>
      <c r="E10129" t="str">
        <f t="shared" si="316"/>
        <v>{{NYO}}: "10129"</v>
      </c>
      <c r="F10129" t="s">
        <v>26512</v>
      </c>
      <c r="G10129" t="str">
        <f t="shared" si="317"/>
        <v>"NYO": "10129",</v>
      </c>
    </row>
    <row r="10130" spans="1:7" x14ac:dyDescent="0.25">
      <c r="A10130" t="s">
        <v>10129</v>
      </c>
      <c r="B10130">
        <v>10130</v>
      </c>
      <c r="E10130" t="str">
        <f t="shared" si="316"/>
        <v>{{NYP}}: "10130"</v>
      </c>
      <c r="F10130" t="s">
        <v>26513</v>
      </c>
      <c r="G10130" t="str">
        <f t="shared" si="317"/>
        <v>"NYP": "10130",</v>
      </c>
    </row>
    <row r="10131" spans="1:7" x14ac:dyDescent="0.25">
      <c r="A10131" t="s">
        <v>10130</v>
      </c>
      <c r="B10131">
        <v>10131</v>
      </c>
      <c r="E10131" t="str">
        <f t="shared" si="316"/>
        <v>{{NYQ}}: "10131"</v>
      </c>
      <c r="F10131" t="s">
        <v>26514</v>
      </c>
      <c r="G10131" t="str">
        <f t="shared" si="317"/>
        <v>"NYQ": "10131",</v>
      </c>
    </row>
    <row r="10132" spans="1:7" x14ac:dyDescent="0.25">
      <c r="A10132" t="s">
        <v>10131</v>
      </c>
      <c r="B10132">
        <v>10132</v>
      </c>
      <c r="E10132" t="str">
        <f t="shared" si="316"/>
        <v>{{NYR}}: "10132"</v>
      </c>
      <c r="F10132" t="s">
        <v>26515</v>
      </c>
      <c r="G10132" t="str">
        <f t="shared" si="317"/>
        <v>"NYR": "10132",</v>
      </c>
    </row>
    <row r="10133" spans="1:7" x14ac:dyDescent="0.25">
      <c r="A10133" t="s">
        <v>10132</v>
      </c>
      <c r="B10133">
        <v>10133</v>
      </c>
      <c r="E10133" t="str">
        <f t="shared" si="316"/>
        <v>{{NYS}}: "10133"</v>
      </c>
      <c r="F10133" t="s">
        <v>26516</v>
      </c>
      <c r="G10133" t="str">
        <f t="shared" si="317"/>
        <v>"NYS": "10133",</v>
      </c>
    </row>
    <row r="10134" spans="1:7" x14ac:dyDescent="0.25">
      <c r="A10134" t="s">
        <v>10133</v>
      </c>
      <c r="B10134">
        <v>10134</v>
      </c>
      <c r="E10134" t="str">
        <f t="shared" si="316"/>
        <v>{{NYT}}: "10134"</v>
      </c>
      <c r="F10134" t="s">
        <v>26517</v>
      </c>
      <c r="G10134" t="str">
        <f t="shared" si="317"/>
        <v>"NYT": "10134",</v>
      </c>
    </row>
    <row r="10135" spans="1:7" x14ac:dyDescent="0.25">
      <c r="A10135" t="s">
        <v>10134</v>
      </c>
      <c r="B10135">
        <v>10135</v>
      </c>
      <c r="E10135" t="str">
        <f t="shared" si="316"/>
        <v>{{NYU}}: "10135"</v>
      </c>
      <c r="F10135" t="s">
        <v>26518</v>
      </c>
      <c r="G10135" t="str">
        <f t="shared" si="317"/>
        <v>"NYU": "10135",</v>
      </c>
    </row>
    <row r="10136" spans="1:7" x14ac:dyDescent="0.25">
      <c r="A10136" t="s">
        <v>10135</v>
      </c>
      <c r="B10136">
        <v>10136</v>
      </c>
      <c r="E10136" t="str">
        <f t="shared" si="316"/>
        <v>{{NYV}}: "10136"</v>
      </c>
      <c r="F10136" t="s">
        <v>26519</v>
      </c>
      <c r="G10136" t="str">
        <f t="shared" si="317"/>
        <v>"NYV": "10136",</v>
      </c>
    </row>
    <row r="10137" spans="1:7" x14ac:dyDescent="0.25">
      <c r="A10137" t="s">
        <v>10136</v>
      </c>
      <c r="B10137">
        <v>10137</v>
      </c>
      <c r="E10137" t="str">
        <f t="shared" si="316"/>
        <v>{{NYW}}: "10137"</v>
      </c>
      <c r="F10137" t="s">
        <v>26520</v>
      </c>
      <c r="G10137" t="str">
        <f t="shared" si="317"/>
        <v>"NYW": "10137",</v>
      </c>
    </row>
    <row r="10138" spans="1:7" x14ac:dyDescent="0.25">
      <c r="A10138" t="s">
        <v>10137</v>
      </c>
      <c r="B10138">
        <v>10138</v>
      </c>
      <c r="E10138" t="str">
        <f t="shared" si="316"/>
        <v>{{NYX}}: "10138"</v>
      </c>
      <c r="F10138" t="s">
        <v>26521</v>
      </c>
      <c r="G10138" t="str">
        <f t="shared" si="317"/>
        <v>"NYX": "10138",</v>
      </c>
    </row>
    <row r="10139" spans="1:7" x14ac:dyDescent="0.25">
      <c r="A10139" t="s">
        <v>10138</v>
      </c>
      <c r="B10139">
        <v>10139</v>
      </c>
      <c r="E10139" t="str">
        <f t="shared" si="316"/>
        <v>{{NYY}}: "10139"</v>
      </c>
      <c r="F10139" t="s">
        <v>26522</v>
      </c>
      <c r="G10139" t="str">
        <f t="shared" si="317"/>
        <v>"NYY": "10139",</v>
      </c>
    </row>
    <row r="10140" spans="1:7" x14ac:dyDescent="0.25">
      <c r="A10140" t="s">
        <v>10139</v>
      </c>
      <c r="B10140">
        <v>10140</v>
      </c>
      <c r="E10140" t="str">
        <f t="shared" si="316"/>
        <v>{{NYZ}}: "10140"</v>
      </c>
      <c r="F10140" t="s">
        <v>26523</v>
      </c>
      <c r="G10140" t="str">
        <f t="shared" si="317"/>
        <v>"NYZ": "10140",</v>
      </c>
    </row>
    <row r="10141" spans="1:7" x14ac:dyDescent="0.25">
      <c r="A10141" t="s">
        <v>10140</v>
      </c>
      <c r="B10141">
        <v>10141</v>
      </c>
      <c r="E10141" t="str">
        <f t="shared" si="316"/>
        <v>{{NZA}}: "10141"</v>
      </c>
      <c r="F10141" t="s">
        <v>26524</v>
      </c>
      <c r="G10141" t="str">
        <f t="shared" si="317"/>
        <v>"NZA": "10141",</v>
      </c>
    </row>
    <row r="10142" spans="1:7" x14ac:dyDescent="0.25">
      <c r="A10142" t="s">
        <v>10141</v>
      </c>
      <c r="B10142">
        <v>10142</v>
      </c>
      <c r="E10142" t="str">
        <f t="shared" si="316"/>
        <v>{{NZB}}: "10142"</v>
      </c>
      <c r="F10142" t="s">
        <v>26525</v>
      </c>
      <c r="G10142" t="str">
        <f t="shared" si="317"/>
        <v>"NZB": "10142",</v>
      </c>
    </row>
    <row r="10143" spans="1:7" x14ac:dyDescent="0.25">
      <c r="A10143" t="s">
        <v>10142</v>
      </c>
      <c r="B10143">
        <v>10143</v>
      </c>
      <c r="E10143" t="str">
        <f t="shared" si="316"/>
        <v>{{NZC}}: "10143"</v>
      </c>
      <c r="F10143" t="s">
        <v>26526</v>
      </c>
      <c r="G10143" t="str">
        <f t="shared" si="317"/>
        <v>"NZC": "10143",</v>
      </c>
    </row>
    <row r="10144" spans="1:7" x14ac:dyDescent="0.25">
      <c r="A10144" t="s">
        <v>10143</v>
      </c>
      <c r="B10144">
        <v>10144</v>
      </c>
      <c r="E10144" t="str">
        <f t="shared" si="316"/>
        <v>{{NZD}}: "10144"</v>
      </c>
      <c r="F10144" t="s">
        <v>26527</v>
      </c>
      <c r="G10144" t="str">
        <f t="shared" si="317"/>
        <v>"NZD": "10144",</v>
      </c>
    </row>
    <row r="10145" spans="1:7" x14ac:dyDescent="0.25">
      <c r="A10145" t="s">
        <v>10144</v>
      </c>
      <c r="B10145">
        <v>10145</v>
      </c>
      <c r="E10145" t="str">
        <f t="shared" si="316"/>
        <v>{{NZE}}: "10145"</v>
      </c>
      <c r="F10145" t="s">
        <v>26528</v>
      </c>
      <c r="G10145" t="str">
        <f t="shared" si="317"/>
        <v>"NZE": "10145",</v>
      </c>
    </row>
    <row r="10146" spans="1:7" x14ac:dyDescent="0.25">
      <c r="A10146" t="s">
        <v>10145</v>
      </c>
      <c r="B10146">
        <v>10146</v>
      </c>
      <c r="E10146" t="str">
        <f t="shared" si="316"/>
        <v>{{NZF}}: "10146"</v>
      </c>
      <c r="F10146" t="s">
        <v>26529</v>
      </c>
      <c r="G10146" t="str">
        <f t="shared" si="317"/>
        <v>"NZF": "10146",</v>
      </c>
    </row>
    <row r="10147" spans="1:7" x14ac:dyDescent="0.25">
      <c r="A10147" t="s">
        <v>10146</v>
      </c>
      <c r="B10147">
        <v>10147</v>
      </c>
      <c r="E10147" t="str">
        <f t="shared" si="316"/>
        <v>{{NZG}}: "10147"</v>
      </c>
      <c r="F10147" t="s">
        <v>26530</v>
      </c>
      <c r="G10147" t="str">
        <f t="shared" si="317"/>
        <v>"NZG": "10147",</v>
      </c>
    </row>
    <row r="10148" spans="1:7" x14ac:dyDescent="0.25">
      <c r="A10148" t="s">
        <v>10147</v>
      </c>
      <c r="B10148">
        <v>10148</v>
      </c>
      <c r="E10148" t="str">
        <f t="shared" si="316"/>
        <v>{{NZH}}: "10148"</v>
      </c>
      <c r="F10148" t="s">
        <v>26531</v>
      </c>
      <c r="G10148" t="str">
        <f t="shared" si="317"/>
        <v>"NZH": "10148",</v>
      </c>
    </row>
    <row r="10149" spans="1:7" x14ac:dyDescent="0.25">
      <c r="A10149" t="s">
        <v>10148</v>
      </c>
      <c r="B10149">
        <v>10149</v>
      </c>
      <c r="E10149" t="str">
        <f t="shared" si="316"/>
        <v>{{NZI}}: "10149"</v>
      </c>
      <c r="F10149" t="s">
        <v>26532</v>
      </c>
      <c r="G10149" t="str">
        <f t="shared" si="317"/>
        <v>"NZI": "10149",</v>
      </c>
    </row>
    <row r="10150" spans="1:7" x14ac:dyDescent="0.25">
      <c r="A10150" t="s">
        <v>10149</v>
      </c>
      <c r="B10150">
        <v>10150</v>
      </c>
      <c r="E10150" t="str">
        <f t="shared" si="316"/>
        <v>{{NZJ}}: "10150"</v>
      </c>
      <c r="F10150" t="s">
        <v>26533</v>
      </c>
      <c r="G10150" t="str">
        <f t="shared" si="317"/>
        <v>"NZJ": "10150",</v>
      </c>
    </row>
    <row r="10151" spans="1:7" x14ac:dyDescent="0.25">
      <c r="A10151" t="s">
        <v>10150</v>
      </c>
      <c r="B10151">
        <v>10151</v>
      </c>
      <c r="E10151" t="str">
        <f t="shared" si="316"/>
        <v>{{NZK}}: "10151"</v>
      </c>
      <c r="F10151" t="s">
        <v>26534</v>
      </c>
      <c r="G10151" t="str">
        <f t="shared" si="317"/>
        <v>"NZK": "10151",</v>
      </c>
    </row>
    <row r="10152" spans="1:7" x14ac:dyDescent="0.25">
      <c r="A10152" t="s">
        <v>10151</v>
      </c>
      <c r="B10152">
        <v>10152</v>
      </c>
      <c r="E10152" t="str">
        <f t="shared" si="316"/>
        <v>{{NZL}}: "10152"</v>
      </c>
      <c r="F10152" t="s">
        <v>26535</v>
      </c>
      <c r="G10152" t="str">
        <f t="shared" si="317"/>
        <v>"NZL": "10152",</v>
      </c>
    </row>
    <row r="10153" spans="1:7" x14ac:dyDescent="0.25">
      <c r="A10153" t="s">
        <v>10152</v>
      </c>
      <c r="B10153">
        <v>10153</v>
      </c>
      <c r="E10153" t="str">
        <f t="shared" si="316"/>
        <v>{{NZM}}: "10153"</v>
      </c>
      <c r="F10153" t="s">
        <v>26536</v>
      </c>
      <c r="G10153" t="str">
        <f t="shared" si="317"/>
        <v>"NZM": "10153",</v>
      </c>
    </row>
    <row r="10154" spans="1:7" x14ac:dyDescent="0.25">
      <c r="A10154" t="s">
        <v>10153</v>
      </c>
      <c r="B10154">
        <v>10154</v>
      </c>
      <c r="E10154" t="str">
        <f t="shared" si="316"/>
        <v>{{NZN}}: "10154"</v>
      </c>
      <c r="F10154" t="s">
        <v>26537</v>
      </c>
      <c r="G10154" t="str">
        <f t="shared" si="317"/>
        <v>"NZN": "10154",</v>
      </c>
    </row>
    <row r="10155" spans="1:7" x14ac:dyDescent="0.25">
      <c r="A10155" t="s">
        <v>10154</v>
      </c>
      <c r="B10155">
        <v>10155</v>
      </c>
      <c r="E10155" t="str">
        <f t="shared" si="316"/>
        <v>{{NZO}}: "10155"</v>
      </c>
      <c r="F10155" t="s">
        <v>26538</v>
      </c>
      <c r="G10155" t="str">
        <f t="shared" si="317"/>
        <v>"NZO": "10155",</v>
      </c>
    </row>
    <row r="10156" spans="1:7" x14ac:dyDescent="0.25">
      <c r="A10156" t="s">
        <v>10155</v>
      </c>
      <c r="B10156">
        <v>10156</v>
      </c>
      <c r="E10156" t="str">
        <f t="shared" si="316"/>
        <v>{{NZP}}: "10156"</v>
      </c>
      <c r="F10156" t="s">
        <v>26539</v>
      </c>
      <c r="G10156" t="str">
        <f t="shared" si="317"/>
        <v>"NZP": "10156",</v>
      </c>
    </row>
    <row r="10157" spans="1:7" x14ac:dyDescent="0.25">
      <c r="A10157" t="s">
        <v>10156</v>
      </c>
      <c r="B10157">
        <v>10157</v>
      </c>
      <c r="E10157" t="str">
        <f t="shared" si="316"/>
        <v>{{NZQ}}: "10157"</v>
      </c>
      <c r="F10157" t="s">
        <v>26540</v>
      </c>
      <c r="G10157" t="str">
        <f t="shared" si="317"/>
        <v>"NZQ": "10157",</v>
      </c>
    </row>
    <row r="10158" spans="1:7" x14ac:dyDescent="0.25">
      <c r="A10158" t="s">
        <v>10157</v>
      </c>
      <c r="B10158">
        <v>10158</v>
      </c>
      <c r="E10158" t="str">
        <f t="shared" si="316"/>
        <v>{{NZR}}: "10158"</v>
      </c>
      <c r="F10158" t="s">
        <v>26541</v>
      </c>
      <c r="G10158" t="str">
        <f t="shared" si="317"/>
        <v>"NZR": "10158",</v>
      </c>
    </row>
    <row r="10159" spans="1:7" x14ac:dyDescent="0.25">
      <c r="A10159" t="s">
        <v>10158</v>
      </c>
      <c r="B10159">
        <v>10159</v>
      </c>
      <c r="E10159" t="str">
        <f t="shared" si="316"/>
        <v>{{NZS}}: "10159"</v>
      </c>
      <c r="F10159" t="s">
        <v>26542</v>
      </c>
      <c r="G10159" t="str">
        <f t="shared" si="317"/>
        <v>"NZS": "10159",</v>
      </c>
    </row>
    <row r="10160" spans="1:7" x14ac:dyDescent="0.25">
      <c r="A10160" t="s">
        <v>10159</v>
      </c>
      <c r="B10160">
        <v>10160</v>
      </c>
      <c r="E10160" t="str">
        <f t="shared" si="316"/>
        <v>{{NZT}}: "10160"</v>
      </c>
      <c r="F10160" t="s">
        <v>26543</v>
      </c>
      <c r="G10160" t="str">
        <f t="shared" si="317"/>
        <v>"NZT": "10160",</v>
      </c>
    </row>
    <row r="10161" spans="1:7" x14ac:dyDescent="0.25">
      <c r="A10161" t="s">
        <v>10160</v>
      </c>
      <c r="B10161">
        <v>10161</v>
      </c>
      <c r="E10161" t="str">
        <f t="shared" si="316"/>
        <v>{{NZU}}: "10161"</v>
      </c>
      <c r="F10161" t="s">
        <v>26544</v>
      </c>
      <c r="G10161" t="str">
        <f t="shared" si="317"/>
        <v>"NZU": "10161",</v>
      </c>
    </row>
    <row r="10162" spans="1:7" x14ac:dyDescent="0.25">
      <c r="A10162" t="s">
        <v>10161</v>
      </c>
      <c r="B10162">
        <v>10162</v>
      </c>
      <c r="E10162" t="str">
        <f t="shared" si="316"/>
        <v>{{NZV}}: "10162"</v>
      </c>
      <c r="F10162" t="s">
        <v>26545</v>
      </c>
      <c r="G10162" t="str">
        <f t="shared" si="317"/>
        <v>"NZV": "10162",</v>
      </c>
    </row>
    <row r="10163" spans="1:7" x14ac:dyDescent="0.25">
      <c r="A10163" t="s">
        <v>10162</v>
      </c>
      <c r="B10163">
        <v>10163</v>
      </c>
      <c r="E10163" t="str">
        <f t="shared" si="316"/>
        <v>{{NZW}}: "10163"</v>
      </c>
      <c r="F10163" t="s">
        <v>26546</v>
      </c>
      <c r="G10163" t="str">
        <f t="shared" si="317"/>
        <v>"NZW": "10163",</v>
      </c>
    </row>
    <row r="10164" spans="1:7" x14ac:dyDescent="0.25">
      <c r="A10164" t="s">
        <v>10163</v>
      </c>
      <c r="B10164">
        <v>10164</v>
      </c>
      <c r="E10164" t="str">
        <f t="shared" si="316"/>
        <v>{{NZX}}: "10164"</v>
      </c>
      <c r="F10164" t="s">
        <v>26547</v>
      </c>
      <c r="G10164" t="str">
        <f t="shared" si="317"/>
        <v>"NZX": "10164",</v>
      </c>
    </row>
    <row r="10165" spans="1:7" x14ac:dyDescent="0.25">
      <c r="A10165" t="s">
        <v>10164</v>
      </c>
      <c r="B10165">
        <v>10165</v>
      </c>
      <c r="E10165" t="str">
        <f t="shared" si="316"/>
        <v>{{NZY}}: "10165"</v>
      </c>
      <c r="F10165" t="s">
        <v>26548</v>
      </c>
      <c r="G10165" t="str">
        <f t="shared" si="317"/>
        <v>"NZY": "10165",</v>
      </c>
    </row>
    <row r="10166" spans="1:7" x14ac:dyDescent="0.25">
      <c r="A10166" t="s">
        <v>10165</v>
      </c>
      <c r="B10166">
        <v>10166</v>
      </c>
      <c r="E10166" t="str">
        <f t="shared" si="316"/>
        <v>{{NZZ}}: "10166"</v>
      </c>
      <c r="F10166" t="s">
        <v>26549</v>
      </c>
      <c r="G10166" t="str">
        <f t="shared" si="317"/>
        <v>"NZZ": "10166",</v>
      </c>
    </row>
    <row r="10167" spans="1:7" x14ac:dyDescent="0.25">
      <c r="A10167" t="s">
        <v>10166</v>
      </c>
      <c r="B10167">
        <v>10167</v>
      </c>
      <c r="E10167" t="str">
        <f t="shared" si="316"/>
        <v>{{OAA}}: "10167"</v>
      </c>
      <c r="F10167" t="s">
        <v>26550</v>
      </c>
      <c r="G10167" t="str">
        <f t="shared" si="317"/>
        <v>"OAA": "10167",</v>
      </c>
    </row>
    <row r="10168" spans="1:7" x14ac:dyDescent="0.25">
      <c r="A10168" t="s">
        <v>10167</v>
      </c>
      <c r="B10168">
        <v>10168</v>
      </c>
      <c r="E10168" t="str">
        <f t="shared" si="316"/>
        <v>{{OAB}}: "10168"</v>
      </c>
      <c r="F10168" t="s">
        <v>26551</v>
      </c>
      <c r="G10168" t="str">
        <f t="shared" si="317"/>
        <v>"OAB": "10168",</v>
      </c>
    </row>
    <row r="10169" spans="1:7" x14ac:dyDescent="0.25">
      <c r="A10169" t="s">
        <v>10168</v>
      </c>
      <c r="B10169">
        <v>10169</v>
      </c>
      <c r="E10169" t="str">
        <f t="shared" si="316"/>
        <v>{{OAC}}: "10169"</v>
      </c>
      <c r="F10169" t="s">
        <v>26552</v>
      </c>
      <c r="G10169" t="str">
        <f t="shared" si="317"/>
        <v>"OAC": "10169",</v>
      </c>
    </row>
    <row r="10170" spans="1:7" x14ac:dyDescent="0.25">
      <c r="A10170" t="s">
        <v>10169</v>
      </c>
      <c r="B10170">
        <v>10170</v>
      </c>
      <c r="E10170" t="str">
        <f t="shared" si="316"/>
        <v>{{OAD}}: "10170"</v>
      </c>
      <c r="F10170" t="s">
        <v>26553</v>
      </c>
      <c r="G10170" t="str">
        <f t="shared" si="317"/>
        <v>"OAD": "10170",</v>
      </c>
    </row>
    <row r="10171" spans="1:7" x14ac:dyDescent="0.25">
      <c r="A10171" t="s">
        <v>10170</v>
      </c>
      <c r="B10171">
        <v>10171</v>
      </c>
      <c r="E10171" t="str">
        <f t="shared" si="316"/>
        <v>{{OAE}}: "10171"</v>
      </c>
      <c r="F10171" t="s">
        <v>26554</v>
      </c>
      <c r="G10171" t="str">
        <f t="shared" si="317"/>
        <v>"OAE": "10171",</v>
      </c>
    </row>
    <row r="10172" spans="1:7" x14ac:dyDescent="0.25">
      <c r="A10172" t="s">
        <v>10171</v>
      </c>
      <c r="B10172">
        <v>10172</v>
      </c>
      <c r="E10172" t="str">
        <f t="shared" si="316"/>
        <v>{{OAF}}: "10172"</v>
      </c>
      <c r="F10172" t="s">
        <v>26555</v>
      </c>
      <c r="G10172" t="str">
        <f t="shared" si="317"/>
        <v>"OAF": "10172",</v>
      </c>
    </row>
    <row r="10173" spans="1:7" x14ac:dyDescent="0.25">
      <c r="A10173" t="s">
        <v>10172</v>
      </c>
      <c r="B10173">
        <v>10173</v>
      </c>
      <c r="E10173" t="str">
        <f t="shared" si="316"/>
        <v>{{OAG}}: "10173"</v>
      </c>
      <c r="F10173" t="s">
        <v>26556</v>
      </c>
      <c r="G10173" t="str">
        <f t="shared" si="317"/>
        <v>"OAG": "10173",</v>
      </c>
    </row>
    <row r="10174" spans="1:7" x14ac:dyDescent="0.25">
      <c r="A10174" t="s">
        <v>10173</v>
      </c>
      <c r="B10174">
        <v>10174</v>
      </c>
      <c r="E10174" t="str">
        <f t="shared" si="316"/>
        <v>{{OAH}}: "10174"</v>
      </c>
      <c r="F10174" t="s">
        <v>26557</v>
      </c>
      <c r="G10174" t="str">
        <f t="shared" si="317"/>
        <v>"OAH": "10174",</v>
      </c>
    </row>
    <row r="10175" spans="1:7" x14ac:dyDescent="0.25">
      <c r="A10175" t="s">
        <v>10174</v>
      </c>
      <c r="B10175">
        <v>10175</v>
      </c>
      <c r="E10175" t="str">
        <f t="shared" si="316"/>
        <v>{{OAI}}: "10175"</v>
      </c>
      <c r="F10175" t="s">
        <v>26558</v>
      </c>
      <c r="G10175" t="str">
        <f t="shared" si="317"/>
        <v>"OAI": "10175",</v>
      </c>
    </row>
    <row r="10176" spans="1:7" x14ac:dyDescent="0.25">
      <c r="A10176" t="s">
        <v>10175</v>
      </c>
      <c r="B10176">
        <v>10176</v>
      </c>
      <c r="E10176" t="str">
        <f t="shared" si="316"/>
        <v>{{OAJ}}: "10176"</v>
      </c>
      <c r="F10176" t="s">
        <v>26559</v>
      </c>
      <c r="G10176" t="str">
        <f t="shared" si="317"/>
        <v>"OAJ": "10176",</v>
      </c>
    </row>
    <row r="10177" spans="1:7" x14ac:dyDescent="0.25">
      <c r="A10177" t="s">
        <v>10176</v>
      </c>
      <c r="B10177">
        <v>10177</v>
      </c>
      <c r="E10177" t="str">
        <f t="shared" si="316"/>
        <v>{{OAK}}: "10177"</v>
      </c>
      <c r="F10177" t="s">
        <v>26560</v>
      </c>
      <c r="G10177" t="str">
        <f t="shared" si="317"/>
        <v>"OAK": "10177",</v>
      </c>
    </row>
    <row r="10178" spans="1:7" x14ac:dyDescent="0.25">
      <c r="A10178" t="s">
        <v>10177</v>
      </c>
      <c r="B10178">
        <v>10178</v>
      </c>
      <c r="E10178" t="str">
        <f t="shared" ref="E10178:E10241" si="318">A10178&amp;": """&amp;B10178&amp;""""</f>
        <v>{{OAL}}: "10178"</v>
      </c>
      <c r="F10178" t="s">
        <v>26561</v>
      </c>
      <c r="G10178" t="str">
        <f t="shared" ref="G10178:G10241" si="319">F10178&amp;","</f>
        <v>"OAL": "10178",</v>
      </c>
    </row>
    <row r="10179" spans="1:7" x14ac:dyDescent="0.25">
      <c r="A10179" t="s">
        <v>10178</v>
      </c>
      <c r="B10179">
        <v>10179</v>
      </c>
      <c r="E10179" t="str">
        <f t="shared" si="318"/>
        <v>{{OAM}}: "10179"</v>
      </c>
      <c r="F10179" t="s">
        <v>26562</v>
      </c>
      <c r="G10179" t="str">
        <f t="shared" si="319"/>
        <v>"OAM": "10179",</v>
      </c>
    </row>
    <row r="10180" spans="1:7" x14ac:dyDescent="0.25">
      <c r="A10180" t="s">
        <v>10179</v>
      </c>
      <c r="B10180">
        <v>10180</v>
      </c>
      <c r="E10180" t="str">
        <f t="shared" si="318"/>
        <v>{{OAN}}: "10180"</v>
      </c>
      <c r="F10180" t="s">
        <v>26563</v>
      </c>
      <c r="G10180" t="str">
        <f t="shared" si="319"/>
        <v>"OAN": "10180",</v>
      </c>
    </row>
    <row r="10181" spans="1:7" x14ac:dyDescent="0.25">
      <c r="A10181" t="s">
        <v>10180</v>
      </c>
      <c r="B10181">
        <v>10181</v>
      </c>
      <c r="E10181" t="str">
        <f t="shared" si="318"/>
        <v>{{OAO}}: "10181"</v>
      </c>
      <c r="F10181" t="s">
        <v>26564</v>
      </c>
      <c r="G10181" t="str">
        <f t="shared" si="319"/>
        <v>"OAO": "10181",</v>
      </c>
    </row>
    <row r="10182" spans="1:7" x14ac:dyDescent="0.25">
      <c r="A10182" t="s">
        <v>10181</v>
      </c>
      <c r="B10182">
        <v>10182</v>
      </c>
      <c r="E10182" t="str">
        <f t="shared" si="318"/>
        <v>{{OAP}}: "10182"</v>
      </c>
      <c r="F10182" t="s">
        <v>26565</v>
      </c>
      <c r="G10182" t="str">
        <f t="shared" si="319"/>
        <v>"OAP": "10182",</v>
      </c>
    </row>
    <row r="10183" spans="1:7" x14ac:dyDescent="0.25">
      <c r="A10183" t="s">
        <v>10182</v>
      </c>
      <c r="B10183">
        <v>10183</v>
      </c>
      <c r="E10183" t="str">
        <f t="shared" si="318"/>
        <v>{{OAQ}}: "10183"</v>
      </c>
      <c r="F10183" t="s">
        <v>26566</v>
      </c>
      <c r="G10183" t="str">
        <f t="shared" si="319"/>
        <v>"OAQ": "10183",</v>
      </c>
    </row>
    <row r="10184" spans="1:7" x14ac:dyDescent="0.25">
      <c r="A10184" t="s">
        <v>10183</v>
      </c>
      <c r="B10184">
        <v>10184</v>
      </c>
      <c r="E10184" t="str">
        <f t="shared" si="318"/>
        <v>{{OAR}}: "10184"</v>
      </c>
      <c r="F10184" t="s">
        <v>26567</v>
      </c>
      <c r="G10184" t="str">
        <f t="shared" si="319"/>
        <v>"OAR": "10184",</v>
      </c>
    </row>
    <row r="10185" spans="1:7" x14ac:dyDescent="0.25">
      <c r="A10185" t="s">
        <v>10184</v>
      </c>
      <c r="B10185">
        <v>10185</v>
      </c>
      <c r="E10185" t="str">
        <f t="shared" si="318"/>
        <v>{{OAS}}: "10185"</v>
      </c>
      <c r="F10185" t="s">
        <v>26568</v>
      </c>
      <c r="G10185" t="str">
        <f t="shared" si="319"/>
        <v>"OAS": "10185",</v>
      </c>
    </row>
    <row r="10186" spans="1:7" x14ac:dyDescent="0.25">
      <c r="A10186" t="s">
        <v>10185</v>
      </c>
      <c r="B10186">
        <v>10186</v>
      </c>
      <c r="E10186" t="str">
        <f t="shared" si="318"/>
        <v>{{OAT}}: "10186"</v>
      </c>
      <c r="F10186" t="s">
        <v>26569</v>
      </c>
      <c r="G10186" t="str">
        <f t="shared" si="319"/>
        <v>"OAT": "10186",</v>
      </c>
    </row>
    <row r="10187" spans="1:7" x14ac:dyDescent="0.25">
      <c r="A10187" t="s">
        <v>10186</v>
      </c>
      <c r="B10187">
        <v>10187</v>
      </c>
      <c r="E10187" t="str">
        <f t="shared" si="318"/>
        <v>{{OAU}}: "10187"</v>
      </c>
      <c r="F10187" t="s">
        <v>26570</v>
      </c>
      <c r="G10187" t="str">
        <f t="shared" si="319"/>
        <v>"OAU": "10187",</v>
      </c>
    </row>
    <row r="10188" spans="1:7" x14ac:dyDescent="0.25">
      <c r="A10188" t="s">
        <v>10187</v>
      </c>
      <c r="B10188">
        <v>10188</v>
      </c>
      <c r="E10188" t="str">
        <f t="shared" si="318"/>
        <v>{{OAV}}: "10188"</v>
      </c>
      <c r="F10188" t="s">
        <v>26571</v>
      </c>
      <c r="G10188" t="str">
        <f t="shared" si="319"/>
        <v>"OAV": "10188",</v>
      </c>
    </row>
    <row r="10189" spans="1:7" x14ac:dyDescent="0.25">
      <c r="A10189" t="s">
        <v>10188</v>
      </c>
      <c r="B10189">
        <v>10189</v>
      </c>
      <c r="E10189" t="str">
        <f t="shared" si="318"/>
        <v>{{OAW}}: "10189"</v>
      </c>
      <c r="F10189" t="s">
        <v>26572</v>
      </c>
      <c r="G10189" t="str">
        <f t="shared" si="319"/>
        <v>"OAW": "10189",</v>
      </c>
    </row>
    <row r="10190" spans="1:7" x14ac:dyDescent="0.25">
      <c r="A10190" t="s">
        <v>10189</v>
      </c>
      <c r="B10190">
        <v>10190</v>
      </c>
      <c r="E10190" t="str">
        <f t="shared" si="318"/>
        <v>{{OAX}}: "10190"</v>
      </c>
      <c r="F10190" t="s">
        <v>26573</v>
      </c>
      <c r="G10190" t="str">
        <f t="shared" si="319"/>
        <v>"OAX": "10190",</v>
      </c>
    </row>
    <row r="10191" spans="1:7" x14ac:dyDescent="0.25">
      <c r="A10191" t="s">
        <v>10190</v>
      </c>
      <c r="B10191">
        <v>10191</v>
      </c>
      <c r="E10191" t="str">
        <f t="shared" si="318"/>
        <v>{{OAY}}: "10191"</v>
      </c>
      <c r="F10191" t="s">
        <v>26574</v>
      </c>
      <c r="G10191" t="str">
        <f t="shared" si="319"/>
        <v>"OAY": "10191",</v>
      </c>
    </row>
    <row r="10192" spans="1:7" x14ac:dyDescent="0.25">
      <c r="A10192" t="s">
        <v>10191</v>
      </c>
      <c r="B10192">
        <v>10192</v>
      </c>
      <c r="E10192" t="str">
        <f t="shared" si="318"/>
        <v>{{OAZ}}: "10192"</v>
      </c>
      <c r="F10192" t="s">
        <v>26575</v>
      </c>
      <c r="G10192" t="str">
        <f t="shared" si="319"/>
        <v>"OAZ": "10192",</v>
      </c>
    </row>
    <row r="10193" spans="1:7" x14ac:dyDescent="0.25">
      <c r="A10193" t="s">
        <v>10192</v>
      </c>
      <c r="B10193">
        <v>10193</v>
      </c>
      <c r="E10193" t="str">
        <f t="shared" si="318"/>
        <v>{{OBA}}: "10193"</v>
      </c>
      <c r="F10193" t="s">
        <v>26576</v>
      </c>
      <c r="G10193" t="str">
        <f t="shared" si="319"/>
        <v>"OBA": "10193",</v>
      </c>
    </row>
    <row r="10194" spans="1:7" x14ac:dyDescent="0.25">
      <c r="A10194" t="s">
        <v>10193</v>
      </c>
      <c r="B10194">
        <v>10194</v>
      </c>
      <c r="E10194" t="str">
        <f t="shared" si="318"/>
        <v>{{OBB}}: "10194"</v>
      </c>
      <c r="F10194" t="s">
        <v>26577</v>
      </c>
      <c r="G10194" t="str">
        <f t="shared" si="319"/>
        <v>"OBB": "10194",</v>
      </c>
    </row>
    <row r="10195" spans="1:7" x14ac:dyDescent="0.25">
      <c r="A10195" t="s">
        <v>10194</v>
      </c>
      <c r="B10195">
        <v>10195</v>
      </c>
      <c r="E10195" t="str">
        <f t="shared" si="318"/>
        <v>{{OBC}}: "10195"</v>
      </c>
      <c r="F10195" t="s">
        <v>26578</v>
      </c>
      <c r="G10195" t="str">
        <f t="shared" si="319"/>
        <v>"OBC": "10195",</v>
      </c>
    </row>
    <row r="10196" spans="1:7" x14ac:dyDescent="0.25">
      <c r="A10196" t="s">
        <v>10195</v>
      </c>
      <c r="B10196">
        <v>10196</v>
      </c>
      <c r="E10196" t="str">
        <f t="shared" si="318"/>
        <v>{{OBD}}: "10196"</v>
      </c>
      <c r="F10196" t="s">
        <v>26579</v>
      </c>
      <c r="G10196" t="str">
        <f t="shared" si="319"/>
        <v>"OBD": "10196",</v>
      </c>
    </row>
    <row r="10197" spans="1:7" x14ac:dyDescent="0.25">
      <c r="A10197" t="s">
        <v>10196</v>
      </c>
      <c r="B10197">
        <v>10197</v>
      </c>
      <c r="E10197" t="str">
        <f t="shared" si="318"/>
        <v>{{OBE}}: "10197"</v>
      </c>
      <c r="F10197" t="s">
        <v>26580</v>
      </c>
      <c r="G10197" t="str">
        <f t="shared" si="319"/>
        <v>"OBE": "10197",</v>
      </c>
    </row>
    <row r="10198" spans="1:7" x14ac:dyDescent="0.25">
      <c r="A10198" t="s">
        <v>10197</v>
      </c>
      <c r="B10198">
        <v>10198</v>
      </c>
      <c r="E10198" t="str">
        <f t="shared" si="318"/>
        <v>{{OBF}}: "10198"</v>
      </c>
      <c r="F10198" t="s">
        <v>26581</v>
      </c>
      <c r="G10198" t="str">
        <f t="shared" si="319"/>
        <v>"OBF": "10198",</v>
      </c>
    </row>
    <row r="10199" spans="1:7" x14ac:dyDescent="0.25">
      <c r="A10199" t="s">
        <v>10198</v>
      </c>
      <c r="B10199">
        <v>10199</v>
      </c>
      <c r="E10199" t="str">
        <f t="shared" si="318"/>
        <v>{{OBG}}: "10199"</v>
      </c>
      <c r="F10199" t="s">
        <v>26582</v>
      </c>
      <c r="G10199" t="str">
        <f t="shared" si="319"/>
        <v>"OBG": "10199",</v>
      </c>
    </row>
    <row r="10200" spans="1:7" x14ac:dyDescent="0.25">
      <c r="A10200" t="s">
        <v>10199</v>
      </c>
      <c r="B10200">
        <v>10200</v>
      </c>
      <c r="E10200" t="str">
        <f t="shared" si="318"/>
        <v>{{OBH}}: "10200"</v>
      </c>
      <c r="F10200" t="s">
        <v>26583</v>
      </c>
      <c r="G10200" t="str">
        <f t="shared" si="319"/>
        <v>"OBH": "10200",</v>
      </c>
    </row>
    <row r="10201" spans="1:7" x14ac:dyDescent="0.25">
      <c r="A10201" t="s">
        <v>10200</v>
      </c>
      <c r="B10201">
        <v>10201</v>
      </c>
      <c r="E10201" t="str">
        <f t="shared" si="318"/>
        <v>{{OBI}}: "10201"</v>
      </c>
      <c r="F10201" t="s">
        <v>26584</v>
      </c>
      <c r="G10201" t="str">
        <f t="shared" si="319"/>
        <v>"OBI": "10201",</v>
      </c>
    </row>
    <row r="10202" spans="1:7" x14ac:dyDescent="0.25">
      <c r="A10202" t="s">
        <v>10201</v>
      </c>
      <c r="B10202">
        <v>10202</v>
      </c>
      <c r="E10202" t="str">
        <f t="shared" si="318"/>
        <v>{{OBJ}}: "10202"</v>
      </c>
      <c r="F10202" t="s">
        <v>26585</v>
      </c>
      <c r="G10202" t="str">
        <f t="shared" si="319"/>
        <v>"OBJ": "10202",</v>
      </c>
    </row>
    <row r="10203" spans="1:7" x14ac:dyDescent="0.25">
      <c r="A10203" t="s">
        <v>10202</v>
      </c>
      <c r="B10203">
        <v>10203</v>
      </c>
      <c r="E10203" t="str">
        <f t="shared" si="318"/>
        <v>{{OBK}}: "10203"</v>
      </c>
      <c r="F10203" t="s">
        <v>26586</v>
      </c>
      <c r="G10203" t="str">
        <f t="shared" si="319"/>
        <v>"OBK": "10203",</v>
      </c>
    </row>
    <row r="10204" spans="1:7" x14ac:dyDescent="0.25">
      <c r="A10204" t="s">
        <v>10203</v>
      </c>
      <c r="B10204">
        <v>10204</v>
      </c>
      <c r="E10204" t="str">
        <f t="shared" si="318"/>
        <v>{{OBL}}: "10204"</v>
      </c>
      <c r="F10204" t="s">
        <v>26587</v>
      </c>
      <c r="G10204" t="str">
        <f t="shared" si="319"/>
        <v>"OBL": "10204",</v>
      </c>
    </row>
    <row r="10205" spans="1:7" x14ac:dyDescent="0.25">
      <c r="A10205" t="s">
        <v>10204</v>
      </c>
      <c r="B10205">
        <v>10205</v>
      </c>
      <c r="E10205" t="str">
        <f t="shared" si="318"/>
        <v>{{OBM}}: "10205"</v>
      </c>
      <c r="F10205" t="s">
        <v>26588</v>
      </c>
      <c r="G10205" t="str">
        <f t="shared" si="319"/>
        <v>"OBM": "10205",</v>
      </c>
    </row>
    <row r="10206" spans="1:7" x14ac:dyDescent="0.25">
      <c r="A10206" t="s">
        <v>10205</v>
      </c>
      <c r="B10206">
        <v>10206</v>
      </c>
      <c r="E10206" t="str">
        <f t="shared" si="318"/>
        <v>{{OBN}}: "10206"</v>
      </c>
      <c r="F10206" t="s">
        <v>26589</v>
      </c>
      <c r="G10206" t="str">
        <f t="shared" si="319"/>
        <v>"OBN": "10206",</v>
      </c>
    </row>
    <row r="10207" spans="1:7" x14ac:dyDescent="0.25">
      <c r="A10207" t="s">
        <v>10206</v>
      </c>
      <c r="B10207">
        <v>10207</v>
      </c>
      <c r="E10207" t="str">
        <f t="shared" si="318"/>
        <v>{{OBO}}: "10207"</v>
      </c>
      <c r="F10207" t="s">
        <v>26590</v>
      </c>
      <c r="G10207" t="str">
        <f t="shared" si="319"/>
        <v>"OBO": "10207",</v>
      </c>
    </row>
    <row r="10208" spans="1:7" x14ac:dyDescent="0.25">
      <c r="A10208" t="s">
        <v>10207</v>
      </c>
      <c r="B10208">
        <v>10208</v>
      </c>
      <c r="E10208" t="str">
        <f t="shared" si="318"/>
        <v>{{OBP}}: "10208"</v>
      </c>
      <c r="F10208" t="s">
        <v>26591</v>
      </c>
      <c r="G10208" t="str">
        <f t="shared" si="319"/>
        <v>"OBP": "10208",</v>
      </c>
    </row>
    <row r="10209" spans="1:7" x14ac:dyDescent="0.25">
      <c r="A10209" t="s">
        <v>10208</v>
      </c>
      <c r="B10209">
        <v>10209</v>
      </c>
      <c r="E10209" t="str">
        <f t="shared" si="318"/>
        <v>{{OBQ}}: "10209"</v>
      </c>
      <c r="F10209" t="s">
        <v>26592</v>
      </c>
      <c r="G10209" t="str">
        <f t="shared" si="319"/>
        <v>"OBQ": "10209",</v>
      </c>
    </row>
    <row r="10210" spans="1:7" x14ac:dyDescent="0.25">
      <c r="A10210" t="s">
        <v>10209</v>
      </c>
      <c r="B10210">
        <v>10210</v>
      </c>
      <c r="E10210" t="str">
        <f t="shared" si="318"/>
        <v>{{OBR}}: "10210"</v>
      </c>
      <c r="F10210" t="s">
        <v>26593</v>
      </c>
      <c r="G10210" t="str">
        <f t="shared" si="319"/>
        <v>"OBR": "10210",</v>
      </c>
    </row>
    <row r="10211" spans="1:7" x14ac:dyDescent="0.25">
      <c r="A10211" t="s">
        <v>10210</v>
      </c>
      <c r="B10211">
        <v>10211</v>
      </c>
      <c r="E10211" t="str">
        <f t="shared" si="318"/>
        <v>{{OBS}}: "10211"</v>
      </c>
      <c r="F10211" t="s">
        <v>26594</v>
      </c>
      <c r="G10211" t="str">
        <f t="shared" si="319"/>
        <v>"OBS": "10211",</v>
      </c>
    </row>
    <row r="10212" spans="1:7" x14ac:dyDescent="0.25">
      <c r="A10212" t="s">
        <v>10211</v>
      </c>
      <c r="B10212">
        <v>10212</v>
      </c>
      <c r="E10212" t="str">
        <f t="shared" si="318"/>
        <v>{{OBT}}: "10212"</v>
      </c>
      <c r="F10212" t="s">
        <v>26595</v>
      </c>
      <c r="G10212" t="str">
        <f t="shared" si="319"/>
        <v>"OBT": "10212",</v>
      </c>
    </row>
    <row r="10213" spans="1:7" x14ac:dyDescent="0.25">
      <c r="A10213" t="s">
        <v>10212</v>
      </c>
      <c r="B10213">
        <v>10213</v>
      </c>
      <c r="E10213" t="str">
        <f t="shared" si="318"/>
        <v>{{OBU}}: "10213"</v>
      </c>
      <c r="F10213" t="s">
        <v>26596</v>
      </c>
      <c r="G10213" t="str">
        <f t="shared" si="319"/>
        <v>"OBU": "10213",</v>
      </c>
    </row>
    <row r="10214" spans="1:7" x14ac:dyDescent="0.25">
      <c r="A10214" t="s">
        <v>10213</v>
      </c>
      <c r="B10214">
        <v>10214</v>
      </c>
      <c r="E10214" t="str">
        <f t="shared" si="318"/>
        <v>{{OBV}}: "10214"</v>
      </c>
      <c r="F10214" t="s">
        <v>26597</v>
      </c>
      <c r="G10214" t="str">
        <f t="shared" si="319"/>
        <v>"OBV": "10214",</v>
      </c>
    </row>
    <row r="10215" spans="1:7" x14ac:dyDescent="0.25">
      <c r="A10215" t="s">
        <v>10214</v>
      </c>
      <c r="B10215">
        <v>10215</v>
      </c>
      <c r="E10215" t="str">
        <f t="shared" si="318"/>
        <v>{{OBW}}: "10215"</v>
      </c>
      <c r="F10215" t="s">
        <v>26598</v>
      </c>
      <c r="G10215" t="str">
        <f t="shared" si="319"/>
        <v>"OBW": "10215",</v>
      </c>
    </row>
    <row r="10216" spans="1:7" x14ac:dyDescent="0.25">
      <c r="A10216" t="s">
        <v>10215</v>
      </c>
      <c r="B10216">
        <v>10216</v>
      </c>
      <c r="E10216" t="str">
        <f t="shared" si="318"/>
        <v>{{OBX}}: "10216"</v>
      </c>
      <c r="F10216" t="s">
        <v>26599</v>
      </c>
      <c r="G10216" t="str">
        <f t="shared" si="319"/>
        <v>"OBX": "10216",</v>
      </c>
    </row>
    <row r="10217" spans="1:7" x14ac:dyDescent="0.25">
      <c r="A10217" t="s">
        <v>10216</v>
      </c>
      <c r="B10217">
        <v>10217</v>
      </c>
      <c r="E10217" t="str">
        <f t="shared" si="318"/>
        <v>{{OBY}}: "10217"</v>
      </c>
      <c r="F10217" t="s">
        <v>26600</v>
      </c>
      <c r="G10217" t="str">
        <f t="shared" si="319"/>
        <v>"OBY": "10217",</v>
      </c>
    </row>
    <row r="10218" spans="1:7" x14ac:dyDescent="0.25">
      <c r="A10218" t="s">
        <v>10217</v>
      </c>
      <c r="B10218">
        <v>10218</v>
      </c>
      <c r="E10218" t="str">
        <f t="shared" si="318"/>
        <v>{{OBZ}}: "10218"</v>
      </c>
      <c r="F10218" t="s">
        <v>26601</v>
      </c>
      <c r="G10218" t="str">
        <f t="shared" si="319"/>
        <v>"OBZ": "10218",</v>
      </c>
    </row>
    <row r="10219" spans="1:7" x14ac:dyDescent="0.25">
      <c r="A10219" t="s">
        <v>10218</v>
      </c>
      <c r="B10219">
        <v>10219</v>
      </c>
      <c r="E10219" t="str">
        <f t="shared" si="318"/>
        <v>{{OCA}}: "10219"</v>
      </c>
      <c r="F10219" t="s">
        <v>26602</v>
      </c>
      <c r="G10219" t="str">
        <f t="shared" si="319"/>
        <v>"OCA": "10219",</v>
      </c>
    </row>
    <row r="10220" spans="1:7" x14ac:dyDescent="0.25">
      <c r="A10220" t="s">
        <v>10219</v>
      </c>
      <c r="B10220">
        <v>10220</v>
      </c>
      <c r="E10220" t="str">
        <f t="shared" si="318"/>
        <v>{{OCB}}: "10220"</v>
      </c>
      <c r="F10220" t="s">
        <v>26603</v>
      </c>
      <c r="G10220" t="str">
        <f t="shared" si="319"/>
        <v>"OCB": "10220",</v>
      </c>
    </row>
    <row r="10221" spans="1:7" x14ac:dyDescent="0.25">
      <c r="A10221" t="s">
        <v>10220</v>
      </c>
      <c r="B10221">
        <v>10221</v>
      </c>
      <c r="E10221" t="str">
        <f t="shared" si="318"/>
        <v>{{OCC}}: "10221"</v>
      </c>
      <c r="F10221" t="s">
        <v>26604</v>
      </c>
      <c r="G10221" t="str">
        <f t="shared" si="319"/>
        <v>"OCC": "10221",</v>
      </c>
    </row>
    <row r="10222" spans="1:7" x14ac:dyDescent="0.25">
      <c r="A10222" t="s">
        <v>10221</v>
      </c>
      <c r="B10222">
        <v>10222</v>
      </c>
      <c r="E10222" t="str">
        <f t="shared" si="318"/>
        <v>{{OCD}}: "10222"</v>
      </c>
      <c r="F10222" t="s">
        <v>26605</v>
      </c>
      <c r="G10222" t="str">
        <f t="shared" si="319"/>
        <v>"OCD": "10222",</v>
      </c>
    </row>
    <row r="10223" spans="1:7" x14ac:dyDescent="0.25">
      <c r="A10223" t="s">
        <v>10222</v>
      </c>
      <c r="B10223">
        <v>10223</v>
      </c>
      <c r="E10223" t="str">
        <f t="shared" si="318"/>
        <v>{{OCE}}: "10223"</v>
      </c>
      <c r="F10223" t="s">
        <v>26606</v>
      </c>
      <c r="G10223" t="str">
        <f t="shared" si="319"/>
        <v>"OCE": "10223",</v>
      </c>
    </row>
    <row r="10224" spans="1:7" x14ac:dyDescent="0.25">
      <c r="A10224" t="s">
        <v>10223</v>
      </c>
      <c r="B10224">
        <v>10224</v>
      </c>
      <c r="E10224" t="str">
        <f t="shared" si="318"/>
        <v>{{OCF}}: "10224"</v>
      </c>
      <c r="F10224" t="s">
        <v>26607</v>
      </c>
      <c r="G10224" t="str">
        <f t="shared" si="319"/>
        <v>"OCF": "10224",</v>
      </c>
    </row>
    <row r="10225" spans="1:7" x14ac:dyDescent="0.25">
      <c r="A10225" t="s">
        <v>10224</v>
      </c>
      <c r="B10225">
        <v>10225</v>
      </c>
      <c r="E10225" t="str">
        <f t="shared" si="318"/>
        <v>{{OCG}}: "10225"</v>
      </c>
      <c r="F10225" t="s">
        <v>26608</v>
      </c>
      <c r="G10225" t="str">
        <f t="shared" si="319"/>
        <v>"OCG": "10225",</v>
      </c>
    </row>
    <row r="10226" spans="1:7" x14ac:dyDescent="0.25">
      <c r="A10226" t="s">
        <v>10225</v>
      </c>
      <c r="B10226">
        <v>10226</v>
      </c>
      <c r="E10226" t="str">
        <f t="shared" si="318"/>
        <v>{{OCH}}: "10226"</v>
      </c>
      <c r="F10226" t="s">
        <v>26609</v>
      </c>
      <c r="G10226" t="str">
        <f t="shared" si="319"/>
        <v>"OCH": "10226",</v>
      </c>
    </row>
    <row r="10227" spans="1:7" x14ac:dyDescent="0.25">
      <c r="A10227" t="s">
        <v>10226</v>
      </c>
      <c r="B10227">
        <v>10227</v>
      </c>
      <c r="E10227" t="str">
        <f t="shared" si="318"/>
        <v>{{OCI}}: "10227"</v>
      </c>
      <c r="F10227" t="s">
        <v>26610</v>
      </c>
      <c r="G10227" t="str">
        <f t="shared" si="319"/>
        <v>"OCI": "10227",</v>
      </c>
    </row>
    <row r="10228" spans="1:7" x14ac:dyDescent="0.25">
      <c r="A10228" t="s">
        <v>10227</v>
      </c>
      <c r="B10228">
        <v>10228</v>
      </c>
      <c r="E10228" t="str">
        <f t="shared" si="318"/>
        <v>{{OCJ}}: "10228"</v>
      </c>
      <c r="F10228" t="s">
        <v>26611</v>
      </c>
      <c r="G10228" t="str">
        <f t="shared" si="319"/>
        <v>"OCJ": "10228",</v>
      </c>
    </row>
    <row r="10229" spans="1:7" x14ac:dyDescent="0.25">
      <c r="A10229" t="s">
        <v>10228</v>
      </c>
      <c r="B10229">
        <v>10229</v>
      </c>
      <c r="E10229" t="str">
        <f t="shared" si="318"/>
        <v>{{OCK}}: "10229"</v>
      </c>
      <c r="F10229" t="s">
        <v>26612</v>
      </c>
      <c r="G10229" t="str">
        <f t="shared" si="319"/>
        <v>"OCK": "10229",</v>
      </c>
    </row>
    <row r="10230" spans="1:7" x14ac:dyDescent="0.25">
      <c r="A10230" t="s">
        <v>10229</v>
      </c>
      <c r="B10230">
        <v>10230</v>
      </c>
      <c r="E10230" t="str">
        <f t="shared" si="318"/>
        <v>{{OCL}}: "10230"</v>
      </c>
      <c r="F10230" t="s">
        <v>26613</v>
      </c>
      <c r="G10230" t="str">
        <f t="shared" si="319"/>
        <v>"OCL": "10230",</v>
      </c>
    </row>
    <row r="10231" spans="1:7" x14ac:dyDescent="0.25">
      <c r="A10231" t="s">
        <v>10230</v>
      </c>
      <c r="B10231">
        <v>10231</v>
      </c>
      <c r="E10231" t="str">
        <f t="shared" si="318"/>
        <v>{{OCM}}: "10231"</v>
      </c>
      <c r="F10231" t="s">
        <v>26614</v>
      </c>
      <c r="G10231" t="str">
        <f t="shared" si="319"/>
        <v>"OCM": "10231",</v>
      </c>
    </row>
    <row r="10232" spans="1:7" x14ac:dyDescent="0.25">
      <c r="A10232" t="s">
        <v>10231</v>
      </c>
      <c r="B10232">
        <v>10232</v>
      </c>
      <c r="E10232" t="str">
        <f t="shared" si="318"/>
        <v>{{OCN}}: "10232"</v>
      </c>
      <c r="F10232" t="s">
        <v>26615</v>
      </c>
      <c r="G10232" t="str">
        <f t="shared" si="319"/>
        <v>"OCN": "10232",</v>
      </c>
    </row>
    <row r="10233" spans="1:7" x14ac:dyDescent="0.25">
      <c r="A10233" t="s">
        <v>10232</v>
      </c>
      <c r="B10233">
        <v>10233</v>
      </c>
      <c r="E10233" t="str">
        <f t="shared" si="318"/>
        <v>{{OCO}}: "10233"</v>
      </c>
      <c r="F10233" t="s">
        <v>26616</v>
      </c>
      <c r="G10233" t="str">
        <f t="shared" si="319"/>
        <v>"OCO": "10233",</v>
      </c>
    </row>
    <row r="10234" spans="1:7" x14ac:dyDescent="0.25">
      <c r="A10234" t="s">
        <v>10233</v>
      </c>
      <c r="B10234">
        <v>10234</v>
      </c>
      <c r="E10234" t="str">
        <f t="shared" si="318"/>
        <v>{{OCP}}: "10234"</v>
      </c>
      <c r="F10234" t="s">
        <v>26617</v>
      </c>
      <c r="G10234" t="str">
        <f t="shared" si="319"/>
        <v>"OCP": "10234",</v>
      </c>
    </row>
    <row r="10235" spans="1:7" x14ac:dyDescent="0.25">
      <c r="A10235" t="s">
        <v>10234</v>
      </c>
      <c r="B10235">
        <v>10235</v>
      </c>
      <c r="E10235" t="str">
        <f t="shared" si="318"/>
        <v>{{OCQ}}: "10235"</v>
      </c>
      <c r="F10235" t="s">
        <v>26618</v>
      </c>
      <c r="G10235" t="str">
        <f t="shared" si="319"/>
        <v>"OCQ": "10235",</v>
      </c>
    </row>
    <row r="10236" spans="1:7" x14ac:dyDescent="0.25">
      <c r="A10236" t="s">
        <v>10235</v>
      </c>
      <c r="B10236">
        <v>10236</v>
      </c>
      <c r="E10236" t="str">
        <f t="shared" si="318"/>
        <v>{{OCR}}: "10236"</v>
      </c>
      <c r="F10236" t="s">
        <v>26619</v>
      </c>
      <c r="G10236" t="str">
        <f t="shared" si="319"/>
        <v>"OCR": "10236",</v>
      </c>
    </row>
    <row r="10237" spans="1:7" x14ac:dyDescent="0.25">
      <c r="A10237" t="s">
        <v>10236</v>
      </c>
      <c r="B10237">
        <v>10237</v>
      </c>
      <c r="E10237" t="str">
        <f t="shared" si="318"/>
        <v>{{OCS}}: "10237"</v>
      </c>
      <c r="F10237" t="s">
        <v>26620</v>
      </c>
      <c r="G10237" t="str">
        <f t="shared" si="319"/>
        <v>"OCS": "10237",</v>
      </c>
    </row>
    <row r="10238" spans="1:7" x14ac:dyDescent="0.25">
      <c r="A10238" t="s">
        <v>10237</v>
      </c>
      <c r="B10238">
        <v>10238</v>
      </c>
      <c r="E10238" t="str">
        <f t="shared" si="318"/>
        <v>{{OCT}}: "10238"</v>
      </c>
      <c r="F10238" t="s">
        <v>26621</v>
      </c>
      <c r="G10238" t="str">
        <f t="shared" si="319"/>
        <v>"OCT": "10238",</v>
      </c>
    </row>
    <row r="10239" spans="1:7" x14ac:dyDescent="0.25">
      <c r="A10239" t="s">
        <v>10238</v>
      </c>
      <c r="B10239">
        <v>10239</v>
      </c>
      <c r="E10239" t="str">
        <f t="shared" si="318"/>
        <v>{{OCU}}: "10239"</v>
      </c>
      <c r="F10239" t="s">
        <v>26622</v>
      </c>
      <c r="G10239" t="str">
        <f t="shared" si="319"/>
        <v>"OCU": "10239",</v>
      </c>
    </row>
    <row r="10240" spans="1:7" x14ac:dyDescent="0.25">
      <c r="A10240" t="s">
        <v>10239</v>
      </c>
      <c r="B10240">
        <v>10240</v>
      </c>
      <c r="E10240" t="str">
        <f t="shared" si="318"/>
        <v>{{OCV}}: "10240"</v>
      </c>
      <c r="F10240" t="s">
        <v>26623</v>
      </c>
      <c r="G10240" t="str">
        <f t="shared" si="319"/>
        <v>"OCV": "10240",</v>
      </c>
    </row>
    <row r="10241" spans="1:7" x14ac:dyDescent="0.25">
      <c r="A10241" t="s">
        <v>10240</v>
      </c>
      <c r="B10241">
        <v>10241</v>
      </c>
      <c r="E10241" t="str">
        <f t="shared" si="318"/>
        <v>{{OCW}}: "10241"</v>
      </c>
      <c r="F10241" t="s">
        <v>26624</v>
      </c>
      <c r="G10241" t="str">
        <f t="shared" si="319"/>
        <v>"OCW": "10241",</v>
      </c>
    </row>
    <row r="10242" spans="1:7" x14ac:dyDescent="0.25">
      <c r="A10242" t="s">
        <v>10241</v>
      </c>
      <c r="B10242">
        <v>10242</v>
      </c>
      <c r="E10242" t="str">
        <f t="shared" ref="E10242:E10305" si="320">A10242&amp;": """&amp;B10242&amp;""""</f>
        <v>{{OCX}}: "10242"</v>
      </c>
      <c r="F10242" t="s">
        <v>26625</v>
      </c>
      <c r="G10242" t="str">
        <f t="shared" ref="G10242:G10305" si="321">F10242&amp;","</f>
        <v>"OCX": "10242",</v>
      </c>
    </row>
    <row r="10243" spans="1:7" x14ac:dyDescent="0.25">
      <c r="A10243" t="s">
        <v>10242</v>
      </c>
      <c r="B10243">
        <v>10243</v>
      </c>
      <c r="E10243" t="str">
        <f t="shared" si="320"/>
        <v>{{OCY}}: "10243"</v>
      </c>
      <c r="F10243" t="s">
        <v>26626</v>
      </c>
      <c r="G10243" t="str">
        <f t="shared" si="321"/>
        <v>"OCY": "10243",</v>
      </c>
    </row>
    <row r="10244" spans="1:7" x14ac:dyDescent="0.25">
      <c r="A10244" t="s">
        <v>10243</v>
      </c>
      <c r="B10244">
        <v>10244</v>
      </c>
      <c r="E10244" t="str">
        <f t="shared" si="320"/>
        <v>{{OCZ}}: "10244"</v>
      </c>
      <c r="F10244" t="s">
        <v>26627</v>
      </c>
      <c r="G10244" t="str">
        <f t="shared" si="321"/>
        <v>"OCZ": "10244",</v>
      </c>
    </row>
    <row r="10245" spans="1:7" x14ac:dyDescent="0.25">
      <c r="A10245" t="s">
        <v>10244</v>
      </c>
      <c r="B10245">
        <v>10245</v>
      </c>
      <c r="E10245" t="str">
        <f t="shared" si="320"/>
        <v>{{ODA}}: "10245"</v>
      </c>
      <c r="F10245" t="s">
        <v>26628</v>
      </c>
      <c r="G10245" t="str">
        <f t="shared" si="321"/>
        <v>"ODA": "10245",</v>
      </c>
    </row>
    <row r="10246" spans="1:7" x14ac:dyDescent="0.25">
      <c r="A10246" t="s">
        <v>10245</v>
      </c>
      <c r="B10246">
        <v>10246</v>
      </c>
      <c r="E10246" t="str">
        <f t="shared" si="320"/>
        <v>{{ODB}}: "10246"</v>
      </c>
      <c r="F10246" t="s">
        <v>26629</v>
      </c>
      <c r="G10246" t="str">
        <f t="shared" si="321"/>
        <v>"ODB": "10246",</v>
      </c>
    </row>
    <row r="10247" spans="1:7" x14ac:dyDescent="0.25">
      <c r="A10247" t="s">
        <v>10246</v>
      </c>
      <c r="B10247">
        <v>10247</v>
      </c>
      <c r="E10247" t="str">
        <f t="shared" si="320"/>
        <v>{{ODC}}: "10247"</v>
      </c>
      <c r="F10247" t="s">
        <v>26630</v>
      </c>
      <c r="G10247" t="str">
        <f t="shared" si="321"/>
        <v>"ODC": "10247",</v>
      </c>
    </row>
    <row r="10248" spans="1:7" x14ac:dyDescent="0.25">
      <c r="A10248" t="s">
        <v>10247</v>
      </c>
      <c r="B10248">
        <v>10248</v>
      </c>
      <c r="E10248" t="str">
        <f t="shared" si="320"/>
        <v>{{ODD}}: "10248"</v>
      </c>
      <c r="F10248" t="s">
        <v>26631</v>
      </c>
      <c r="G10248" t="str">
        <f t="shared" si="321"/>
        <v>"ODD": "10248",</v>
      </c>
    </row>
    <row r="10249" spans="1:7" x14ac:dyDescent="0.25">
      <c r="A10249" t="s">
        <v>10248</v>
      </c>
      <c r="B10249">
        <v>10249</v>
      </c>
      <c r="E10249" t="str">
        <f t="shared" si="320"/>
        <v>{{ODE}}: "10249"</v>
      </c>
      <c r="F10249" t="s">
        <v>26632</v>
      </c>
      <c r="G10249" t="str">
        <f t="shared" si="321"/>
        <v>"ODE": "10249",</v>
      </c>
    </row>
    <row r="10250" spans="1:7" x14ac:dyDescent="0.25">
      <c r="A10250" t="s">
        <v>10249</v>
      </c>
      <c r="B10250">
        <v>10250</v>
      </c>
      <c r="E10250" t="str">
        <f t="shared" si="320"/>
        <v>{{ODF}}: "10250"</v>
      </c>
      <c r="F10250" t="s">
        <v>26633</v>
      </c>
      <c r="G10250" t="str">
        <f t="shared" si="321"/>
        <v>"ODF": "10250",</v>
      </c>
    </row>
    <row r="10251" spans="1:7" x14ac:dyDescent="0.25">
      <c r="A10251" t="s">
        <v>10250</v>
      </c>
      <c r="B10251">
        <v>10251</v>
      </c>
      <c r="E10251" t="str">
        <f t="shared" si="320"/>
        <v>{{ODG}}: "10251"</v>
      </c>
      <c r="F10251" t="s">
        <v>26634</v>
      </c>
      <c r="G10251" t="str">
        <f t="shared" si="321"/>
        <v>"ODG": "10251",</v>
      </c>
    </row>
    <row r="10252" spans="1:7" x14ac:dyDescent="0.25">
      <c r="A10252" t="s">
        <v>10251</v>
      </c>
      <c r="B10252">
        <v>10252</v>
      </c>
      <c r="E10252" t="str">
        <f t="shared" si="320"/>
        <v>{{ODH}}: "10252"</v>
      </c>
      <c r="F10252" t="s">
        <v>26635</v>
      </c>
      <c r="G10252" t="str">
        <f t="shared" si="321"/>
        <v>"ODH": "10252",</v>
      </c>
    </row>
    <row r="10253" spans="1:7" x14ac:dyDescent="0.25">
      <c r="A10253" t="s">
        <v>10252</v>
      </c>
      <c r="B10253">
        <v>10253</v>
      </c>
      <c r="E10253" t="str">
        <f t="shared" si="320"/>
        <v>{{ODI}}: "10253"</v>
      </c>
      <c r="F10253" t="s">
        <v>26636</v>
      </c>
      <c r="G10253" t="str">
        <f t="shared" si="321"/>
        <v>"ODI": "10253",</v>
      </c>
    </row>
    <row r="10254" spans="1:7" x14ac:dyDescent="0.25">
      <c r="A10254" t="s">
        <v>10253</v>
      </c>
      <c r="B10254">
        <v>10254</v>
      </c>
      <c r="E10254" t="str">
        <f t="shared" si="320"/>
        <v>{{ODJ}}: "10254"</v>
      </c>
      <c r="F10254" t="s">
        <v>26637</v>
      </c>
      <c r="G10254" t="str">
        <f t="shared" si="321"/>
        <v>"ODJ": "10254",</v>
      </c>
    </row>
    <row r="10255" spans="1:7" x14ac:dyDescent="0.25">
      <c r="A10255" t="s">
        <v>10254</v>
      </c>
      <c r="B10255">
        <v>10255</v>
      </c>
      <c r="E10255" t="str">
        <f t="shared" si="320"/>
        <v>{{ODK}}: "10255"</v>
      </c>
      <c r="F10255" t="s">
        <v>26638</v>
      </c>
      <c r="G10255" t="str">
        <f t="shared" si="321"/>
        <v>"ODK": "10255",</v>
      </c>
    </row>
    <row r="10256" spans="1:7" x14ac:dyDescent="0.25">
      <c r="A10256" t="s">
        <v>10255</v>
      </c>
      <c r="B10256">
        <v>10256</v>
      </c>
      <c r="E10256" t="str">
        <f t="shared" si="320"/>
        <v>{{ODL}}: "10256"</v>
      </c>
      <c r="F10256" t="s">
        <v>26639</v>
      </c>
      <c r="G10256" t="str">
        <f t="shared" si="321"/>
        <v>"ODL": "10256",</v>
      </c>
    </row>
    <row r="10257" spans="1:7" x14ac:dyDescent="0.25">
      <c r="A10257" t="s">
        <v>10256</v>
      </c>
      <c r="B10257">
        <v>10257</v>
      </c>
      <c r="E10257" t="str">
        <f t="shared" si="320"/>
        <v>{{ODM}}: "10257"</v>
      </c>
      <c r="F10257" t="s">
        <v>26640</v>
      </c>
      <c r="G10257" t="str">
        <f t="shared" si="321"/>
        <v>"ODM": "10257",</v>
      </c>
    </row>
    <row r="10258" spans="1:7" x14ac:dyDescent="0.25">
      <c r="A10258" t="s">
        <v>10257</v>
      </c>
      <c r="B10258">
        <v>10258</v>
      </c>
      <c r="E10258" t="str">
        <f t="shared" si="320"/>
        <v>{{ODN}}: "10258"</v>
      </c>
      <c r="F10258" t="s">
        <v>26641</v>
      </c>
      <c r="G10258" t="str">
        <f t="shared" si="321"/>
        <v>"ODN": "10258",</v>
      </c>
    </row>
    <row r="10259" spans="1:7" x14ac:dyDescent="0.25">
      <c r="A10259" t="s">
        <v>10258</v>
      </c>
      <c r="B10259">
        <v>10259</v>
      </c>
      <c r="E10259" t="str">
        <f t="shared" si="320"/>
        <v>{{ODO}}: "10259"</v>
      </c>
      <c r="F10259" t="s">
        <v>26642</v>
      </c>
      <c r="G10259" t="str">
        <f t="shared" si="321"/>
        <v>"ODO": "10259",</v>
      </c>
    </row>
    <row r="10260" spans="1:7" x14ac:dyDescent="0.25">
      <c r="A10260" t="s">
        <v>10259</v>
      </c>
      <c r="B10260">
        <v>10260</v>
      </c>
      <c r="E10260" t="str">
        <f t="shared" si="320"/>
        <v>{{ODP}}: "10260"</v>
      </c>
      <c r="F10260" t="s">
        <v>26643</v>
      </c>
      <c r="G10260" t="str">
        <f t="shared" si="321"/>
        <v>"ODP": "10260",</v>
      </c>
    </row>
    <row r="10261" spans="1:7" x14ac:dyDescent="0.25">
      <c r="A10261" t="s">
        <v>10260</v>
      </c>
      <c r="B10261">
        <v>10261</v>
      </c>
      <c r="E10261" t="str">
        <f t="shared" si="320"/>
        <v>{{ODQ}}: "10261"</v>
      </c>
      <c r="F10261" t="s">
        <v>26644</v>
      </c>
      <c r="G10261" t="str">
        <f t="shared" si="321"/>
        <v>"ODQ": "10261",</v>
      </c>
    </row>
    <row r="10262" spans="1:7" x14ac:dyDescent="0.25">
      <c r="A10262" t="s">
        <v>10261</v>
      </c>
      <c r="B10262">
        <v>10262</v>
      </c>
      <c r="E10262" t="str">
        <f t="shared" si="320"/>
        <v>{{ODR}}: "10262"</v>
      </c>
      <c r="F10262" t="s">
        <v>26645</v>
      </c>
      <c r="G10262" t="str">
        <f t="shared" si="321"/>
        <v>"ODR": "10262",</v>
      </c>
    </row>
    <row r="10263" spans="1:7" x14ac:dyDescent="0.25">
      <c r="A10263" t="s">
        <v>10262</v>
      </c>
      <c r="B10263">
        <v>10263</v>
      </c>
      <c r="E10263" t="str">
        <f t="shared" si="320"/>
        <v>{{ODS}}: "10263"</v>
      </c>
      <c r="F10263" t="s">
        <v>26646</v>
      </c>
      <c r="G10263" t="str">
        <f t="shared" si="321"/>
        <v>"ODS": "10263",</v>
      </c>
    </row>
    <row r="10264" spans="1:7" x14ac:dyDescent="0.25">
      <c r="A10264" t="s">
        <v>10263</v>
      </c>
      <c r="B10264">
        <v>10264</v>
      </c>
      <c r="E10264" t="str">
        <f t="shared" si="320"/>
        <v>{{ODT}}: "10264"</v>
      </c>
      <c r="F10264" t="s">
        <v>26647</v>
      </c>
      <c r="G10264" t="str">
        <f t="shared" si="321"/>
        <v>"ODT": "10264",</v>
      </c>
    </row>
    <row r="10265" spans="1:7" x14ac:dyDescent="0.25">
      <c r="A10265" t="s">
        <v>10264</v>
      </c>
      <c r="B10265">
        <v>10265</v>
      </c>
      <c r="E10265" t="str">
        <f t="shared" si="320"/>
        <v>{{ODU}}: "10265"</v>
      </c>
      <c r="F10265" t="s">
        <v>26648</v>
      </c>
      <c r="G10265" t="str">
        <f t="shared" si="321"/>
        <v>"ODU": "10265",</v>
      </c>
    </row>
    <row r="10266" spans="1:7" x14ac:dyDescent="0.25">
      <c r="A10266" t="s">
        <v>10265</v>
      </c>
      <c r="B10266">
        <v>10266</v>
      </c>
      <c r="E10266" t="str">
        <f t="shared" si="320"/>
        <v>{{ODV}}: "10266"</v>
      </c>
      <c r="F10266" t="s">
        <v>26649</v>
      </c>
      <c r="G10266" t="str">
        <f t="shared" si="321"/>
        <v>"ODV": "10266",</v>
      </c>
    </row>
    <row r="10267" spans="1:7" x14ac:dyDescent="0.25">
      <c r="A10267" t="s">
        <v>10266</v>
      </c>
      <c r="B10267">
        <v>10267</v>
      </c>
      <c r="E10267" t="str">
        <f t="shared" si="320"/>
        <v>{{ODW}}: "10267"</v>
      </c>
      <c r="F10267" t="s">
        <v>26650</v>
      </c>
      <c r="G10267" t="str">
        <f t="shared" si="321"/>
        <v>"ODW": "10267",</v>
      </c>
    </row>
    <row r="10268" spans="1:7" x14ac:dyDescent="0.25">
      <c r="A10268" t="s">
        <v>10267</v>
      </c>
      <c r="B10268">
        <v>10268</v>
      </c>
      <c r="E10268" t="str">
        <f t="shared" si="320"/>
        <v>{{ODX}}: "10268"</v>
      </c>
      <c r="F10268" t="s">
        <v>26651</v>
      </c>
      <c r="G10268" t="str">
        <f t="shared" si="321"/>
        <v>"ODX": "10268",</v>
      </c>
    </row>
    <row r="10269" spans="1:7" x14ac:dyDescent="0.25">
      <c r="A10269" t="s">
        <v>10268</v>
      </c>
      <c r="B10269">
        <v>10269</v>
      </c>
      <c r="E10269" t="str">
        <f t="shared" si="320"/>
        <v>{{ODY}}: "10269"</v>
      </c>
      <c r="F10269" t="s">
        <v>26652</v>
      </c>
      <c r="G10269" t="str">
        <f t="shared" si="321"/>
        <v>"ODY": "10269",</v>
      </c>
    </row>
    <row r="10270" spans="1:7" x14ac:dyDescent="0.25">
      <c r="A10270" t="s">
        <v>10269</v>
      </c>
      <c r="B10270">
        <v>10270</v>
      </c>
      <c r="E10270" t="str">
        <f t="shared" si="320"/>
        <v>{{ODZ}}: "10270"</v>
      </c>
      <c r="F10270" t="s">
        <v>26653</v>
      </c>
      <c r="G10270" t="str">
        <f t="shared" si="321"/>
        <v>"ODZ": "10270",</v>
      </c>
    </row>
    <row r="10271" spans="1:7" x14ac:dyDescent="0.25">
      <c r="A10271" t="s">
        <v>10270</v>
      </c>
      <c r="B10271">
        <v>10271</v>
      </c>
      <c r="E10271" t="str">
        <f t="shared" si="320"/>
        <v>{{OEA}}: "10271"</v>
      </c>
      <c r="F10271" t="s">
        <v>26654</v>
      </c>
      <c r="G10271" t="str">
        <f t="shared" si="321"/>
        <v>"OEA": "10271",</v>
      </c>
    </row>
    <row r="10272" spans="1:7" x14ac:dyDescent="0.25">
      <c r="A10272" t="s">
        <v>10271</v>
      </c>
      <c r="B10272">
        <v>10272</v>
      </c>
      <c r="E10272" t="str">
        <f t="shared" si="320"/>
        <v>{{OEB}}: "10272"</v>
      </c>
      <c r="F10272" t="s">
        <v>26655</v>
      </c>
      <c r="G10272" t="str">
        <f t="shared" si="321"/>
        <v>"OEB": "10272",</v>
      </c>
    </row>
    <row r="10273" spans="1:7" x14ac:dyDescent="0.25">
      <c r="A10273" t="s">
        <v>10272</v>
      </c>
      <c r="B10273">
        <v>10273</v>
      </c>
      <c r="E10273" t="str">
        <f t="shared" si="320"/>
        <v>{{OEC}}: "10273"</v>
      </c>
      <c r="F10273" t="s">
        <v>26656</v>
      </c>
      <c r="G10273" t="str">
        <f t="shared" si="321"/>
        <v>"OEC": "10273",</v>
      </c>
    </row>
    <row r="10274" spans="1:7" x14ac:dyDescent="0.25">
      <c r="A10274" t="s">
        <v>10273</v>
      </c>
      <c r="B10274">
        <v>10274</v>
      </c>
      <c r="E10274" t="str">
        <f t="shared" si="320"/>
        <v>{{OED}}: "10274"</v>
      </c>
      <c r="F10274" t="s">
        <v>26657</v>
      </c>
      <c r="G10274" t="str">
        <f t="shared" si="321"/>
        <v>"OED": "10274",</v>
      </c>
    </row>
    <row r="10275" spans="1:7" x14ac:dyDescent="0.25">
      <c r="A10275" t="s">
        <v>10274</v>
      </c>
      <c r="B10275">
        <v>10275</v>
      </c>
      <c r="E10275" t="str">
        <f t="shared" si="320"/>
        <v>{{OEE}}: "10275"</v>
      </c>
      <c r="F10275" t="s">
        <v>26658</v>
      </c>
      <c r="G10275" t="str">
        <f t="shared" si="321"/>
        <v>"OEE": "10275",</v>
      </c>
    </row>
    <row r="10276" spans="1:7" x14ac:dyDescent="0.25">
      <c r="A10276" t="s">
        <v>10275</v>
      </c>
      <c r="B10276">
        <v>10276</v>
      </c>
      <c r="E10276" t="str">
        <f t="shared" si="320"/>
        <v>{{OEF}}: "10276"</v>
      </c>
      <c r="F10276" t="s">
        <v>26659</v>
      </c>
      <c r="G10276" t="str">
        <f t="shared" si="321"/>
        <v>"OEF": "10276",</v>
      </c>
    </row>
    <row r="10277" spans="1:7" x14ac:dyDescent="0.25">
      <c r="A10277" t="s">
        <v>10276</v>
      </c>
      <c r="B10277">
        <v>10277</v>
      </c>
      <c r="E10277" t="str">
        <f t="shared" si="320"/>
        <v>{{OEG}}: "10277"</v>
      </c>
      <c r="F10277" t="s">
        <v>26660</v>
      </c>
      <c r="G10277" t="str">
        <f t="shared" si="321"/>
        <v>"OEG": "10277",</v>
      </c>
    </row>
    <row r="10278" spans="1:7" x14ac:dyDescent="0.25">
      <c r="A10278" t="s">
        <v>10277</v>
      </c>
      <c r="B10278">
        <v>10278</v>
      </c>
      <c r="E10278" t="str">
        <f t="shared" si="320"/>
        <v>{{OEH}}: "10278"</v>
      </c>
      <c r="F10278" t="s">
        <v>26661</v>
      </c>
      <c r="G10278" t="str">
        <f t="shared" si="321"/>
        <v>"OEH": "10278",</v>
      </c>
    </row>
    <row r="10279" spans="1:7" x14ac:dyDescent="0.25">
      <c r="A10279" t="s">
        <v>10278</v>
      </c>
      <c r="B10279">
        <v>10279</v>
      </c>
      <c r="E10279" t="str">
        <f t="shared" si="320"/>
        <v>{{OEI}}: "10279"</v>
      </c>
      <c r="F10279" t="s">
        <v>26662</v>
      </c>
      <c r="G10279" t="str">
        <f t="shared" si="321"/>
        <v>"OEI": "10279",</v>
      </c>
    </row>
    <row r="10280" spans="1:7" x14ac:dyDescent="0.25">
      <c r="A10280" t="s">
        <v>10279</v>
      </c>
      <c r="B10280">
        <v>10280</v>
      </c>
      <c r="E10280" t="str">
        <f t="shared" si="320"/>
        <v>{{OEJ}}: "10280"</v>
      </c>
      <c r="F10280" t="s">
        <v>26663</v>
      </c>
      <c r="G10280" t="str">
        <f t="shared" si="321"/>
        <v>"OEJ": "10280",</v>
      </c>
    </row>
    <row r="10281" spans="1:7" x14ac:dyDescent="0.25">
      <c r="A10281" t="s">
        <v>10280</v>
      </c>
      <c r="B10281">
        <v>10281</v>
      </c>
      <c r="E10281" t="str">
        <f t="shared" si="320"/>
        <v>{{OEK}}: "10281"</v>
      </c>
      <c r="F10281" t="s">
        <v>26664</v>
      </c>
      <c r="G10281" t="str">
        <f t="shared" si="321"/>
        <v>"OEK": "10281",</v>
      </c>
    </row>
    <row r="10282" spans="1:7" x14ac:dyDescent="0.25">
      <c r="A10282" t="s">
        <v>10281</v>
      </c>
      <c r="B10282">
        <v>10282</v>
      </c>
      <c r="E10282" t="str">
        <f t="shared" si="320"/>
        <v>{{OEL}}: "10282"</v>
      </c>
      <c r="F10282" t="s">
        <v>26665</v>
      </c>
      <c r="G10282" t="str">
        <f t="shared" si="321"/>
        <v>"OEL": "10282",</v>
      </c>
    </row>
    <row r="10283" spans="1:7" x14ac:dyDescent="0.25">
      <c r="A10283" t="s">
        <v>10282</v>
      </c>
      <c r="B10283">
        <v>10283</v>
      </c>
      <c r="E10283" t="str">
        <f t="shared" si="320"/>
        <v>{{OEM}}: "10283"</v>
      </c>
      <c r="F10283" t="s">
        <v>26666</v>
      </c>
      <c r="G10283" t="str">
        <f t="shared" si="321"/>
        <v>"OEM": "10283",</v>
      </c>
    </row>
    <row r="10284" spans="1:7" x14ac:dyDescent="0.25">
      <c r="A10284" t="s">
        <v>10283</v>
      </c>
      <c r="B10284">
        <v>10284</v>
      </c>
      <c r="E10284" t="str">
        <f t="shared" si="320"/>
        <v>{{OEN}}: "10284"</v>
      </c>
      <c r="F10284" t="s">
        <v>26667</v>
      </c>
      <c r="G10284" t="str">
        <f t="shared" si="321"/>
        <v>"OEN": "10284",</v>
      </c>
    </row>
    <row r="10285" spans="1:7" x14ac:dyDescent="0.25">
      <c r="A10285" t="s">
        <v>10284</v>
      </c>
      <c r="B10285">
        <v>10285</v>
      </c>
      <c r="E10285" t="str">
        <f t="shared" si="320"/>
        <v>{{OEO}}: "10285"</v>
      </c>
      <c r="F10285" t="s">
        <v>26668</v>
      </c>
      <c r="G10285" t="str">
        <f t="shared" si="321"/>
        <v>"OEO": "10285",</v>
      </c>
    </row>
    <row r="10286" spans="1:7" x14ac:dyDescent="0.25">
      <c r="A10286" t="s">
        <v>10285</v>
      </c>
      <c r="B10286">
        <v>10286</v>
      </c>
      <c r="E10286" t="str">
        <f t="shared" si="320"/>
        <v>{{OEP}}: "10286"</v>
      </c>
      <c r="F10286" t="s">
        <v>26669</v>
      </c>
      <c r="G10286" t="str">
        <f t="shared" si="321"/>
        <v>"OEP": "10286",</v>
      </c>
    </row>
    <row r="10287" spans="1:7" x14ac:dyDescent="0.25">
      <c r="A10287" t="s">
        <v>10286</v>
      </c>
      <c r="B10287">
        <v>10287</v>
      </c>
      <c r="E10287" t="str">
        <f t="shared" si="320"/>
        <v>{{OEQ}}: "10287"</v>
      </c>
      <c r="F10287" t="s">
        <v>26670</v>
      </c>
      <c r="G10287" t="str">
        <f t="shared" si="321"/>
        <v>"OEQ": "10287",</v>
      </c>
    </row>
    <row r="10288" spans="1:7" x14ac:dyDescent="0.25">
      <c r="A10288" t="s">
        <v>10287</v>
      </c>
      <c r="B10288">
        <v>10288</v>
      </c>
      <c r="E10288" t="str">
        <f t="shared" si="320"/>
        <v>{{OER}}: "10288"</v>
      </c>
      <c r="F10288" t="s">
        <v>26671</v>
      </c>
      <c r="G10288" t="str">
        <f t="shared" si="321"/>
        <v>"OER": "10288",</v>
      </c>
    </row>
    <row r="10289" spans="1:7" x14ac:dyDescent="0.25">
      <c r="A10289" t="s">
        <v>10288</v>
      </c>
      <c r="B10289">
        <v>10289</v>
      </c>
      <c r="E10289" t="str">
        <f t="shared" si="320"/>
        <v>{{OES}}: "10289"</v>
      </c>
      <c r="F10289" t="s">
        <v>26672</v>
      </c>
      <c r="G10289" t="str">
        <f t="shared" si="321"/>
        <v>"OES": "10289",</v>
      </c>
    </row>
    <row r="10290" spans="1:7" x14ac:dyDescent="0.25">
      <c r="A10290" t="s">
        <v>10289</v>
      </c>
      <c r="B10290">
        <v>10290</v>
      </c>
      <c r="E10290" t="str">
        <f t="shared" si="320"/>
        <v>{{OET}}: "10290"</v>
      </c>
      <c r="F10290" t="s">
        <v>26673</v>
      </c>
      <c r="G10290" t="str">
        <f t="shared" si="321"/>
        <v>"OET": "10290",</v>
      </c>
    </row>
    <row r="10291" spans="1:7" x14ac:dyDescent="0.25">
      <c r="A10291" t="s">
        <v>10290</v>
      </c>
      <c r="B10291">
        <v>10291</v>
      </c>
      <c r="E10291" t="str">
        <f t="shared" si="320"/>
        <v>{{OEU}}: "10291"</v>
      </c>
      <c r="F10291" t="s">
        <v>26674</v>
      </c>
      <c r="G10291" t="str">
        <f t="shared" si="321"/>
        <v>"OEU": "10291",</v>
      </c>
    </row>
    <row r="10292" spans="1:7" x14ac:dyDescent="0.25">
      <c r="A10292" t="s">
        <v>10291</v>
      </c>
      <c r="B10292">
        <v>10292</v>
      </c>
      <c r="E10292" t="str">
        <f t="shared" si="320"/>
        <v>{{OEV}}: "10292"</v>
      </c>
      <c r="F10292" t="s">
        <v>26675</v>
      </c>
      <c r="G10292" t="str">
        <f t="shared" si="321"/>
        <v>"OEV": "10292",</v>
      </c>
    </row>
    <row r="10293" spans="1:7" x14ac:dyDescent="0.25">
      <c r="A10293" t="s">
        <v>10292</v>
      </c>
      <c r="B10293">
        <v>10293</v>
      </c>
      <c r="E10293" t="str">
        <f t="shared" si="320"/>
        <v>{{OEW}}: "10293"</v>
      </c>
      <c r="F10293" t="s">
        <v>26676</v>
      </c>
      <c r="G10293" t="str">
        <f t="shared" si="321"/>
        <v>"OEW": "10293",</v>
      </c>
    </row>
    <row r="10294" spans="1:7" x14ac:dyDescent="0.25">
      <c r="A10294" t="s">
        <v>10293</v>
      </c>
      <c r="B10294">
        <v>10294</v>
      </c>
      <c r="E10294" t="str">
        <f t="shared" si="320"/>
        <v>{{OEX}}: "10294"</v>
      </c>
      <c r="F10294" t="s">
        <v>26677</v>
      </c>
      <c r="G10294" t="str">
        <f t="shared" si="321"/>
        <v>"OEX": "10294",</v>
      </c>
    </row>
    <row r="10295" spans="1:7" x14ac:dyDescent="0.25">
      <c r="A10295" t="s">
        <v>10294</v>
      </c>
      <c r="B10295">
        <v>10295</v>
      </c>
      <c r="E10295" t="str">
        <f t="shared" si="320"/>
        <v>{{OEY}}: "10295"</v>
      </c>
      <c r="F10295" t="s">
        <v>26678</v>
      </c>
      <c r="G10295" t="str">
        <f t="shared" si="321"/>
        <v>"OEY": "10295",</v>
      </c>
    </row>
    <row r="10296" spans="1:7" x14ac:dyDescent="0.25">
      <c r="A10296" t="s">
        <v>10295</v>
      </c>
      <c r="B10296">
        <v>10296</v>
      </c>
      <c r="E10296" t="str">
        <f t="shared" si="320"/>
        <v>{{OEZ}}: "10296"</v>
      </c>
      <c r="F10296" t="s">
        <v>26679</v>
      </c>
      <c r="G10296" t="str">
        <f t="shared" si="321"/>
        <v>"OEZ": "10296",</v>
      </c>
    </row>
    <row r="10297" spans="1:7" x14ac:dyDescent="0.25">
      <c r="A10297" t="s">
        <v>10296</v>
      </c>
      <c r="B10297">
        <v>10297</v>
      </c>
      <c r="E10297" t="str">
        <f t="shared" si="320"/>
        <v>{{OFA}}: "10297"</v>
      </c>
      <c r="F10297" t="s">
        <v>26680</v>
      </c>
      <c r="G10297" t="str">
        <f t="shared" si="321"/>
        <v>"OFA": "10297",</v>
      </c>
    </row>
    <row r="10298" spans="1:7" x14ac:dyDescent="0.25">
      <c r="A10298" t="s">
        <v>10297</v>
      </c>
      <c r="B10298">
        <v>10298</v>
      </c>
      <c r="E10298" t="str">
        <f t="shared" si="320"/>
        <v>{{OFB}}: "10298"</v>
      </c>
      <c r="F10298" t="s">
        <v>26681</v>
      </c>
      <c r="G10298" t="str">
        <f t="shared" si="321"/>
        <v>"OFB": "10298",</v>
      </c>
    </row>
    <row r="10299" spans="1:7" x14ac:dyDescent="0.25">
      <c r="A10299" t="s">
        <v>10298</v>
      </c>
      <c r="B10299">
        <v>10299</v>
      </c>
      <c r="E10299" t="str">
        <f t="shared" si="320"/>
        <v>{{OFC}}: "10299"</v>
      </c>
      <c r="F10299" t="s">
        <v>26682</v>
      </c>
      <c r="G10299" t="str">
        <f t="shared" si="321"/>
        <v>"OFC": "10299",</v>
      </c>
    </row>
    <row r="10300" spans="1:7" x14ac:dyDescent="0.25">
      <c r="A10300" t="s">
        <v>10299</v>
      </c>
      <c r="B10300">
        <v>10300</v>
      </c>
      <c r="E10300" t="str">
        <f t="shared" si="320"/>
        <v>{{OFD}}: "10300"</v>
      </c>
      <c r="F10300" t="s">
        <v>26683</v>
      </c>
      <c r="G10300" t="str">
        <f t="shared" si="321"/>
        <v>"OFD": "10300",</v>
      </c>
    </row>
    <row r="10301" spans="1:7" x14ac:dyDescent="0.25">
      <c r="A10301" t="s">
        <v>10300</v>
      </c>
      <c r="B10301">
        <v>10301</v>
      </c>
      <c r="E10301" t="str">
        <f t="shared" si="320"/>
        <v>{{OFE}}: "10301"</v>
      </c>
      <c r="F10301" t="s">
        <v>26684</v>
      </c>
      <c r="G10301" t="str">
        <f t="shared" si="321"/>
        <v>"OFE": "10301",</v>
      </c>
    </row>
    <row r="10302" spans="1:7" x14ac:dyDescent="0.25">
      <c r="A10302" t="s">
        <v>10301</v>
      </c>
      <c r="B10302">
        <v>10302</v>
      </c>
      <c r="E10302" t="str">
        <f t="shared" si="320"/>
        <v>{{OFF}}: "10302"</v>
      </c>
      <c r="F10302" t="s">
        <v>26685</v>
      </c>
      <c r="G10302" t="str">
        <f t="shared" si="321"/>
        <v>"OFF": "10302",</v>
      </c>
    </row>
    <row r="10303" spans="1:7" x14ac:dyDescent="0.25">
      <c r="A10303" t="s">
        <v>10302</v>
      </c>
      <c r="B10303">
        <v>10303</v>
      </c>
      <c r="E10303" t="str">
        <f t="shared" si="320"/>
        <v>{{OFG}}: "10303"</v>
      </c>
      <c r="F10303" t="s">
        <v>26686</v>
      </c>
      <c r="G10303" t="str">
        <f t="shared" si="321"/>
        <v>"OFG": "10303",</v>
      </c>
    </row>
    <row r="10304" spans="1:7" x14ac:dyDescent="0.25">
      <c r="A10304" t="s">
        <v>10303</v>
      </c>
      <c r="B10304">
        <v>10304</v>
      </c>
      <c r="E10304" t="str">
        <f t="shared" si="320"/>
        <v>{{OFH}}: "10304"</v>
      </c>
      <c r="F10304" t="s">
        <v>26687</v>
      </c>
      <c r="G10304" t="str">
        <f t="shared" si="321"/>
        <v>"OFH": "10304",</v>
      </c>
    </row>
    <row r="10305" spans="1:7" x14ac:dyDescent="0.25">
      <c r="A10305" t="s">
        <v>10304</v>
      </c>
      <c r="B10305">
        <v>10305</v>
      </c>
      <c r="E10305" t="str">
        <f t="shared" si="320"/>
        <v>{{OFI}}: "10305"</v>
      </c>
      <c r="F10305" t="s">
        <v>26688</v>
      </c>
      <c r="G10305" t="str">
        <f t="shared" si="321"/>
        <v>"OFI": "10305",</v>
      </c>
    </row>
    <row r="10306" spans="1:7" x14ac:dyDescent="0.25">
      <c r="A10306" t="s">
        <v>10305</v>
      </c>
      <c r="B10306">
        <v>10306</v>
      </c>
      <c r="E10306" t="str">
        <f t="shared" ref="E10306:E10369" si="322">A10306&amp;": """&amp;B10306&amp;""""</f>
        <v>{{OFJ}}: "10306"</v>
      </c>
      <c r="F10306" t="s">
        <v>26689</v>
      </c>
      <c r="G10306" t="str">
        <f t="shared" ref="G10306:G10369" si="323">F10306&amp;","</f>
        <v>"OFJ": "10306",</v>
      </c>
    </row>
    <row r="10307" spans="1:7" x14ac:dyDescent="0.25">
      <c r="A10307" t="s">
        <v>10306</v>
      </c>
      <c r="B10307">
        <v>10307</v>
      </c>
      <c r="E10307" t="str">
        <f t="shared" si="322"/>
        <v>{{OFK}}: "10307"</v>
      </c>
      <c r="F10307" t="s">
        <v>26690</v>
      </c>
      <c r="G10307" t="str">
        <f t="shared" si="323"/>
        <v>"OFK": "10307",</v>
      </c>
    </row>
    <row r="10308" spans="1:7" x14ac:dyDescent="0.25">
      <c r="A10308" t="s">
        <v>10307</v>
      </c>
      <c r="B10308">
        <v>10308</v>
      </c>
      <c r="E10308" t="str">
        <f t="shared" si="322"/>
        <v>{{OFL}}: "10308"</v>
      </c>
      <c r="F10308" t="s">
        <v>26691</v>
      </c>
      <c r="G10308" t="str">
        <f t="shared" si="323"/>
        <v>"OFL": "10308",</v>
      </c>
    </row>
    <row r="10309" spans="1:7" x14ac:dyDescent="0.25">
      <c r="A10309" t="s">
        <v>10308</v>
      </c>
      <c r="B10309">
        <v>10309</v>
      </c>
      <c r="E10309" t="str">
        <f t="shared" si="322"/>
        <v>{{OFM}}: "10309"</v>
      </c>
      <c r="F10309" t="s">
        <v>26692</v>
      </c>
      <c r="G10309" t="str">
        <f t="shared" si="323"/>
        <v>"OFM": "10309",</v>
      </c>
    </row>
    <row r="10310" spans="1:7" x14ac:dyDescent="0.25">
      <c r="A10310" t="s">
        <v>10309</v>
      </c>
      <c r="B10310">
        <v>10310</v>
      </c>
      <c r="E10310" t="str">
        <f t="shared" si="322"/>
        <v>{{OFN}}: "10310"</v>
      </c>
      <c r="F10310" t="s">
        <v>26693</v>
      </c>
      <c r="G10310" t="str">
        <f t="shared" si="323"/>
        <v>"OFN": "10310",</v>
      </c>
    </row>
    <row r="10311" spans="1:7" x14ac:dyDescent="0.25">
      <c r="A10311" t="s">
        <v>10310</v>
      </c>
      <c r="B10311">
        <v>10311</v>
      </c>
      <c r="E10311" t="str">
        <f t="shared" si="322"/>
        <v>{{OFO}}: "10311"</v>
      </c>
      <c r="F10311" t="s">
        <v>26694</v>
      </c>
      <c r="G10311" t="str">
        <f t="shared" si="323"/>
        <v>"OFO": "10311",</v>
      </c>
    </row>
    <row r="10312" spans="1:7" x14ac:dyDescent="0.25">
      <c r="A10312" t="s">
        <v>10311</v>
      </c>
      <c r="B10312">
        <v>10312</v>
      </c>
      <c r="E10312" t="str">
        <f t="shared" si="322"/>
        <v>{{OFP}}: "10312"</v>
      </c>
      <c r="F10312" t="s">
        <v>26695</v>
      </c>
      <c r="G10312" t="str">
        <f t="shared" si="323"/>
        <v>"OFP": "10312",</v>
      </c>
    </row>
    <row r="10313" spans="1:7" x14ac:dyDescent="0.25">
      <c r="A10313" t="s">
        <v>10312</v>
      </c>
      <c r="B10313">
        <v>10313</v>
      </c>
      <c r="E10313" t="str">
        <f t="shared" si="322"/>
        <v>{{OFQ}}: "10313"</v>
      </c>
      <c r="F10313" t="s">
        <v>26696</v>
      </c>
      <c r="G10313" t="str">
        <f t="shared" si="323"/>
        <v>"OFQ": "10313",</v>
      </c>
    </row>
    <row r="10314" spans="1:7" x14ac:dyDescent="0.25">
      <c r="A10314" t="s">
        <v>10313</v>
      </c>
      <c r="B10314">
        <v>10314</v>
      </c>
      <c r="E10314" t="str">
        <f t="shared" si="322"/>
        <v>{{OFR}}: "10314"</v>
      </c>
      <c r="F10314" t="s">
        <v>26697</v>
      </c>
      <c r="G10314" t="str">
        <f t="shared" si="323"/>
        <v>"OFR": "10314",</v>
      </c>
    </row>
    <row r="10315" spans="1:7" x14ac:dyDescent="0.25">
      <c r="A10315" t="s">
        <v>10314</v>
      </c>
      <c r="B10315">
        <v>10315</v>
      </c>
      <c r="E10315" t="str">
        <f t="shared" si="322"/>
        <v>{{OFS}}: "10315"</v>
      </c>
      <c r="F10315" t="s">
        <v>26698</v>
      </c>
      <c r="G10315" t="str">
        <f t="shared" si="323"/>
        <v>"OFS": "10315",</v>
      </c>
    </row>
    <row r="10316" spans="1:7" x14ac:dyDescent="0.25">
      <c r="A10316" t="s">
        <v>10315</v>
      </c>
      <c r="B10316">
        <v>10316</v>
      </c>
      <c r="E10316" t="str">
        <f t="shared" si="322"/>
        <v>{{OFT}}: "10316"</v>
      </c>
      <c r="F10316" t="s">
        <v>26699</v>
      </c>
      <c r="G10316" t="str">
        <f t="shared" si="323"/>
        <v>"OFT": "10316",</v>
      </c>
    </row>
    <row r="10317" spans="1:7" x14ac:dyDescent="0.25">
      <c r="A10317" t="s">
        <v>10316</v>
      </c>
      <c r="B10317">
        <v>10317</v>
      </c>
      <c r="E10317" t="str">
        <f t="shared" si="322"/>
        <v>{{OFU}}: "10317"</v>
      </c>
      <c r="F10317" t="s">
        <v>26700</v>
      </c>
      <c r="G10317" t="str">
        <f t="shared" si="323"/>
        <v>"OFU": "10317",</v>
      </c>
    </row>
    <row r="10318" spans="1:7" x14ac:dyDescent="0.25">
      <c r="A10318" t="s">
        <v>10317</v>
      </c>
      <c r="B10318">
        <v>10318</v>
      </c>
      <c r="E10318" t="str">
        <f t="shared" si="322"/>
        <v>{{OFV}}: "10318"</v>
      </c>
      <c r="F10318" t="s">
        <v>26701</v>
      </c>
      <c r="G10318" t="str">
        <f t="shared" si="323"/>
        <v>"OFV": "10318",</v>
      </c>
    </row>
    <row r="10319" spans="1:7" x14ac:dyDescent="0.25">
      <c r="A10319" t="s">
        <v>10318</v>
      </c>
      <c r="B10319">
        <v>10319</v>
      </c>
      <c r="E10319" t="str">
        <f t="shared" si="322"/>
        <v>{{OFW}}: "10319"</v>
      </c>
      <c r="F10319" t="s">
        <v>26702</v>
      </c>
      <c r="G10319" t="str">
        <f t="shared" si="323"/>
        <v>"OFW": "10319",</v>
      </c>
    </row>
    <row r="10320" spans="1:7" x14ac:dyDescent="0.25">
      <c r="A10320" t="s">
        <v>10319</v>
      </c>
      <c r="B10320">
        <v>10320</v>
      </c>
      <c r="E10320" t="str">
        <f t="shared" si="322"/>
        <v>{{OFX}}: "10320"</v>
      </c>
      <c r="F10320" t="s">
        <v>26703</v>
      </c>
      <c r="G10320" t="str">
        <f t="shared" si="323"/>
        <v>"OFX": "10320",</v>
      </c>
    </row>
    <row r="10321" spans="1:7" x14ac:dyDescent="0.25">
      <c r="A10321" t="s">
        <v>10320</v>
      </c>
      <c r="B10321">
        <v>10321</v>
      </c>
      <c r="E10321" t="str">
        <f t="shared" si="322"/>
        <v>{{OFY}}: "10321"</v>
      </c>
      <c r="F10321" t="s">
        <v>26704</v>
      </c>
      <c r="G10321" t="str">
        <f t="shared" si="323"/>
        <v>"OFY": "10321",</v>
      </c>
    </row>
    <row r="10322" spans="1:7" x14ac:dyDescent="0.25">
      <c r="A10322" t="s">
        <v>10321</v>
      </c>
      <c r="B10322">
        <v>10322</v>
      </c>
      <c r="E10322" t="str">
        <f t="shared" si="322"/>
        <v>{{OFZ}}: "10322"</v>
      </c>
      <c r="F10322" t="s">
        <v>26705</v>
      </c>
      <c r="G10322" t="str">
        <f t="shared" si="323"/>
        <v>"OFZ": "10322",</v>
      </c>
    </row>
    <row r="10323" spans="1:7" x14ac:dyDescent="0.25">
      <c r="A10323" t="s">
        <v>10322</v>
      </c>
      <c r="B10323">
        <v>10323</v>
      </c>
      <c r="E10323" t="str">
        <f t="shared" si="322"/>
        <v>{{OGA}}: "10323"</v>
      </c>
      <c r="F10323" t="s">
        <v>26706</v>
      </c>
      <c r="G10323" t="str">
        <f t="shared" si="323"/>
        <v>"OGA": "10323",</v>
      </c>
    </row>
    <row r="10324" spans="1:7" x14ac:dyDescent="0.25">
      <c r="A10324" t="s">
        <v>10323</v>
      </c>
      <c r="B10324">
        <v>10324</v>
      </c>
      <c r="E10324" t="str">
        <f t="shared" si="322"/>
        <v>{{OGB}}: "10324"</v>
      </c>
      <c r="F10324" t="s">
        <v>26707</v>
      </c>
      <c r="G10324" t="str">
        <f t="shared" si="323"/>
        <v>"OGB": "10324",</v>
      </c>
    </row>
    <row r="10325" spans="1:7" x14ac:dyDescent="0.25">
      <c r="A10325" t="s">
        <v>10324</v>
      </c>
      <c r="B10325">
        <v>10325</v>
      </c>
      <c r="E10325" t="str">
        <f t="shared" si="322"/>
        <v>{{OGC}}: "10325"</v>
      </c>
      <c r="F10325" t="s">
        <v>26708</v>
      </c>
      <c r="G10325" t="str">
        <f t="shared" si="323"/>
        <v>"OGC": "10325",</v>
      </c>
    </row>
    <row r="10326" spans="1:7" x14ac:dyDescent="0.25">
      <c r="A10326" t="s">
        <v>10325</v>
      </c>
      <c r="B10326">
        <v>10326</v>
      </c>
      <c r="E10326" t="str">
        <f t="shared" si="322"/>
        <v>{{OGD}}: "10326"</v>
      </c>
      <c r="F10326" t="s">
        <v>26709</v>
      </c>
      <c r="G10326" t="str">
        <f t="shared" si="323"/>
        <v>"OGD": "10326",</v>
      </c>
    </row>
    <row r="10327" spans="1:7" x14ac:dyDescent="0.25">
      <c r="A10327" t="s">
        <v>10326</v>
      </c>
      <c r="B10327">
        <v>10327</v>
      </c>
      <c r="E10327" t="str">
        <f t="shared" si="322"/>
        <v>{{OGE}}: "10327"</v>
      </c>
      <c r="F10327" t="s">
        <v>26710</v>
      </c>
      <c r="G10327" t="str">
        <f t="shared" si="323"/>
        <v>"OGE": "10327",</v>
      </c>
    </row>
    <row r="10328" spans="1:7" x14ac:dyDescent="0.25">
      <c r="A10328" t="s">
        <v>10327</v>
      </c>
      <c r="B10328">
        <v>10328</v>
      </c>
      <c r="E10328" t="str">
        <f t="shared" si="322"/>
        <v>{{OGF}}: "10328"</v>
      </c>
      <c r="F10328" t="s">
        <v>26711</v>
      </c>
      <c r="G10328" t="str">
        <f t="shared" si="323"/>
        <v>"OGF": "10328",</v>
      </c>
    </row>
    <row r="10329" spans="1:7" x14ac:dyDescent="0.25">
      <c r="A10329" t="s">
        <v>10328</v>
      </c>
      <c r="B10329">
        <v>10329</v>
      </c>
      <c r="E10329" t="str">
        <f t="shared" si="322"/>
        <v>{{OGG}}: "10329"</v>
      </c>
      <c r="F10329" t="s">
        <v>26712</v>
      </c>
      <c r="G10329" t="str">
        <f t="shared" si="323"/>
        <v>"OGG": "10329",</v>
      </c>
    </row>
    <row r="10330" spans="1:7" x14ac:dyDescent="0.25">
      <c r="A10330" t="s">
        <v>10329</v>
      </c>
      <c r="B10330">
        <v>10330</v>
      </c>
      <c r="E10330" t="str">
        <f t="shared" si="322"/>
        <v>{{OGH}}: "10330"</v>
      </c>
      <c r="F10330" t="s">
        <v>26713</v>
      </c>
      <c r="G10330" t="str">
        <f t="shared" si="323"/>
        <v>"OGH": "10330",</v>
      </c>
    </row>
    <row r="10331" spans="1:7" x14ac:dyDescent="0.25">
      <c r="A10331" t="s">
        <v>10330</v>
      </c>
      <c r="B10331">
        <v>10331</v>
      </c>
      <c r="E10331" t="str">
        <f t="shared" si="322"/>
        <v>{{OGI}}: "10331"</v>
      </c>
      <c r="F10331" t="s">
        <v>26714</v>
      </c>
      <c r="G10331" t="str">
        <f t="shared" si="323"/>
        <v>"OGI": "10331",</v>
      </c>
    </row>
    <row r="10332" spans="1:7" x14ac:dyDescent="0.25">
      <c r="A10332" t="s">
        <v>10331</v>
      </c>
      <c r="B10332">
        <v>10332</v>
      </c>
      <c r="E10332" t="str">
        <f t="shared" si="322"/>
        <v>{{OGJ}}: "10332"</v>
      </c>
      <c r="F10332" t="s">
        <v>26715</v>
      </c>
      <c r="G10332" t="str">
        <f t="shared" si="323"/>
        <v>"OGJ": "10332",</v>
      </c>
    </row>
    <row r="10333" spans="1:7" x14ac:dyDescent="0.25">
      <c r="A10333" t="s">
        <v>10332</v>
      </c>
      <c r="B10333">
        <v>10333</v>
      </c>
      <c r="E10333" t="str">
        <f t="shared" si="322"/>
        <v>{{OGK}}: "10333"</v>
      </c>
      <c r="F10333" t="s">
        <v>26716</v>
      </c>
      <c r="G10333" t="str">
        <f t="shared" si="323"/>
        <v>"OGK": "10333",</v>
      </c>
    </row>
    <row r="10334" spans="1:7" x14ac:dyDescent="0.25">
      <c r="A10334" t="s">
        <v>10333</v>
      </c>
      <c r="B10334">
        <v>10334</v>
      </c>
      <c r="E10334" t="str">
        <f t="shared" si="322"/>
        <v>{{OGL}}: "10334"</v>
      </c>
      <c r="F10334" t="s">
        <v>26717</v>
      </c>
      <c r="G10334" t="str">
        <f t="shared" si="323"/>
        <v>"OGL": "10334",</v>
      </c>
    </row>
    <row r="10335" spans="1:7" x14ac:dyDescent="0.25">
      <c r="A10335" t="s">
        <v>10334</v>
      </c>
      <c r="B10335">
        <v>10335</v>
      </c>
      <c r="E10335" t="str">
        <f t="shared" si="322"/>
        <v>{{OGM}}: "10335"</v>
      </c>
      <c r="F10335" t="s">
        <v>26718</v>
      </c>
      <c r="G10335" t="str">
        <f t="shared" si="323"/>
        <v>"OGM": "10335",</v>
      </c>
    </row>
    <row r="10336" spans="1:7" x14ac:dyDescent="0.25">
      <c r="A10336" t="s">
        <v>10335</v>
      </c>
      <c r="B10336">
        <v>10336</v>
      </c>
      <c r="E10336" t="str">
        <f t="shared" si="322"/>
        <v>{{OGN}}: "10336"</v>
      </c>
      <c r="F10336" t="s">
        <v>26719</v>
      </c>
      <c r="G10336" t="str">
        <f t="shared" si="323"/>
        <v>"OGN": "10336",</v>
      </c>
    </row>
    <row r="10337" spans="1:7" x14ac:dyDescent="0.25">
      <c r="A10337" t="s">
        <v>10336</v>
      </c>
      <c r="B10337">
        <v>10337</v>
      </c>
      <c r="E10337" t="str">
        <f t="shared" si="322"/>
        <v>{{OGO}}: "10337"</v>
      </c>
      <c r="F10337" t="s">
        <v>26720</v>
      </c>
      <c r="G10337" t="str">
        <f t="shared" si="323"/>
        <v>"OGO": "10337",</v>
      </c>
    </row>
    <row r="10338" spans="1:7" x14ac:dyDescent="0.25">
      <c r="A10338" t="s">
        <v>10337</v>
      </c>
      <c r="B10338">
        <v>10338</v>
      </c>
      <c r="E10338" t="str">
        <f t="shared" si="322"/>
        <v>{{OGP}}: "10338"</v>
      </c>
      <c r="F10338" t="s">
        <v>26721</v>
      </c>
      <c r="G10338" t="str">
        <f t="shared" si="323"/>
        <v>"OGP": "10338",</v>
      </c>
    </row>
    <row r="10339" spans="1:7" x14ac:dyDescent="0.25">
      <c r="A10339" t="s">
        <v>10338</v>
      </c>
      <c r="B10339">
        <v>10339</v>
      </c>
      <c r="E10339" t="str">
        <f t="shared" si="322"/>
        <v>{{OGQ}}: "10339"</v>
      </c>
      <c r="F10339" t="s">
        <v>26722</v>
      </c>
      <c r="G10339" t="str">
        <f t="shared" si="323"/>
        <v>"OGQ": "10339",</v>
      </c>
    </row>
    <row r="10340" spans="1:7" x14ac:dyDescent="0.25">
      <c r="A10340" t="s">
        <v>10339</v>
      </c>
      <c r="B10340">
        <v>10340</v>
      </c>
      <c r="E10340" t="str">
        <f t="shared" si="322"/>
        <v>{{OGR}}: "10340"</v>
      </c>
      <c r="F10340" t="s">
        <v>26723</v>
      </c>
      <c r="G10340" t="str">
        <f t="shared" si="323"/>
        <v>"OGR": "10340",</v>
      </c>
    </row>
    <row r="10341" spans="1:7" x14ac:dyDescent="0.25">
      <c r="A10341" t="s">
        <v>10340</v>
      </c>
      <c r="B10341">
        <v>10341</v>
      </c>
      <c r="E10341" t="str">
        <f t="shared" si="322"/>
        <v>{{OGS}}: "10341"</v>
      </c>
      <c r="F10341" t="s">
        <v>26724</v>
      </c>
      <c r="G10341" t="str">
        <f t="shared" si="323"/>
        <v>"OGS": "10341",</v>
      </c>
    </row>
    <row r="10342" spans="1:7" x14ac:dyDescent="0.25">
      <c r="A10342" t="s">
        <v>10341</v>
      </c>
      <c r="B10342">
        <v>10342</v>
      </c>
      <c r="E10342" t="str">
        <f t="shared" si="322"/>
        <v>{{OGT}}: "10342"</v>
      </c>
      <c r="F10342" t="s">
        <v>26725</v>
      </c>
      <c r="G10342" t="str">
        <f t="shared" si="323"/>
        <v>"OGT": "10342",</v>
      </c>
    </row>
    <row r="10343" spans="1:7" x14ac:dyDescent="0.25">
      <c r="A10343" t="s">
        <v>10342</v>
      </c>
      <c r="B10343">
        <v>10343</v>
      </c>
      <c r="E10343" t="str">
        <f t="shared" si="322"/>
        <v>{{OGU}}: "10343"</v>
      </c>
      <c r="F10343" t="s">
        <v>26726</v>
      </c>
      <c r="G10343" t="str">
        <f t="shared" si="323"/>
        <v>"OGU": "10343",</v>
      </c>
    </row>
    <row r="10344" spans="1:7" x14ac:dyDescent="0.25">
      <c r="A10344" t="s">
        <v>10343</v>
      </c>
      <c r="B10344">
        <v>10344</v>
      </c>
      <c r="E10344" t="str">
        <f t="shared" si="322"/>
        <v>{{OGV}}: "10344"</v>
      </c>
      <c r="F10344" t="s">
        <v>26727</v>
      </c>
      <c r="G10344" t="str">
        <f t="shared" si="323"/>
        <v>"OGV": "10344",</v>
      </c>
    </row>
    <row r="10345" spans="1:7" x14ac:dyDescent="0.25">
      <c r="A10345" t="s">
        <v>10344</v>
      </c>
      <c r="B10345">
        <v>10345</v>
      </c>
      <c r="E10345" t="str">
        <f t="shared" si="322"/>
        <v>{{OGW}}: "10345"</v>
      </c>
      <c r="F10345" t="s">
        <v>26728</v>
      </c>
      <c r="G10345" t="str">
        <f t="shared" si="323"/>
        <v>"OGW": "10345",</v>
      </c>
    </row>
    <row r="10346" spans="1:7" x14ac:dyDescent="0.25">
      <c r="A10346" t="s">
        <v>10345</v>
      </c>
      <c r="B10346">
        <v>10346</v>
      </c>
      <c r="E10346" t="str">
        <f t="shared" si="322"/>
        <v>{{OGX}}: "10346"</v>
      </c>
      <c r="F10346" t="s">
        <v>26729</v>
      </c>
      <c r="G10346" t="str">
        <f t="shared" si="323"/>
        <v>"OGX": "10346",</v>
      </c>
    </row>
    <row r="10347" spans="1:7" x14ac:dyDescent="0.25">
      <c r="A10347" t="s">
        <v>10346</v>
      </c>
      <c r="B10347">
        <v>10347</v>
      </c>
      <c r="E10347" t="str">
        <f t="shared" si="322"/>
        <v>{{OGY}}: "10347"</v>
      </c>
      <c r="F10347" t="s">
        <v>26730</v>
      </c>
      <c r="G10347" t="str">
        <f t="shared" si="323"/>
        <v>"OGY": "10347",</v>
      </c>
    </row>
    <row r="10348" spans="1:7" x14ac:dyDescent="0.25">
      <c r="A10348" t="s">
        <v>10347</v>
      </c>
      <c r="B10348">
        <v>10348</v>
      </c>
      <c r="E10348" t="str">
        <f t="shared" si="322"/>
        <v>{{OGZ}}: "10348"</v>
      </c>
      <c r="F10348" t="s">
        <v>26731</v>
      </c>
      <c r="G10348" t="str">
        <f t="shared" si="323"/>
        <v>"OGZ": "10348",</v>
      </c>
    </row>
    <row r="10349" spans="1:7" x14ac:dyDescent="0.25">
      <c r="A10349" t="s">
        <v>10348</v>
      </c>
      <c r="B10349">
        <v>10349</v>
      </c>
      <c r="E10349" t="str">
        <f t="shared" si="322"/>
        <v>{{OHA}}: "10349"</v>
      </c>
      <c r="F10349" t="s">
        <v>26732</v>
      </c>
      <c r="G10349" t="str">
        <f t="shared" si="323"/>
        <v>"OHA": "10349",</v>
      </c>
    </row>
    <row r="10350" spans="1:7" x14ac:dyDescent="0.25">
      <c r="A10350" t="s">
        <v>10349</v>
      </c>
      <c r="B10350">
        <v>10350</v>
      </c>
      <c r="E10350" t="str">
        <f t="shared" si="322"/>
        <v>{{OHB}}: "10350"</v>
      </c>
      <c r="F10350" t="s">
        <v>26733</v>
      </c>
      <c r="G10350" t="str">
        <f t="shared" si="323"/>
        <v>"OHB": "10350",</v>
      </c>
    </row>
    <row r="10351" spans="1:7" x14ac:dyDescent="0.25">
      <c r="A10351" t="s">
        <v>10350</v>
      </c>
      <c r="B10351">
        <v>10351</v>
      </c>
      <c r="E10351" t="str">
        <f t="shared" si="322"/>
        <v>{{OHC}}: "10351"</v>
      </c>
      <c r="F10351" t="s">
        <v>26734</v>
      </c>
      <c r="G10351" t="str">
        <f t="shared" si="323"/>
        <v>"OHC": "10351",</v>
      </c>
    </row>
    <row r="10352" spans="1:7" x14ac:dyDescent="0.25">
      <c r="A10352" t="s">
        <v>10351</v>
      </c>
      <c r="B10352">
        <v>10352</v>
      </c>
      <c r="E10352" t="str">
        <f t="shared" si="322"/>
        <v>{{OHD}}: "10352"</v>
      </c>
      <c r="F10352" t="s">
        <v>26735</v>
      </c>
      <c r="G10352" t="str">
        <f t="shared" si="323"/>
        <v>"OHD": "10352",</v>
      </c>
    </row>
    <row r="10353" spans="1:7" x14ac:dyDescent="0.25">
      <c r="A10353" t="s">
        <v>10352</v>
      </c>
      <c r="B10353">
        <v>10353</v>
      </c>
      <c r="E10353" t="str">
        <f t="shared" si="322"/>
        <v>{{OHE}}: "10353"</v>
      </c>
      <c r="F10353" t="s">
        <v>26736</v>
      </c>
      <c r="G10353" t="str">
        <f t="shared" si="323"/>
        <v>"OHE": "10353",</v>
      </c>
    </row>
    <row r="10354" spans="1:7" x14ac:dyDescent="0.25">
      <c r="A10354" t="s">
        <v>10353</v>
      </c>
      <c r="B10354">
        <v>10354</v>
      </c>
      <c r="E10354" t="str">
        <f t="shared" si="322"/>
        <v>{{OHF}}: "10354"</v>
      </c>
      <c r="F10354" t="s">
        <v>26737</v>
      </c>
      <c r="G10354" t="str">
        <f t="shared" si="323"/>
        <v>"OHF": "10354",</v>
      </c>
    </row>
    <row r="10355" spans="1:7" x14ac:dyDescent="0.25">
      <c r="A10355" t="s">
        <v>10354</v>
      </c>
      <c r="B10355">
        <v>10355</v>
      </c>
      <c r="E10355" t="str">
        <f t="shared" si="322"/>
        <v>{{OHG}}: "10355"</v>
      </c>
      <c r="F10355" t="s">
        <v>26738</v>
      </c>
      <c r="G10355" t="str">
        <f t="shared" si="323"/>
        <v>"OHG": "10355",</v>
      </c>
    </row>
    <row r="10356" spans="1:7" x14ac:dyDescent="0.25">
      <c r="A10356" t="s">
        <v>10355</v>
      </c>
      <c r="B10356">
        <v>10356</v>
      </c>
      <c r="E10356" t="str">
        <f t="shared" si="322"/>
        <v>{{OHH}}: "10356"</v>
      </c>
      <c r="F10356" t="s">
        <v>26739</v>
      </c>
      <c r="G10356" t="str">
        <f t="shared" si="323"/>
        <v>"OHH": "10356",</v>
      </c>
    </row>
    <row r="10357" spans="1:7" x14ac:dyDescent="0.25">
      <c r="A10357" t="s">
        <v>10356</v>
      </c>
      <c r="B10357">
        <v>10357</v>
      </c>
      <c r="E10357" t="str">
        <f t="shared" si="322"/>
        <v>{{OHI}}: "10357"</v>
      </c>
      <c r="F10357" t="s">
        <v>26740</v>
      </c>
      <c r="G10357" t="str">
        <f t="shared" si="323"/>
        <v>"OHI": "10357",</v>
      </c>
    </row>
    <row r="10358" spans="1:7" x14ac:dyDescent="0.25">
      <c r="A10358" t="s">
        <v>10357</v>
      </c>
      <c r="B10358">
        <v>10358</v>
      </c>
      <c r="E10358" t="str">
        <f t="shared" si="322"/>
        <v>{{OHJ}}: "10358"</v>
      </c>
      <c r="F10358" t="s">
        <v>26741</v>
      </c>
      <c r="G10358" t="str">
        <f t="shared" si="323"/>
        <v>"OHJ": "10358",</v>
      </c>
    </row>
    <row r="10359" spans="1:7" x14ac:dyDescent="0.25">
      <c r="A10359" t="s">
        <v>10358</v>
      </c>
      <c r="B10359">
        <v>10359</v>
      </c>
      <c r="E10359" t="str">
        <f t="shared" si="322"/>
        <v>{{OHK}}: "10359"</v>
      </c>
      <c r="F10359" t="s">
        <v>26742</v>
      </c>
      <c r="G10359" t="str">
        <f t="shared" si="323"/>
        <v>"OHK": "10359",</v>
      </c>
    </row>
    <row r="10360" spans="1:7" x14ac:dyDescent="0.25">
      <c r="A10360" t="s">
        <v>10359</v>
      </c>
      <c r="B10360">
        <v>10360</v>
      </c>
      <c r="E10360" t="str">
        <f t="shared" si="322"/>
        <v>{{OHL}}: "10360"</v>
      </c>
      <c r="F10360" t="s">
        <v>26743</v>
      </c>
      <c r="G10360" t="str">
        <f t="shared" si="323"/>
        <v>"OHL": "10360",</v>
      </c>
    </row>
    <row r="10361" spans="1:7" x14ac:dyDescent="0.25">
      <c r="A10361" t="s">
        <v>10360</v>
      </c>
      <c r="B10361">
        <v>10361</v>
      </c>
      <c r="E10361" t="str">
        <f t="shared" si="322"/>
        <v>{{OHM}}: "10361"</v>
      </c>
      <c r="F10361" t="s">
        <v>26744</v>
      </c>
      <c r="G10361" t="str">
        <f t="shared" si="323"/>
        <v>"OHM": "10361",</v>
      </c>
    </row>
    <row r="10362" spans="1:7" x14ac:dyDescent="0.25">
      <c r="A10362" t="s">
        <v>10361</v>
      </c>
      <c r="B10362">
        <v>10362</v>
      </c>
      <c r="E10362" t="str">
        <f t="shared" si="322"/>
        <v>{{OHN}}: "10362"</v>
      </c>
      <c r="F10362" t="s">
        <v>26745</v>
      </c>
      <c r="G10362" t="str">
        <f t="shared" si="323"/>
        <v>"OHN": "10362",</v>
      </c>
    </row>
    <row r="10363" spans="1:7" x14ac:dyDescent="0.25">
      <c r="A10363" t="s">
        <v>10362</v>
      </c>
      <c r="B10363">
        <v>10363</v>
      </c>
      <c r="E10363" t="str">
        <f t="shared" si="322"/>
        <v>{{OHO}}: "10363"</v>
      </c>
      <c r="F10363" t="s">
        <v>26746</v>
      </c>
      <c r="G10363" t="str">
        <f t="shared" si="323"/>
        <v>"OHO": "10363",</v>
      </c>
    </row>
    <row r="10364" spans="1:7" x14ac:dyDescent="0.25">
      <c r="A10364" t="s">
        <v>10363</v>
      </c>
      <c r="B10364">
        <v>10364</v>
      </c>
      <c r="E10364" t="str">
        <f t="shared" si="322"/>
        <v>{{OHP}}: "10364"</v>
      </c>
      <c r="F10364" t="s">
        <v>26747</v>
      </c>
      <c r="G10364" t="str">
        <f t="shared" si="323"/>
        <v>"OHP": "10364",</v>
      </c>
    </row>
    <row r="10365" spans="1:7" x14ac:dyDescent="0.25">
      <c r="A10365" t="s">
        <v>10364</v>
      </c>
      <c r="B10365">
        <v>10365</v>
      </c>
      <c r="E10365" t="str">
        <f t="shared" si="322"/>
        <v>{{OHQ}}: "10365"</v>
      </c>
      <c r="F10365" t="s">
        <v>26748</v>
      </c>
      <c r="G10365" t="str">
        <f t="shared" si="323"/>
        <v>"OHQ": "10365",</v>
      </c>
    </row>
    <row r="10366" spans="1:7" x14ac:dyDescent="0.25">
      <c r="A10366" t="s">
        <v>10365</v>
      </c>
      <c r="B10366">
        <v>10366</v>
      </c>
      <c r="E10366" t="str">
        <f t="shared" si="322"/>
        <v>{{OHR}}: "10366"</v>
      </c>
      <c r="F10366" t="s">
        <v>26749</v>
      </c>
      <c r="G10366" t="str">
        <f t="shared" si="323"/>
        <v>"OHR": "10366",</v>
      </c>
    </row>
    <row r="10367" spans="1:7" x14ac:dyDescent="0.25">
      <c r="A10367" t="s">
        <v>10366</v>
      </c>
      <c r="B10367">
        <v>10367</v>
      </c>
      <c r="E10367" t="str">
        <f t="shared" si="322"/>
        <v>{{OHS}}: "10367"</v>
      </c>
      <c r="F10367" t="s">
        <v>26750</v>
      </c>
      <c r="G10367" t="str">
        <f t="shared" si="323"/>
        <v>"OHS": "10367",</v>
      </c>
    </row>
    <row r="10368" spans="1:7" x14ac:dyDescent="0.25">
      <c r="A10368" t="s">
        <v>10367</v>
      </c>
      <c r="B10368">
        <v>10368</v>
      </c>
      <c r="E10368" t="str">
        <f t="shared" si="322"/>
        <v>{{OHT}}: "10368"</v>
      </c>
      <c r="F10368" t="s">
        <v>26751</v>
      </c>
      <c r="G10368" t="str">
        <f t="shared" si="323"/>
        <v>"OHT": "10368",</v>
      </c>
    </row>
    <row r="10369" spans="1:7" x14ac:dyDescent="0.25">
      <c r="A10369" t="s">
        <v>10368</v>
      </c>
      <c r="B10369">
        <v>10369</v>
      </c>
      <c r="E10369" t="str">
        <f t="shared" si="322"/>
        <v>{{OHU}}: "10369"</v>
      </c>
      <c r="F10369" t="s">
        <v>26752</v>
      </c>
      <c r="G10369" t="str">
        <f t="shared" si="323"/>
        <v>"OHU": "10369",</v>
      </c>
    </row>
    <row r="10370" spans="1:7" x14ac:dyDescent="0.25">
      <c r="A10370" t="s">
        <v>10369</v>
      </c>
      <c r="B10370">
        <v>10370</v>
      </c>
      <c r="E10370" t="str">
        <f t="shared" ref="E10370:E10433" si="324">A10370&amp;": """&amp;B10370&amp;""""</f>
        <v>{{OHV}}: "10370"</v>
      </c>
      <c r="F10370" t="s">
        <v>26753</v>
      </c>
      <c r="G10370" t="str">
        <f t="shared" ref="G10370:G10433" si="325">F10370&amp;","</f>
        <v>"OHV": "10370",</v>
      </c>
    </row>
    <row r="10371" spans="1:7" x14ac:dyDescent="0.25">
      <c r="A10371" t="s">
        <v>10370</v>
      </c>
      <c r="B10371">
        <v>10371</v>
      </c>
      <c r="E10371" t="str">
        <f t="shared" si="324"/>
        <v>{{OHW}}: "10371"</v>
      </c>
      <c r="F10371" t="s">
        <v>26754</v>
      </c>
      <c r="G10371" t="str">
        <f t="shared" si="325"/>
        <v>"OHW": "10371",</v>
      </c>
    </row>
    <row r="10372" spans="1:7" x14ac:dyDescent="0.25">
      <c r="A10372" t="s">
        <v>10371</v>
      </c>
      <c r="B10372">
        <v>10372</v>
      </c>
      <c r="E10372" t="str">
        <f t="shared" si="324"/>
        <v>{{OHX}}: "10372"</v>
      </c>
      <c r="F10372" t="s">
        <v>26755</v>
      </c>
      <c r="G10372" t="str">
        <f t="shared" si="325"/>
        <v>"OHX": "10372",</v>
      </c>
    </row>
    <row r="10373" spans="1:7" x14ac:dyDescent="0.25">
      <c r="A10373" t="s">
        <v>10372</v>
      </c>
      <c r="B10373">
        <v>10373</v>
      </c>
      <c r="E10373" t="str">
        <f t="shared" si="324"/>
        <v>{{OHY}}: "10373"</v>
      </c>
      <c r="F10373" t="s">
        <v>26756</v>
      </c>
      <c r="G10373" t="str">
        <f t="shared" si="325"/>
        <v>"OHY": "10373",</v>
      </c>
    </row>
    <row r="10374" spans="1:7" x14ac:dyDescent="0.25">
      <c r="A10374" t="s">
        <v>10373</v>
      </c>
      <c r="B10374">
        <v>10374</v>
      </c>
      <c r="E10374" t="str">
        <f t="shared" si="324"/>
        <v>{{OHZ}}: "10374"</v>
      </c>
      <c r="F10374" t="s">
        <v>26757</v>
      </c>
      <c r="G10374" t="str">
        <f t="shared" si="325"/>
        <v>"OHZ": "10374",</v>
      </c>
    </row>
    <row r="10375" spans="1:7" x14ac:dyDescent="0.25">
      <c r="A10375" t="s">
        <v>10374</v>
      </c>
      <c r="B10375">
        <v>10375</v>
      </c>
      <c r="E10375" t="str">
        <f t="shared" si="324"/>
        <v>{{OIA}}: "10375"</v>
      </c>
      <c r="F10375" t="s">
        <v>26758</v>
      </c>
      <c r="G10375" t="str">
        <f t="shared" si="325"/>
        <v>"OIA": "10375",</v>
      </c>
    </row>
    <row r="10376" spans="1:7" x14ac:dyDescent="0.25">
      <c r="A10376" t="s">
        <v>10375</v>
      </c>
      <c r="B10376">
        <v>10376</v>
      </c>
      <c r="E10376" t="str">
        <f t="shared" si="324"/>
        <v>{{OIB}}: "10376"</v>
      </c>
      <c r="F10376" t="s">
        <v>26759</v>
      </c>
      <c r="G10376" t="str">
        <f t="shared" si="325"/>
        <v>"OIB": "10376",</v>
      </c>
    </row>
    <row r="10377" spans="1:7" x14ac:dyDescent="0.25">
      <c r="A10377" t="s">
        <v>10376</v>
      </c>
      <c r="B10377">
        <v>10377</v>
      </c>
      <c r="E10377" t="str">
        <f t="shared" si="324"/>
        <v>{{OIC}}: "10377"</v>
      </c>
      <c r="F10377" t="s">
        <v>26760</v>
      </c>
      <c r="G10377" t="str">
        <f t="shared" si="325"/>
        <v>"OIC": "10377",</v>
      </c>
    </row>
    <row r="10378" spans="1:7" x14ac:dyDescent="0.25">
      <c r="A10378" t="s">
        <v>10377</v>
      </c>
      <c r="B10378">
        <v>10378</v>
      </c>
      <c r="E10378" t="str">
        <f t="shared" si="324"/>
        <v>{{OID}}: "10378"</v>
      </c>
      <c r="F10378" t="s">
        <v>26761</v>
      </c>
      <c r="G10378" t="str">
        <f t="shared" si="325"/>
        <v>"OID": "10378",</v>
      </c>
    </row>
    <row r="10379" spans="1:7" x14ac:dyDescent="0.25">
      <c r="A10379" t="s">
        <v>10378</v>
      </c>
      <c r="B10379">
        <v>10379</v>
      </c>
      <c r="E10379" t="str">
        <f t="shared" si="324"/>
        <v>{{OIE}}: "10379"</v>
      </c>
      <c r="F10379" t="s">
        <v>26762</v>
      </c>
      <c r="G10379" t="str">
        <f t="shared" si="325"/>
        <v>"OIE": "10379",</v>
      </c>
    </row>
    <row r="10380" spans="1:7" x14ac:dyDescent="0.25">
      <c r="A10380" t="s">
        <v>10379</v>
      </c>
      <c r="B10380">
        <v>10380</v>
      </c>
      <c r="E10380" t="str">
        <f t="shared" si="324"/>
        <v>{{OIF}}: "10380"</v>
      </c>
      <c r="F10380" t="s">
        <v>26763</v>
      </c>
      <c r="G10380" t="str">
        <f t="shared" si="325"/>
        <v>"OIF": "10380",</v>
      </c>
    </row>
    <row r="10381" spans="1:7" x14ac:dyDescent="0.25">
      <c r="A10381" t="s">
        <v>10380</v>
      </c>
      <c r="B10381">
        <v>10381</v>
      </c>
      <c r="E10381" t="str">
        <f t="shared" si="324"/>
        <v>{{OIG}}: "10381"</v>
      </c>
      <c r="F10381" t="s">
        <v>26764</v>
      </c>
      <c r="G10381" t="str">
        <f t="shared" si="325"/>
        <v>"OIG": "10381",</v>
      </c>
    </row>
    <row r="10382" spans="1:7" x14ac:dyDescent="0.25">
      <c r="A10382" t="s">
        <v>10381</v>
      </c>
      <c r="B10382">
        <v>10382</v>
      </c>
      <c r="E10382" t="str">
        <f t="shared" si="324"/>
        <v>{{OIH}}: "10382"</v>
      </c>
      <c r="F10382" t="s">
        <v>26765</v>
      </c>
      <c r="G10382" t="str">
        <f t="shared" si="325"/>
        <v>"OIH": "10382",</v>
      </c>
    </row>
    <row r="10383" spans="1:7" x14ac:dyDescent="0.25">
      <c r="A10383" t="s">
        <v>10382</v>
      </c>
      <c r="B10383">
        <v>10383</v>
      </c>
      <c r="E10383" t="str">
        <f t="shared" si="324"/>
        <v>{{OII}}: "10383"</v>
      </c>
      <c r="F10383" t="s">
        <v>26766</v>
      </c>
      <c r="G10383" t="str">
        <f t="shared" si="325"/>
        <v>"OII": "10383",</v>
      </c>
    </row>
    <row r="10384" spans="1:7" x14ac:dyDescent="0.25">
      <c r="A10384" t="s">
        <v>10383</v>
      </c>
      <c r="B10384">
        <v>10384</v>
      </c>
      <c r="E10384" t="str">
        <f t="shared" si="324"/>
        <v>{{OIJ}}: "10384"</v>
      </c>
      <c r="F10384" t="s">
        <v>26767</v>
      </c>
      <c r="G10384" t="str">
        <f t="shared" si="325"/>
        <v>"OIJ": "10384",</v>
      </c>
    </row>
    <row r="10385" spans="1:7" x14ac:dyDescent="0.25">
      <c r="A10385" t="s">
        <v>10384</v>
      </c>
      <c r="B10385">
        <v>10385</v>
      </c>
      <c r="E10385" t="str">
        <f t="shared" si="324"/>
        <v>{{OIK}}: "10385"</v>
      </c>
      <c r="F10385" t="s">
        <v>26768</v>
      </c>
      <c r="G10385" t="str">
        <f t="shared" si="325"/>
        <v>"OIK": "10385",</v>
      </c>
    </row>
    <row r="10386" spans="1:7" x14ac:dyDescent="0.25">
      <c r="A10386" t="s">
        <v>10385</v>
      </c>
      <c r="B10386">
        <v>10386</v>
      </c>
      <c r="E10386" t="str">
        <f t="shared" si="324"/>
        <v>{{OIL}}: "10386"</v>
      </c>
      <c r="F10386" t="s">
        <v>26769</v>
      </c>
      <c r="G10386" t="str">
        <f t="shared" si="325"/>
        <v>"OIL": "10386",</v>
      </c>
    </row>
    <row r="10387" spans="1:7" x14ac:dyDescent="0.25">
      <c r="A10387" t="s">
        <v>10386</v>
      </c>
      <c r="B10387">
        <v>10387</v>
      </c>
      <c r="E10387" t="str">
        <f t="shared" si="324"/>
        <v>{{OIM}}: "10387"</v>
      </c>
      <c r="F10387" t="s">
        <v>26770</v>
      </c>
      <c r="G10387" t="str">
        <f t="shared" si="325"/>
        <v>"OIM": "10387",</v>
      </c>
    </row>
    <row r="10388" spans="1:7" x14ac:dyDescent="0.25">
      <c r="A10388" t="s">
        <v>10387</v>
      </c>
      <c r="B10388">
        <v>10388</v>
      </c>
      <c r="E10388" t="str">
        <f t="shared" si="324"/>
        <v>{{OIN}}: "10388"</v>
      </c>
      <c r="F10388" t="s">
        <v>26771</v>
      </c>
      <c r="G10388" t="str">
        <f t="shared" si="325"/>
        <v>"OIN": "10388",</v>
      </c>
    </row>
    <row r="10389" spans="1:7" x14ac:dyDescent="0.25">
      <c r="A10389" t="s">
        <v>10388</v>
      </c>
      <c r="B10389">
        <v>10389</v>
      </c>
      <c r="E10389" t="str">
        <f t="shared" si="324"/>
        <v>{{OIO}}: "10389"</v>
      </c>
      <c r="F10389" t="s">
        <v>26772</v>
      </c>
      <c r="G10389" t="str">
        <f t="shared" si="325"/>
        <v>"OIO": "10389",</v>
      </c>
    </row>
    <row r="10390" spans="1:7" x14ac:dyDescent="0.25">
      <c r="A10390" t="s">
        <v>10389</v>
      </c>
      <c r="B10390">
        <v>10390</v>
      </c>
      <c r="E10390" t="str">
        <f t="shared" si="324"/>
        <v>{{OIP}}: "10390"</v>
      </c>
      <c r="F10390" t="s">
        <v>26773</v>
      </c>
      <c r="G10390" t="str">
        <f t="shared" si="325"/>
        <v>"OIP": "10390",</v>
      </c>
    </row>
    <row r="10391" spans="1:7" x14ac:dyDescent="0.25">
      <c r="A10391" t="s">
        <v>10390</v>
      </c>
      <c r="B10391">
        <v>10391</v>
      </c>
      <c r="E10391" t="str">
        <f t="shared" si="324"/>
        <v>{{OIQ}}: "10391"</v>
      </c>
      <c r="F10391" t="s">
        <v>26774</v>
      </c>
      <c r="G10391" t="str">
        <f t="shared" si="325"/>
        <v>"OIQ": "10391",</v>
      </c>
    </row>
    <row r="10392" spans="1:7" x14ac:dyDescent="0.25">
      <c r="A10392" t="s">
        <v>10391</v>
      </c>
      <c r="B10392">
        <v>10392</v>
      </c>
      <c r="E10392" t="str">
        <f t="shared" si="324"/>
        <v>{{OIR}}: "10392"</v>
      </c>
      <c r="F10392" t="s">
        <v>26775</v>
      </c>
      <c r="G10392" t="str">
        <f t="shared" si="325"/>
        <v>"OIR": "10392",</v>
      </c>
    </row>
    <row r="10393" spans="1:7" x14ac:dyDescent="0.25">
      <c r="A10393" t="s">
        <v>10392</v>
      </c>
      <c r="B10393">
        <v>10393</v>
      </c>
      <c r="E10393" t="str">
        <f t="shared" si="324"/>
        <v>{{OIS}}: "10393"</v>
      </c>
      <c r="F10393" t="s">
        <v>26776</v>
      </c>
      <c r="G10393" t="str">
        <f t="shared" si="325"/>
        <v>"OIS": "10393",</v>
      </c>
    </row>
    <row r="10394" spans="1:7" x14ac:dyDescent="0.25">
      <c r="A10394" t="s">
        <v>10393</v>
      </c>
      <c r="B10394">
        <v>10394</v>
      </c>
      <c r="E10394" t="str">
        <f t="shared" si="324"/>
        <v>{{OIT}}: "10394"</v>
      </c>
      <c r="F10394" t="s">
        <v>26777</v>
      </c>
      <c r="G10394" t="str">
        <f t="shared" si="325"/>
        <v>"OIT": "10394",</v>
      </c>
    </row>
    <row r="10395" spans="1:7" x14ac:dyDescent="0.25">
      <c r="A10395" t="s">
        <v>10394</v>
      </c>
      <c r="B10395">
        <v>10395</v>
      </c>
      <c r="E10395" t="str">
        <f t="shared" si="324"/>
        <v>{{OIU}}: "10395"</v>
      </c>
      <c r="F10395" t="s">
        <v>26778</v>
      </c>
      <c r="G10395" t="str">
        <f t="shared" si="325"/>
        <v>"OIU": "10395",</v>
      </c>
    </row>
    <row r="10396" spans="1:7" x14ac:dyDescent="0.25">
      <c r="A10396" t="s">
        <v>10395</v>
      </c>
      <c r="B10396">
        <v>10396</v>
      </c>
      <c r="E10396" t="str">
        <f t="shared" si="324"/>
        <v>{{OIV}}: "10396"</v>
      </c>
      <c r="F10396" t="s">
        <v>26779</v>
      </c>
      <c r="G10396" t="str">
        <f t="shared" si="325"/>
        <v>"OIV": "10396",</v>
      </c>
    </row>
    <row r="10397" spans="1:7" x14ac:dyDescent="0.25">
      <c r="A10397" t="s">
        <v>10396</v>
      </c>
      <c r="B10397">
        <v>10397</v>
      </c>
      <c r="E10397" t="str">
        <f t="shared" si="324"/>
        <v>{{OIW}}: "10397"</v>
      </c>
      <c r="F10397" t="s">
        <v>26780</v>
      </c>
      <c r="G10397" t="str">
        <f t="shared" si="325"/>
        <v>"OIW": "10397",</v>
      </c>
    </row>
    <row r="10398" spans="1:7" x14ac:dyDescent="0.25">
      <c r="A10398" t="s">
        <v>10397</v>
      </c>
      <c r="B10398">
        <v>10398</v>
      </c>
      <c r="E10398" t="str">
        <f t="shared" si="324"/>
        <v>{{OIX}}: "10398"</v>
      </c>
      <c r="F10398" t="s">
        <v>26781</v>
      </c>
      <c r="G10398" t="str">
        <f t="shared" si="325"/>
        <v>"OIX": "10398",</v>
      </c>
    </row>
    <row r="10399" spans="1:7" x14ac:dyDescent="0.25">
      <c r="A10399" t="s">
        <v>10398</v>
      </c>
      <c r="B10399">
        <v>10399</v>
      </c>
      <c r="E10399" t="str">
        <f t="shared" si="324"/>
        <v>{{OIY}}: "10399"</v>
      </c>
      <c r="F10399" t="s">
        <v>26782</v>
      </c>
      <c r="G10399" t="str">
        <f t="shared" si="325"/>
        <v>"OIY": "10399",</v>
      </c>
    </row>
    <row r="10400" spans="1:7" x14ac:dyDescent="0.25">
      <c r="A10400" t="s">
        <v>10399</v>
      </c>
      <c r="B10400">
        <v>10400</v>
      </c>
      <c r="E10400" t="str">
        <f t="shared" si="324"/>
        <v>{{OIZ}}: "10400"</v>
      </c>
      <c r="F10400" t="s">
        <v>26783</v>
      </c>
      <c r="G10400" t="str">
        <f t="shared" si="325"/>
        <v>"OIZ": "10400",</v>
      </c>
    </row>
    <row r="10401" spans="1:7" x14ac:dyDescent="0.25">
      <c r="A10401" t="s">
        <v>10400</v>
      </c>
      <c r="B10401">
        <v>10401</v>
      </c>
      <c r="E10401" t="str">
        <f t="shared" si="324"/>
        <v>{{OJA}}: "10401"</v>
      </c>
      <c r="F10401" t="s">
        <v>26784</v>
      </c>
      <c r="G10401" t="str">
        <f t="shared" si="325"/>
        <v>"OJA": "10401",</v>
      </c>
    </row>
    <row r="10402" spans="1:7" x14ac:dyDescent="0.25">
      <c r="A10402" t="s">
        <v>10401</v>
      </c>
      <c r="B10402">
        <v>10402</v>
      </c>
      <c r="E10402" t="str">
        <f t="shared" si="324"/>
        <v>{{OJB}}: "10402"</v>
      </c>
      <c r="F10402" t="s">
        <v>26785</v>
      </c>
      <c r="G10402" t="str">
        <f t="shared" si="325"/>
        <v>"OJB": "10402",</v>
      </c>
    </row>
    <row r="10403" spans="1:7" x14ac:dyDescent="0.25">
      <c r="A10403" t="s">
        <v>10402</v>
      </c>
      <c r="B10403">
        <v>10403</v>
      </c>
      <c r="E10403" t="str">
        <f t="shared" si="324"/>
        <v>{{OJC}}: "10403"</v>
      </c>
      <c r="F10403" t="s">
        <v>26786</v>
      </c>
      <c r="G10403" t="str">
        <f t="shared" si="325"/>
        <v>"OJC": "10403",</v>
      </c>
    </row>
    <row r="10404" spans="1:7" x14ac:dyDescent="0.25">
      <c r="A10404" t="s">
        <v>10403</v>
      </c>
      <c r="B10404">
        <v>10404</v>
      </c>
      <c r="E10404" t="str">
        <f t="shared" si="324"/>
        <v>{{OJD}}: "10404"</v>
      </c>
      <c r="F10404" t="s">
        <v>26787</v>
      </c>
      <c r="G10404" t="str">
        <f t="shared" si="325"/>
        <v>"OJD": "10404",</v>
      </c>
    </row>
    <row r="10405" spans="1:7" x14ac:dyDescent="0.25">
      <c r="A10405" t="s">
        <v>10404</v>
      </c>
      <c r="B10405">
        <v>10405</v>
      </c>
      <c r="E10405" t="str">
        <f t="shared" si="324"/>
        <v>{{OJE}}: "10405"</v>
      </c>
      <c r="F10405" t="s">
        <v>26788</v>
      </c>
      <c r="G10405" t="str">
        <f t="shared" si="325"/>
        <v>"OJE": "10405",</v>
      </c>
    </row>
    <row r="10406" spans="1:7" x14ac:dyDescent="0.25">
      <c r="A10406" t="s">
        <v>10405</v>
      </c>
      <c r="B10406">
        <v>10406</v>
      </c>
      <c r="E10406" t="str">
        <f t="shared" si="324"/>
        <v>{{OJF}}: "10406"</v>
      </c>
      <c r="F10406" t="s">
        <v>26789</v>
      </c>
      <c r="G10406" t="str">
        <f t="shared" si="325"/>
        <v>"OJF": "10406",</v>
      </c>
    </row>
    <row r="10407" spans="1:7" x14ac:dyDescent="0.25">
      <c r="A10407" t="s">
        <v>10406</v>
      </c>
      <c r="B10407">
        <v>10407</v>
      </c>
      <c r="E10407" t="str">
        <f t="shared" si="324"/>
        <v>{{OJG}}: "10407"</v>
      </c>
      <c r="F10407" t="s">
        <v>26790</v>
      </c>
      <c r="G10407" t="str">
        <f t="shared" si="325"/>
        <v>"OJG": "10407",</v>
      </c>
    </row>
    <row r="10408" spans="1:7" x14ac:dyDescent="0.25">
      <c r="A10408" t="s">
        <v>10407</v>
      </c>
      <c r="B10408">
        <v>10408</v>
      </c>
      <c r="E10408" t="str">
        <f t="shared" si="324"/>
        <v>{{OJH}}: "10408"</v>
      </c>
      <c r="F10408" t="s">
        <v>26791</v>
      </c>
      <c r="G10408" t="str">
        <f t="shared" si="325"/>
        <v>"OJH": "10408",</v>
      </c>
    </row>
    <row r="10409" spans="1:7" x14ac:dyDescent="0.25">
      <c r="A10409" t="s">
        <v>10408</v>
      </c>
      <c r="B10409">
        <v>10409</v>
      </c>
      <c r="E10409" t="str">
        <f t="shared" si="324"/>
        <v>{{OJI}}: "10409"</v>
      </c>
      <c r="F10409" t="s">
        <v>26792</v>
      </c>
      <c r="G10409" t="str">
        <f t="shared" si="325"/>
        <v>"OJI": "10409",</v>
      </c>
    </row>
    <row r="10410" spans="1:7" x14ac:dyDescent="0.25">
      <c r="A10410" t="s">
        <v>10409</v>
      </c>
      <c r="B10410">
        <v>10410</v>
      </c>
      <c r="E10410" t="str">
        <f t="shared" si="324"/>
        <v>{{OJJ}}: "10410"</v>
      </c>
      <c r="F10410" t="s">
        <v>26793</v>
      </c>
      <c r="G10410" t="str">
        <f t="shared" si="325"/>
        <v>"OJJ": "10410",</v>
      </c>
    </row>
    <row r="10411" spans="1:7" x14ac:dyDescent="0.25">
      <c r="A10411" t="s">
        <v>10410</v>
      </c>
      <c r="B10411">
        <v>10411</v>
      </c>
      <c r="E10411" t="str">
        <f t="shared" si="324"/>
        <v>{{OJK}}: "10411"</v>
      </c>
      <c r="F10411" t="s">
        <v>26794</v>
      </c>
      <c r="G10411" t="str">
        <f t="shared" si="325"/>
        <v>"OJK": "10411",</v>
      </c>
    </row>
    <row r="10412" spans="1:7" x14ac:dyDescent="0.25">
      <c r="A10412" t="s">
        <v>10411</v>
      </c>
      <c r="B10412">
        <v>10412</v>
      </c>
      <c r="E10412" t="str">
        <f t="shared" si="324"/>
        <v>{{OJL}}: "10412"</v>
      </c>
      <c r="F10412" t="s">
        <v>26795</v>
      </c>
      <c r="G10412" t="str">
        <f t="shared" si="325"/>
        <v>"OJL": "10412",</v>
      </c>
    </row>
    <row r="10413" spans="1:7" x14ac:dyDescent="0.25">
      <c r="A10413" t="s">
        <v>10412</v>
      </c>
      <c r="B10413">
        <v>10413</v>
      </c>
      <c r="E10413" t="str">
        <f t="shared" si="324"/>
        <v>{{OJM}}: "10413"</v>
      </c>
      <c r="F10413" t="s">
        <v>26796</v>
      </c>
      <c r="G10413" t="str">
        <f t="shared" si="325"/>
        <v>"OJM": "10413",</v>
      </c>
    </row>
    <row r="10414" spans="1:7" x14ac:dyDescent="0.25">
      <c r="A10414" t="s">
        <v>10413</v>
      </c>
      <c r="B10414">
        <v>10414</v>
      </c>
      <c r="E10414" t="str">
        <f t="shared" si="324"/>
        <v>{{OJN}}: "10414"</v>
      </c>
      <c r="F10414" t="s">
        <v>26797</v>
      </c>
      <c r="G10414" t="str">
        <f t="shared" si="325"/>
        <v>"OJN": "10414",</v>
      </c>
    </row>
    <row r="10415" spans="1:7" x14ac:dyDescent="0.25">
      <c r="A10415" t="s">
        <v>10414</v>
      </c>
      <c r="B10415">
        <v>10415</v>
      </c>
      <c r="E10415" t="str">
        <f t="shared" si="324"/>
        <v>{{OJO}}: "10415"</v>
      </c>
      <c r="F10415" t="s">
        <v>26798</v>
      </c>
      <c r="G10415" t="str">
        <f t="shared" si="325"/>
        <v>"OJO": "10415",</v>
      </c>
    </row>
    <row r="10416" spans="1:7" x14ac:dyDescent="0.25">
      <c r="A10416" t="s">
        <v>10415</v>
      </c>
      <c r="B10416">
        <v>10416</v>
      </c>
      <c r="E10416" t="str">
        <f t="shared" si="324"/>
        <v>{{OJP}}: "10416"</v>
      </c>
      <c r="F10416" t="s">
        <v>26799</v>
      </c>
      <c r="G10416" t="str">
        <f t="shared" si="325"/>
        <v>"OJP": "10416",</v>
      </c>
    </row>
    <row r="10417" spans="1:7" x14ac:dyDescent="0.25">
      <c r="A10417" t="s">
        <v>10416</v>
      </c>
      <c r="B10417">
        <v>10417</v>
      </c>
      <c r="E10417" t="str">
        <f t="shared" si="324"/>
        <v>{{OJQ}}: "10417"</v>
      </c>
      <c r="F10417" t="s">
        <v>26800</v>
      </c>
      <c r="G10417" t="str">
        <f t="shared" si="325"/>
        <v>"OJQ": "10417",</v>
      </c>
    </row>
    <row r="10418" spans="1:7" x14ac:dyDescent="0.25">
      <c r="A10418" t="s">
        <v>10417</v>
      </c>
      <c r="B10418">
        <v>10418</v>
      </c>
      <c r="E10418" t="str">
        <f t="shared" si="324"/>
        <v>{{OJR}}: "10418"</v>
      </c>
      <c r="F10418" t="s">
        <v>26801</v>
      </c>
      <c r="G10418" t="str">
        <f t="shared" si="325"/>
        <v>"OJR": "10418",</v>
      </c>
    </row>
    <row r="10419" spans="1:7" x14ac:dyDescent="0.25">
      <c r="A10419" t="s">
        <v>10418</v>
      </c>
      <c r="B10419">
        <v>10419</v>
      </c>
      <c r="E10419" t="str">
        <f t="shared" si="324"/>
        <v>{{OJS}}: "10419"</v>
      </c>
      <c r="F10419" t="s">
        <v>26802</v>
      </c>
      <c r="G10419" t="str">
        <f t="shared" si="325"/>
        <v>"OJS": "10419",</v>
      </c>
    </row>
    <row r="10420" spans="1:7" x14ac:dyDescent="0.25">
      <c r="A10420" t="s">
        <v>10419</v>
      </c>
      <c r="B10420">
        <v>10420</v>
      </c>
      <c r="E10420" t="str">
        <f t="shared" si="324"/>
        <v>{{OJT}}: "10420"</v>
      </c>
      <c r="F10420" t="s">
        <v>26803</v>
      </c>
      <c r="G10420" t="str">
        <f t="shared" si="325"/>
        <v>"OJT": "10420",</v>
      </c>
    </row>
    <row r="10421" spans="1:7" x14ac:dyDescent="0.25">
      <c r="A10421" t="s">
        <v>10420</v>
      </c>
      <c r="B10421">
        <v>10421</v>
      </c>
      <c r="E10421" t="str">
        <f t="shared" si="324"/>
        <v>{{OJU}}: "10421"</v>
      </c>
      <c r="F10421" t="s">
        <v>26804</v>
      </c>
      <c r="G10421" t="str">
        <f t="shared" si="325"/>
        <v>"OJU": "10421",</v>
      </c>
    </row>
    <row r="10422" spans="1:7" x14ac:dyDescent="0.25">
      <c r="A10422" t="s">
        <v>10421</v>
      </c>
      <c r="B10422">
        <v>10422</v>
      </c>
      <c r="E10422" t="str">
        <f t="shared" si="324"/>
        <v>{{OJV}}: "10422"</v>
      </c>
      <c r="F10422" t="s">
        <v>26805</v>
      </c>
      <c r="G10422" t="str">
        <f t="shared" si="325"/>
        <v>"OJV": "10422",</v>
      </c>
    </row>
    <row r="10423" spans="1:7" x14ac:dyDescent="0.25">
      <c r="A10423" t="s">
        <v>10422</v>
      </c>
      <c r="B10423">
        <v>10423</v>
      </c>
      <c r="E10423" t="str">
        <f t="shared" si="324"/>
        <v>{{OJW}}: "10423"</v>
      </c>
      <c r="F10423" t="s">
        <v>26806</v>
      </c>
      <c r="G10423" t="str">
        <f t="shared" si="325"/>
        <v>"OJW": "10423",</v>
      </c>
    </row>
    <row r="10424" spans="1:7" x14ac:dyDescent="0.25">
      <c r="A10424" t="s">
        <v>10423</v>
      </c>
      <c r="B10424">
        <v>10424</v>
      </c>
      <c r="E10424" t="str">
        <f t="shared" si="324"/>
        <v>{{OJX}}: "10424"</v>
      </c>
      <c r="F10424" t="s">
        <v>26807</v>
      </c>
      <c r="G10424" t="str">
        <f t="shared" si="325"/>
        <v>"OJX": "10424",</v>
      </c>
    </row>
    <row r="10425" spans="1:7" x14ac:dyDescent="0.25">
      <c r="A10425" t="s">
        <v>10424</v>
      </c>
      <c r="B10425">
        <v>10425</v>
      </c>
      <c r="E10425" t="str">
        <f t="shared" si="324"/>
        <v>{{OJY}}: "10425"</v>
      </c>
      <c r="F10425" t="s">
        <v>26808</v>
      </c>
      <c r="G10425" t="str">
        <f t="shared" si="325"/>
        <v>"OJY": "10425",</v>
      </c>
    </row>
    <row r="10426" spans="1:7" x14ac:dyDescent="0.25">
      <c r="A10426" t="s">
        <v>10425</v>
      </c>
      <c r="B10426">
        <v>10426</v>
      </c>
      <c r="E10426" t="str">
        <f t="shared" si="324"/>
        <v>{{OJZ}}: "10426"</v>
      </c>
      <c r="F10426" t="s">
        <v>26809</v>
      </c>
      <c r="G10426" t="str">
        <f t="shared" si="325"/>
        <v>"OJZ": "10426",</v>
      </c>
    </row>
    <row r="10427" spans="1:7" x14ac:dyDescent="0.25">
      <c r="A10427" t="s">
        <v>10426</v>
      </c>
      <c r="B10427">
        <v>10427</v>
      </c>
      <c r="E10427" t="str">
        <f t="shared" si="324"/>
        <v>{{OKA}}: "10427"</v>
      </c>
      <c r="F10427" t="s">
        <v>26810</v>
      </c>
      <c r="G10427" t="str">
        <f t="shared" si="325"/>
        <v>"OKA": "10427",</v>
      </c>
    </row>
    <row r="10428" spans="1:7" x14ac:dyDescent="0.25">
      <c r="A10428" t="s">
        <v>10427</v>
      </c>
      <c r="B10428">
        <v>10428</v>
      </c>
      <c r="E10428" t="str">
        <f t="shared" si="324"/>
        <v>{{OKB}}: "10428"</v>
      </c>
      <c r="F10428" t="s">
        <v>26811</v>
      </c>
      <c r="G10428" t="str">
        <f t="shared" si="325"/>
        <v>"OKB": "10428",</v>
      </c>
    </row>
    <row r="10429" spans="1:7" x14ac:dyDescent="0.25">
      <c r="A10429" t="s">
        <v>10428</v>
      </c>
      <c r="B10429">
        <v>10429</v>
      </c>
      <c r="E10429" t="str">
        <f t="shared" si="324"/>
        <v>{{OKC}}: "10429"</v>
      </c>
      <c r="F10429" t="s">
        <v>26812</v>
      </c>
      <c r="G10429" t="str">
        <f t="shared" si="325"/>
        <v>"OKC": "10429",</v>
      </c>
    </row>
    <row r="10430" spans="1:7" x14ac:dyDescent="0.25">
      <c r="A10430" t="s">
        <v>10429</v>
      </c>
      <c r="B10430">
        <v>10430</v>
      </c>
      <c r="E10430" t="str">
        <f t="shared" si="324"/>
        <v>{{OKD}}: "10430"</v>
      </c>
      <c r="F10430" t="s">
        <v>26813</v>
      </c>
      <c r="G10430" t="str">
        <f t="shared" si="325"/>
        <v>"OKD": "10430",</v>
      </c>
    </row>
    <row r="10431" spans="1:7" x14ac:dyDescent="0.25">
      <c r="A10431" t="s">
        <v>10430</v>
      </c>
      <c r="B10431">
        <v>10431</v>
      </c>
      <c r="E10431" t="str">
        <f t="shared" si="324"/>
        <v>{{OKE}}: "10431"</v>
      </c>
      <c r="F10431" t="s">
        <v>26814</v>
      </c>
      <c r="G10431" t="str">
        <f t="shared" si="325"/>
        <v>"OKE": "10431",</v>
      </c>
    </row>
    <row r="10432" spans="1:7" x14ac:dyDescent="0.25">
      <c r="A10432" t="s">
        <v>10431</v>
      </c>
      <c r="B10432">
        <v>10432</v>
      </c>
      <c r="E10432" t="str">
        <f t="shared" si="324"/>
        <v>{{OKF}}: "10432"</v>
      </c>
      <c r="F10432" t="s">
        <v>26815</v>
      </c>
      <c r="G10432" t="str">
        <f t="shared" si="325"/>
        <v>"OKF": "10432",</v>
      </c>
    </row>
    <row r="10433" spans="1:7" x14ac:dyDescent="0.25">
      <c r="A10433" t="s">
        <v>10432</v>
      </c>
      <c r="B10433">
        <v>10433</v>
      </c>
      <c r="E10433" t="str">
        <f t="shared" si="324"/>
        <v>{{OKG}}: "10433"</v>
      </c>
      <c r="F10433" t="s">
        <v>26816</v>
      </c>
      <c r="G10433" t="str">
        <f t="shared" si="325"/>
        <v>"OKG": "10433",</v>
      </c>
    </row>
    <row r="10434" spans="1:7" x14ac:dyDescent="0.25">
      <c r="A10434" t="s">
        <v>10433</v>
      </c>
      <c r="B10434">
        <v>10434</v>
      </c>
      <c r="E10434" t="str">
        <f t="shared" ref="E10434:E10497" si="326">A10434&amp;": """&amp;B10434&amp;""""</f>
        <v>{{OKH}}: "10434"</v>
      </c>
      <c r="F10434" t="s">
        <v>26817</v>
      </c>
      <c r="G10434" t="str">
        <f t="shared" ref="G10434:G10497" si="327">F10434&amp;","</f>
        <v>"OKH": "10434",</v>
      </c>
    </row>
    <row r="10435" spans="1:7" x14ac:dyDescent="0.25">
      <c r="A10435" t="s">
        <v>10434</v>
      </c>
      <c r="B10435">
        <v>10435</v>
      </c>
      <c r="E10435" t="str">
        <f t="shared" si="326"/>
        <v>{{OKI}}: "10435"</v>
      </c>
      <c r="F10435" t="s">
        <v>26818</v>
      </c>
      <c r="G10435" t="str">
        <f t="shared" si="327"/>
        <v>"OKI": "10435",</v>
      </c>
    </row>
    <row r="10436" spans="1:7" x14ac:dyDescent="0.25">
      <c r="A10436" t="s">
        <v>10435</v>
      </c>
      <c r="B10436">
        <v>10436</v>
      </c>
      <c r="E10436" t="str">
        <f t="shared" si="326"/>
        <v>{{OKJ}}: "10436"</v>
      </c>
      <c r="F10436" t="s">
        <v>26819</v>
      </c>
      <c r="G10436" t="str">
        <f t="shared" si="327"/>
        <v>"OKJ": "10436",</v>
      </c>
    </row>
    <row r="10437" spans="1:7" x14ac:dyDescent="0.25">
      <c r="A10437" t="s">
        <v>10436</v>
      </c>
      <c r="B10437">
        <v>10437</v>
      </c>
      <c r="E10437" t="str">
        <f t="shared" si="326"/>
        <v>{{OKK}}: "10437"</v>
      </c>
      <c r="F10437" t="s">
        <v>26820</v>
      </c>
      <c r="G10437" t="str">
        <f t="shared" si="327"/>
        <v>"OKK": "10437",</v>
      </c>
    </row>
    <row r="10438" spans="1:7" x14ac:dyDescent="0.25">
      <c r="A10438" t="s">
        <v>10437</v>
      </c>
      <c r="B10438">
        <v>10438</v>
      </c>
      <c r="E10438" t="str">
        <f t="shared" si="326"/>
        <v>{{OKL}}: "10438"</v>
      </c>
      <c r="F10438" t="s">
        <v>26821</v>
      </c>
      <c r="G10438" t="str">
        <f t="shared" si="327"/>
        <v>"OKL": "10438",</v>
      </c>
    </row>
    <row r="10439" spans="1:7" x14ac:dyDescent="0.25">
      <c r="A10439" t="s">
        <v>10438</v>
      </c>
      <c r="B10439">
        <v>10439</v>
      </c>
      <c r="E10439" t="str">
        <f t="shared" si="326"/>
        <v>{{OKM}}: "10439"</v>
      </c>
      <c r="F10439" t="s">
        <v>26822</v>
      </c>
      <c r="G10439" t="str">
        <f t="shared" si="327"/>
        <v>"OKM": "10439",</v>
      </c>
    </row>
    <row r="10440" spans="1:7" x14ac:dyDescent="0.25">
      <c r="A10440" t="s">
        <v>10439</v>
      </c>
      <c r="B10440">
        <v>10440</v>
      </c>
      <c r="E10440" t="str">
        <f t="shared" si="326"/>
        <v>{{OKN}}: "10440"</v>
      </c>
      <c r="F10440" t="s">
        <v>26823</v>
      </c>
      <c r="G10440" t="str">
        <f t="shared" si="327"/>
        <v>"OKN": "10440",</v>
      </c>
    </row>
    <row r="10441" spans="1:7" x14ac:dyDescent="0.25">
      <c r="A10441" t="s">
        <v>10440</v>
      </c>
      <c r="B10441">
        <v>10441</v>
      </c>
      <c r="E10441" t="str">
        <f t="shared" si="326"/>
        <v>{{OKO}}: "10441"</v>
      </c>
      <c r="F10441" t="s">
        <v>26824</v>
      </c>
      <c r="G10441" t="str">
        <f t="shared" si="327"/>
        <v>"OKO": "10441",</v>
      </c>
    </row>
    <row r="10442" spans="1:7" x14ac:dyDescent="0.25">
      <c r="A10442" t="s">
        <v>10441</v>
      </c>
      <c r="B10442">
        <v>10442</v>
      </c>
      <c r="E10442" t="str">
        <f t="shared" si="326"/>
        <v>{{OKP}}: "10442"</v>
      </c>
      <c r="F10442" t="s">
        <v>26825</v>
      </c>
      <c r="G10442" t="str">
        <f t="shared" si="327"/>
        <v>"OKP": "10442",</v>
      </c>
    </row>
    <row r="10443" spans="1:7" x14ac:dyDescent="0.25">
      <c r="A10443" t="s">
        <v>10442</v>
      </c>
      <c r="B10443">
        <v>10443</v>
      </c>
      <c r="E10443" t="str">
        <f t="shared" si="326"/>
        <v>{{OKQ}}: "10443"</v>
      </c>
      <c r="F10443" t="s">
        <v>26826</v>
      </c>
      <c r="G10443" t="str">
        <f t="shared" si="327"/>
        <v>"OKQ": "10443",</v>
      </c>
    </row>
    <row r="10444" spans="1:7" x14ac:dyDescent="0.25">
      <c r="A10444" t="s">
        <v>10443</v>
      </c>
      <c r="B10444">
        <v>10444</v>
      </c>
      <c r="E10444" t="str">
        <f t="shared" si="326"/>
        <v>{{OKR}}: "10444"</v>
      </c>
      <c r="F10444" t="s">
        <v>26827</v>
      </c>
      <c r="G10444" t="str">
        <f t="shared" si="327"/>
        <v>"OKR": "10444",</v>
      </c>
    </row>
    <row r="10445" spans="1:7" x14ac:dyDescent="0.25">
      <c r="A10445" t="s">
        <v>10444</v>
      </c>
      <c r="B10445">
        <v>10445</v>
      </c>
      <c r="E10445" t="str">
        <f t="shared" si="326"/>
        <v>{{OKS}}: "10445"</v>
      </c>
      <c r="F10445" t="s">
        <v>26828</v>
      </c>
      <c r="G10445" t="str">
        <f t="shared" si="327"/>
        <v>"OKS": "10445",</v>
      </c>
    </row>
    <row r="10446" spans="1:7" x14ac:dyDescent="0.25">
      <c r="A10446" t="s">
        <v>10445</v>
      </c>
      <c r="B10446">
        <v>10446</v>
      </c>
      <c r="E10446" t="str">
        <f t="shared" si="326"/>
        <v>{{OKT}}: "10446"</v>
      </c>
      <c r="F10446" t="s">
        <v>26829</v>
      </c>
      <c r="G10446" t="str">
        <f t="shared" si="327"/>
        <v>"OKT": "10446",</v>
      </c>
    </row>
    <row r="10447" spans="1:7" x14ac:dyDescent="0.25">
      <c r="A10447" t="s">
        <v>10446</v>
      </c>
      <c r="B10447">
        <v>10447</v>
      </c>
      <c r="E10447" t="str">
        <f t="shared" si="326"/>
        <v>{{OKU}}: "10447"</v>
      </c>
      <c r="F10447" t="s">
        <v>26830</v>
      </c>
      <c r="G10447" t="str">
        <f t="shared" si="327"/>
        <v>"OKU": "10447",</v>
      </c>
    </row>
    <row r="10448" spans="1:7" x14ac:dyDescent="0.25">
      <c r="A10448" t="s">
        <v>10447</v>
      </c>
      <c r="B10448">
        <v>10448</v>
      </c>
      <c r="E10448" t="str">
        <f t="shared" si="326"/>
        <v>{{OKV}}: "10448"</v>
      </c>
      <c r="F10448" t="s">
        <v>26831</v>
      </c>
      <c r="G10448" t="str">
        <f t="shared" si="327"/>
        <v>"OKV": "10448",</v>
      </c>
    </row>
    <row r="10449" spans="1:7" x14ac:dyDescent="0.25">
      <c r="A10449" t="s">
        <v>10448</v>
      </c>
      <c r="B10449">
        <v>10449</v>
      </c>
      <c r="E10449" t="str">
        <f t="shared" si="326"/>
        <v>{{OKW}}: "10449"</v>
      </c>
      <c r="F10449" t="s">
        <v>26832</v>
      </c>
      <c r="G10449" t="str">
        <f t="shared" si="327"/>
        <v>"OKW": "10449",</v>
      </c>
    </row>
    <row r="10450" spans="1:7" x14ac:dyDescent="0.25">
      <c r="A10450" t="s">
        <v>10449</v>
      </c>
      <c r="B10450">
        <v>10450</v>
      </c>
      <c r="E10450" t="str">
        <f t="shared" si="326"/>
        <v>{{OKX}}: "10450"</v>
      </c>
      <c r="F10450" t="s">
        <v>26833</v>
      </c>
      <c r="G10450" t="str">
        <f t="shared" si="327"/>
        <v>"OKX": "10450",</v>
      </c>
    </row>
    <row r="10451" spans="1:7" x14ac:dyDescent="0.25">
      <c r="A10451" t="s">
        <v>10450</v>
      </c>
      <c r="B10451">
        <v>10451</v>
      </c>
      <c r="E10451" t="str">
        <f t="shared" si="326"/>
        <v>{{OKY}}: "10451"</v>
      </c>
      <c r="F10451" t="s">
        <v>26834</v>
      </c>
      <c r="G10451" t="str">
        <f t="shared" si="327"/>
        <v>"OKY": "10451",</v>
      </c>
    </row>
    <row r="10452" spans="1:7" x14ac:dyDescent="0.25">
      <c r="A10452" t="s">
        <v>10451</v>
      </c>
      <c r="B10452">
        <v>10452</v>
      </c>
      <c r="E10452" t="str">
        <f t="shared" si="326"/>
        <v>{{OKZ}}: "10452"</v>
      </c>
      <c r="F10452" t="s">
        <v>26835</v>
      </c>
      <c r="G10452" t="str">
        <f t="shared" si="327"/>
        <v>"OKZ": "10452",</v>
      </c>
    </row>
    <row r="10453" spans="1:7" x14ac:dyDescent="0.25">
      <c r="A10453" t="s">
        <v>10452</v>
      </c>
      <c r="B10453">
        <v>10453</v>
      </c>
      <c r="E10453" t="str">
        <f t="shared" si="326"/>
        <v>{{OLA}}: "10453"</v>
      </c>
      <c r="F10453" t="s">
        <v>26836</v>
      </c>
      <c r="G10453" t="str">
        <f t="shared" si="327"/>
        <v>"OLA": "10453",</v>
      </c>
    </row>
    <row r="10454" spans="1:7" x14ac:dyDescent="0.25">
      <c r="A10454" t="s">
        <v>10453</v>
      </c>
      <c r="B10454">
        <v>10454</v>
      </c>
      <c r="E10454" t="str">
        <f t="shared" si="326"/>
        <v>{{OLB}}: "10454"</v>
      </c>
      <c r="F10454" t="s">
        <v>26837</v>
      </c>
      <c r="G10454" t="str">
        <f t="shared" si="327"/>
        <v>"OLB": "10454",</v>
      </c>
    </row>
    <row r="10455" spans="1:7" x14ac:dyDescent="0.25">
      <c r="A10455" t="s">
        <v>10454</v>
      </c>
      <c r="B10455">
        <v>10455</v>
      </c>
      <c r="E10455" t="str">
        <f t="shared" si="326"/>
        <v>{{OLC}}: "10455"</v>
      </c>
      <c r="F10455" t="s">
        <v>26838</v>
      </c>
      <c r="G10455" t="str">
        <f t="shared" si="327"/>
        <v>"OLC": "10455",</v>
      </c>
    </row>
    <row r="10456" spans="1:7" x14ac:dyDescent="0.25">
      <c r="A10456" t="s">
        <v>10455</v>
      </c>
      <c r="B10456">
        <v>10456</v>
      </c>
      <c r="E10456" t="str">
        <f t="shared" si="326"/>
        <v>{{OLD}}: "10456"</v>
      </c>
      <c r="F10456" t="s">
        <v>26839</v>
      </c>
      <c r="G10456" t="str">
        <f t="shared" si="327"/>
        <v>"OLD": "10456",</v>
      </c>
    </row>
    <row r="10457" spans="1:7" x14ac:dyDescent="0.25">
      <c r="A10457" t="s">
        <v>10456</v>
      </c>
      <c r="B10457">
        <v>10457</v>
      </c>
      <c r="E10457" t="str">
        <f t="shared" si="326"/>
        <v>{{OLE}}: "10457"</v>
      </c>
      <c r="F10457" t="s">
        <v>26840</v>
      </c>
      <c r="G10457" t="str">
        <f t="shared" si="327"/>
        <v>"OLE": "10457",</v>
      </c>
    </row>
    <row r="10458" spans="1:7" x14ac:dyDescent="0.25">
      <c r="A10458" t="s">
        <v>10457</v>
      </c>
      <c r="B10458">
        <v>10458</v>
      </c>
      <c r="E10458" t="str">
        <f t="shared" si="326"/>
        <v>{{OLF}}: "10458"</v>
      </c>
      <c r="F10458" t="s">
        <v>26841</v>
      </c>
      <c r="G10458" t="str">
        <f t="shared" si="327"/>
        <v>"OLF": "10458",</v>
      </c>
    </row>
    <row r="10459" spans="1:7" x14ac:dyDescent="0.25">
      <c r="A10459" t="s">
        <v>10458</v>
      </c>
      <c r="B10459">
        <v>10459</v>
      </c>
      <c r="E10459" t="str">
        <f t="shared" si="326"/>
        <v>{{OLG}}: "10459"</v>
      </c>
      <c r="F10459" t="s">
        <v>26842</v>
      </c>
      <c r="G10459" t="str">
        <f t="shared" si="327"/>
        <v>"OLG": "10459",</v>
      </c>
    </row>
    <row r="10460" spans="1:7" x14ac:dyDescent="0.25">
      <c r="A10460" t="s">
        <v>10459</v>
      </c>
      <c r="B10460">
        <v>10460</v>
      </c>
      <c r="E10460" t="str">
        <f t="shared" si="326"/>
        <v>{{OLH}}: "10460"</v>
      </c>
      <c r="F10460" t="s">
        <v>26843</v>
      </c>
      <c r="G10460" t="str">
        <f t="shared" si="327"/>
        <v>"OLH": "10460",</v>
      </c>
    </row>
    <row r="10461" spans="1:7" x14ac:dyDescent="0.25">
      <c r="A10461" t="s">
        <v>10460</v>
      </c>
      <c r="B10461">
        <v>10461</v>
      </c>
      <c r="E10461" t="str">
        <f t="shared" si="326"/>
        <v>{{OLI}}: "10461"</v>
      </c>
      <c r="F10461" t="s">
        <v>26844</v>
      </c>
      <c r="G10461" t="str">
        <f t="shared" si="327"/>
        <v>"OLI": "10461",</v>
      </c>
    </row>
    <row r="10462" spans="1:7" x14ac:dyDescent="0.25">
      <c r="A10462" t="s">
        <v>10461</v>
      </c>
      <c r="B10462">
        <v>10462</v>
      </c>
      <c r="E10462" t="str">
        <f t="shared" si="326"/>
        <v>{{OLJ}}: "10462"</v>
      </c>
      <c r="F10462" t="s">
        <v>26845</v>
      </c>
      <c r="G10462" t="str">
        <f t="shared" si="327"/>
        <v>"OLJ": "10462",</v>
      </c>
    </row>
    <row r="10463" spans="1:7" x14ac:dyDescent="0.25">
      <c r="A10463" t="s">
        <v>10462</v>
      </c>
      <c r="B10463">
        <v>10463</v>
      </c>
      <c r="E10463" t="str">
        <f t="shared" si="326"/>
        <v>{{OLK}}: "10463"</v>
      </c>
      <c r="F10463" t="s">
        <v>26846</v>
      </c>
      <c r="G10463" t="str">
        <f t="shared" si="327"/>
        <v>"OLK": "10463",</v>
      </c>
    </row>
    <row r="10464" spans="1:7" x14ac:dyDescent="0.25">
      <c r="A10464" t="s">
        <v>10463</v>
      </c>
      <c r="B10464">
        <v>10464</v>
      </c>
      <c r="E10464" t="str">
        <f t="shared" si="326"/>
        <v>{{OLL}}: "10464"</v>
      </c>
      <c r="F10464" t="s">
        <v>26847</v>
      </c>
      <c r="G10464" t="str">
        <f t="shared" si="327"/>
        <v>"OLL": "10464",</v>
      </c>
    </row>
    <row r="10465" spans="1:7" x14ac:dyDescent="0.25">
      <c r="A10465" t="s">
        <v>10464</v>
      </c>
      <c r="B10465">
        <v>10465</v>
      </c>
      <c r="E10465" t="str">
        <f t="shared" si="326"/>
        <v>{{OLM}}: "10465"</v>
      </c>
      <c r="F10465" t="s">
        <v>26848</v>
      </c>
      <c r="G10465" t="str">
        <f t="shared" si="327"/>
        <v>"OLM": "10465",</v>
      </c>
    </row>
    <row r="10466" spans="1:7" x14ac:dyDescent="0.25">
      <c r="A10466" t="s">
        <v>10465</v>
      </c>
      <c r="B10466">
        <v>10466</v>
      </c>
      <c r="E10466" t="str">
        <f t="shared" si="326"/>
        <v>{{OLN}}: "10466"</v>
      </c>
      <c r="F10466" t="s">
        <v>26849</v>
      </c>
      <c r="G10466" t="str">
        <f t="shared" si="327"/>
        <v>"OLN": "10466",</v>
      </c>
    </row>
    <row r="10467" spans="1:7" x14ac:dyDescent="0.25">
      <c r="A10467" t="s">
        <v>10466</v>
      </c>
      <c r="B10467">
        <v>10467</v>
      </c>
      <c r="E10467" t="str">
        <f t="shared" si="326"/>
        <v>{{OLO}}: "10467"</v>
      </c>
      <c r="F10467" t="s">
        <v>26850</v>
      </c>
      <c r="G10467" t="str">
        <f t="shared" si="327"/>
        <v>"OLO": "10467",</v>
      </c>
    </row>
    <row r="10468" spans="1:7" x14ac:dyDescent="0.25">
      <c r="A10468" t="s">
        <v>10467</v>
      </c>
      <c r="B10468">
        <v>10468</v>
      </c>
      <c r="E10468" t="str">
        <f t="shared" si="326"/>
        <v>{{OLP}}: "10468"</v>
      </c>
      <c r="F10468" t="s">
        <v>26851</v>
      </c>
      <c r="G10468" t="str">
        <f t="shared" si="327"/>
        <v>"OLP": "10468",</v>
      </c>
    </row>
    <row r="10469" spans="1:7" x14ac:dyDescent="0.25">
      <c r="A10469" t="s">
        <v>10468</v>
      </c>
      <c r="B10469">
        <v>10469</v>
      </c>
      <c r="E10469" t="str">
        <f t="shared" si="326"/>
        <v>{{OLQ}}: "10469"</v>
      </c>
      <c r="F10469" t="s">
        <v>26852</v>
      </c>
      <c r="G10469" t="str">
        <f t="shared" si="327"/>
        <v>"OLQ": "10469",</v>
      </c>
    </row>
    <row r="10470" spans="1:7" x14ac:dyDescent="0.25">
      <c r="A10470" t="s">
        <v>10469</v>
      </c>
      <c r="B10470">
        <v>10470</v>
      </c>
      <c r="E10470" t="str">
        <f t="shared" si="326"/>
        <v>{{OLR}}: "10470"</v>
      </c>
      <c r="F10470" t="s">
        <v>26853</v>
      </c>
      <c r="G10470" t="str">
        <f t="shared" si="327"/>
        <v>"OLR": "10470",</v>
      </c>
    </row>
    <row r="10471" spans="1:7" x14ac:dyDescent="0.25">
      <c r="A10471" t="s">
        <v>10470</v>
      </c>
      <c r="B10471">
        <v>10471</v>
      </c>
      <c r="E10471" t="str">
        <f t="shared" si="326"/>
        <v>{{OLS}}: "10471"</v>
      </c>
      <c r="F10471" t="s">
        <v>26854</v>
      </c>
      <c r="G10471" t="str">
        <f t="shared" si="327"/>
        <v>"OLS": "10471",</v>
      </c>
    </row>
    <row r="10472" spans="1:7" x14ac:dyDescent="0.25">
      <c r="A10472" t="s">
        <v>10471</v>
      </c>
      <c r="B10472">
        <v>10472</v>
      </c>
      <c r="E10472" t="str">
        <f t="shared" si="326"/>
        <v>{{OLT}}: "10472"</v>
      </c>
      <c r="F10472" t="s">
        <v>26855</v>
      </c>
      <c r="G10472" t="str">
        <f t="shared" si="327"/>
        <v>"OLT": "10472",</v>
      </c>
    </row>
    <row r="10473" spans="1:7" x14ac:dyDescent="0.25">
      <c r="A10473" t="s">
        <v>10472</v>
      </c>
      <c r="B10473">
        <v>10473</v>
      </c>
      <c r="E10473" t="str">
        <f t="shared" si="326"/>
        <v>{{OLU}}: "10473"</v>
      </c>
      <c r="F10473" t="s">
        <v>26856</v>
      </c>
      <c r="G10473" t="str">
        <f t="shared" si="327"/>
        <v>"OLU": "10473",</v>
      </c>
    </row>
    <row r="10474" spans="1:7" x14ac:dyDescent="0.25">
      <c r="A10474" t="s">
        <v>10473</v>
      </c>
      <c r="B10474">
        <v>10474</v>
      </c>
      <c r="E10474" t="str">
        <f t="shared" si="326"/>
        <v>{{OLV}}: "10474"</v>
      </c>
      <c r="F10474" t="s">
        <v>26857</v>
      </c>
      <c r="G10474" t="str">
        <f t="shared" si="327"/>
        <v>"OLV": "10474",</v>
      </c>
    </row>
    <row r="10475" spans="1:7" x14ac:dyDescent="0.25">
      <c r="A10475" t="s">
        <v>10474</v>
      </c>
      <c r="B10475">
        <v>10475</v>
      </c>
      <c r="E10475" t="str">
        <f t="shared" si="326"/>
        <v>{{OLW}}: "10475"</v>
      </c>
      <c r="F10475" t="s">
        <v>26858</v>
      </c>
      <c r="G10475" t="str">
        <f t="shared" si="327"/>
        <v>"OLW": "10475",</v>
      </c>
    </row>
    <row r="10476" spans="1:7" x14ac:dyDescent="0.25">
      <c r="A10476" t="s">
        <v>10475</v>
      </c>
      <c r="B10476">
        <v>10476</v>
      </c>
      <c r="E10476" t="str">
        <f t="shared" si="326"/>
        <v>{{OLX}}: "10476"</v>
      </c>
      <c r="F10476" t="s">
        <v>26859</v>
      </c>
      <c r="G10476" t="str">
        <f t="shared" si="327"/>
        <v>"OLX": "10476",</v>
      </c>
    </row>
    <row r="10477" spans="1:7" x14ac:dyDescent="0.25">
      <c r="A10477" t="s">
        <v>10476</v>
      </c>
      <c r="B10477">
        <v>10477</v>
      </c>
      <c r="E10477" t="str">
        <f t="shared" si="326"/>
        <v>{{OLY}}: "10477"</v>
      </c>
      <c r="F10477" t="s">
        <v>26860</v>
      </c>
      <c r="G10477" t="str">
        <f t="shared" si="327"/>
        <v>"OLY": "10477",</v>
      </c>
    </row>
    <row r="10478" spans="1:7" x14ac:dyDescent="0.25">
      <c r="A10478" t="s">
        <v>10477</v>
      </c>
      <c r="B10478">
        <v>10478</v>
      </c>
      <c r="E10478" t="str">
        <f t="shared" si="326"/>
        <v>{{OLZ}}: "10478"</v>
      </c>
      <c r="F10478" t="s">
        <v>26861</v>
      </c>
      <c r="G10478" t="str">
        <f t="shared" si="327"/>
        <v>"OLZ": "10478",</v>
      </c>
    </row>
    <row r="10479" spans="1:7" x14ac:dyDescent="0.25">
      <c r="A10479" t="s">
        <v>10478</v>
      </c>
      <c r="B10479">
        <v>10479</v>
      </c>
      <c r="E10479" t="str">
        <f t="shared" si="326"/>
        <v>{{OMA}}: "10479"</v>
      </c>
      <c r="F10479" t="s">
        <v>26862</v>
      </c>
      <c r="G10479" t="str">
        <f t="shared" si="327"/>
        <v>"OMA": "10479",</v>
      </c>
    </row>
    <row r="10480" spans="1:7" x14ac:dyDescent="0.25">
      <c r="A10480" t="s">
        <v>10479</v>
      </c>
      <c r="B10480">
        <v>10480</v>
      </c>
      <c r="E10480" t="str">
        <f t="shared" si="326"/>
        <v>{{OMB}}: "10480"</v>
      </c>
      <c r="F10480" t="s">
        <v>26863</v>
      </c>
      <c r="G10480" t="str">
        <f t="shared" si="327"/>
        <v>"OMB": "10480",</v>
      </c>
    </row>
    <row r="10481" spans="1:7" x14ac:dyDescent="0.25">
      <c r="A10481" t="s">
        <v>10480</v>
      </c>
      <c r="B10481">
        <v>10481</v>
      </c>
      <c r="E10481" t="str">
        <f t="shared" si="326"/>
        <v>{{OMC}}: "10481"</v>
      </c>
      <c r="F10481" t="s">
        <v>26864</v>
      </c>
      <c r="G10481" t="str">
        <f t="shared" si="327"/>
        <v>"OMC": "10481",</v>
      </c>
    </row>
    <row r="10482" spans="1:7" x14ac:dyDescent="0.25">
      <c r="A10482" t="s">
        <v>10481</v>
      </c>
      <c r="B10482">
        <v>10482</v>
      </c>
      <c r="E10482" t="str">
        <f t="shared" si="326"/>
        <v>{{OMD}}: "10482"</v>
      </c>
      <c r="F10482" t="s">
        <v>26865</v>
      </c>
      <c r="G10482" t="str">
        <f t="shared" si="327"/>
        <v>"OMD": "10482",</v>
      </c>
    </row>
    <row r="10483" spans="1:7" x14ac:dyDescent="0.25">
      <c r="A10483" t="s">
        <v>10482</v>
      </c>
      <c r="B10483">
        <v>10483</v>
      </c>
      <c r="E10483" t="str">
        <f t="shared" si="326"/>
        <v>{{OME}}: "10483"</v>
      </c>
      <c r="F10483" t="s">
        <v>26866</v>
      </c>
      <c r="G10483" t="str">
        <f t="shared" si="327"/>
        <v>"OME": "10483",</v>
      </c>
    </row>
    <row r="10484" spans="1:7" x14ac:dyDescent="0.25">
      <c r="A10484" t="s">
        <v>10483</v>
      </c>
      <c r="B10484">
        <v>10484</v>
      </c>
      <c r="E10484" t="str">
        <f t="shared" si="326"/>
        <v>{{OMF}}: "10484"</v>
      </c>
      <c r="F10484" t="s">
        <v>26867</v>
      </c>
      <c r="G10484" t="str">
        <f t="shared" si="327"/>
        <v>"OMF": "10484",</v>
      </c>
    </row>
    <row r="10485" spans="1:7" x14ac:dyDescent="0.25">
      <c r="A10485" t="s">
        <v>10484</v>
      </c>
      <c r="B10485">
        <v>10485</v>
      </c>
      <c r="E10485" t="str">
        <f t="shared" si="326"/>
        <v>{{OMG}}: "10485"</v>
      </c>
      <c r="F10485" t="s">
        <v>26868</v>
      </c>
      <c r="G10485" t="str">
        <f t="shared" si="327"/>
        <v>"OMG": "10485",</v>
      </c>
    </row>
    <row r="10486" spans="1:7" x14ac:dyDescent="0.25">
      <c r="A10486" t="s">
        <v>10485</v>
      </c>
      <c r="B10486">
        <v>10486</v>
      </c>
      <c r="E10486" t="str">
        <f t="shared" si="326"/>
        <v>{{OMH}}: "10486"</v>
      </c>
      <c r="F10486" t="s">
        <v>26869</v>
      </c>
      <c r="G10486" t="str">
        <f t="shared" si="327"/>
        <v>"OMH": "10486",</v>
      </c>
    </row>
    <row r="10487" spans="1:7" x14ac:dyDescent="0.25">
      <c r="A10487" t="s">
        <v>10486</v>
      </c>
      <c r="B10487">
        <v>10487</v>
      </c>
      <c r="E10487" t="str">
        <f t="shared" si="326"/>
        <v>{{OMI}}: "10487"</v>
      </c>
      <c r="F10487" t="s">
        <v>26870</v>
      </c>
      <c r="G10487" t="str">
        <f t="shared" si="327"/>
        <v>"OMI": "10487",</v>
      </c>
    </row>
    <row r="10488" spans="1:7" x14ac:dyDescent="0.25">
      <c r="A10488" t="s">
        <v>10487</v>
      </c>
      <c r="B10488">
        <v>10488</v>
      </c>
      <c r="E10488" t="str">
        <f t="shared" si="326"/>
        <v>{{OMJ}}: "10488"</v>
      </c>
      <c r="F10488" t="s">
        <v>26871</v>
      </c>
      <c r="G10488" t="str">
        <f t="shared" si="327"/>
        <v>"OMJ": "10488",</v>
      </c>
    </row>
    <row r="10489" spans="1:7" x14ac:dyDescent="0.25">
      <c r="A10489" t="s">
        <v>10488</v>
      </c>
      <c r="B10489">
        <v>10489</v>
      </c>
      <c r="E10489" t="str">
        <f t="shared" si="326"/>
        <v>{{OMK}}: "10489"</v>
      </c>
      <c r="F10489" t="s">
        <v>26872</v>
      </c>
      <c r="G10489" t="str">
        <f t="shared" si="327"/>
        <v>"OMK": "10489",</v>
      </c>
    </row>
    <row r="10490" spans="1:7" x14ac:dyDescent="0.25">
      <c r="A10490" t="s">
        <v>10489</v>
      </c>
      <c r="B10490">
        <v>10490</v>
      </c>
      <c r="E10490" t="str">
        <f t="shared" si="326"/>
        <v>{{OML}}: "10490"</v>
      </c>
      <c r="F10490" t="s">
        <v>26873</v>
      </c>
      <c r="G10490" t="str">
        <f t="shared" si="327"/>
        <v>"OML": "10490",</v>
      </c>
    </row>
    <row r="10491" spans="1:7" x14ac:dyDescent="0.25">
      <c r="A10491" t="s">
        <v>10490</v>
      </c>
      <c r="B10491">
        <v>10491</v>
      </c>
      <c r="E10491" t="str">
        <f t="shared" si="326"/>
        <v>{{OMM}}: "10491"</v>
      </c>
      <c r="F10491" t="s">
        <v>26874</v>
      </c>
      <c r="G10491" t="str">
        <f t="shared" si="327"/>
        <v>"OMM": "10491",</v>
      </c>
    </row>
    <row r="10492" spans="1:7" x14ac:dyDescent="0.25">
      <c r="A10492" t="s">
        <v>10491</v>
      </c>
      <c r="B10492">
        <v>10492</v>
      </c>
      <c r="E10492" t="str">
        <f t="shared" si="326"/>
        <v>{{OMN}}: "10492"</v>
      </c>
      <c r="F10492" t="s">
        <v>26875</v>
      </c>
      <c r="G10492" t="str">
        <f t="shared" si="327"/>
        <v>"OMN": "10492",</v>
      </c>
    </row>
    <row r="10493" spans="1:7" x14ac:dyDescent="0.25">
      <c r="A10493" t="s">
        <v>10492</v>
      </c>
      <c r="B10493">
        <v>10493</v>
      </c>
      <c r="E10493" t="str">
        <f t="shared" si="326"/>
        <v>{{OMO}}: "10493"</v>
      </c>
      <c r="F10493" t="s">
        <v>26876</v>
      </c>
      <c r="G10493" t="str">
        <f t="shared" si="327"/>
        <v>"OMO": "10493",</v>
      </c>
    </row>
    <row r="10494" spans="1:7" x14ac:dyDescent="0.25">
      <c r="A10494" t="s">
        <v>10493</v>
      </c>
      <c r="B10494">
        <v>10494</v>
      </c>
      <c r="E10494" t="str">
        <f t="shared" si="326"/>
        <v>{{OMP}}: "10494"</v>
      </c>
      <c r="F10494" t="s">
        <v>26877</v>
      </c>
      <c r="G10494" t="str">
        <f t="shared" si="327"/>
        <v>"OMP": "10494",</v>
      </c>
    </row>
    <row r="10495" spans="1:7" x14ac:dyDescent="0.25">
      <c r="A10495" t="s">
        <v>10494</v>
      </c>
      <c r="B10495">
        <v>10495</v>
      </c>
      <c r="E10495" t="str">
        <f t="shared" si="326"/>
        <v>{{OMQ}}: "10495"</v>
      </c>
      <c r="F10495" t="s">
        <v>26878</v>
      </c>
      <c r="G10495" t="str">
        <f t="shared" si="327"/>
        <v>"OMQ": "10495",</v>
      </c>
    </row>
    <row r="10496" spans="1:7" x14ac:dyDescent="0.25">
      <c r="A10496" t="s">
        <v>10495</v>
      </c>
      <c r="B10496">
        <v>10496</v>
      </c>
      <c r="E10496" t="str">
        <f t="shared" si="326"/>
        <v>{{OMR}}: "10496"</v>
      </c>
      <c r="F10496" t="s">
        <v>26879</v>
      </c>
      <c r="G10496" t="str">
        <f t="shared" si="327"/>
        <v>"OMR": "10496",</v>
      </c>
    </row>
    <row r="10497" spans="1:7" x14ac:dyDescent="0.25">
      <c r="A10497" t="s">
        <v>10496</v>
      </c>
      <c r="B10497">
        <v>10497</v>
      </c>
      <c r="E10497" t="str">
        <f t="shared" si="326"/>
        <v>{{OMS}}: "10497"</v>
      </c>
      <c r="F10497" t="s">
        <v>26880</v>
      </c>
      <c r="G10497" t="str">
        <f t="shared" si="327"/>
        <v>"OMS": "10497",</v>
      </c>
    </row>
    <row r="10498" spans="1:7" x14ac:dyDescent="0.25">
      <c r="A10498" t="s">
        <v>10497</v>
      </c>
      <c r="B10498">
        <v>10498</v>
      </c>
      <c r="E10498" t="str">
        <f t="shared" ref="E10498:E10561" si="328">A10498&amp;": """&amp;B10498&amp;""""</f>
        <v>{{OMT}}: "10498"</v>
      </c>
      <c r="F10498" t="s">
        <v>26881</v>
      </c>
      <c r="G10498" t="str">
        <f t="shared" ref="G10498:G10561" si="329">F10498&amp;","</f>
        <v>"OMT": "10498",</v>
      </c>
    </row>
    <row r="10499" spans="1:7" x14ac:dyDescent="0.25">
      <c r="A10499" t="s">
        <v>10498</v>
      </c>
      <c r="B10499">
        <v>10499</v>
      </c>
      <c r="E10499" t="str">
        <f t="shared" si="328"/>
        <v>{{OMU}}: "10499"</v>
      </c>
      <c r="F10499" t="s">
        <v>26882</v>
      </c>
      <c r="G10499" t="str">
        <f t="shared" si="329"/>
        <v>"OMU": "10499",</v>
      </c>
    </row>
    <row r="10500" spans="1:7" x14ac:dyDescent="0.25">
      <c r="A10500" t="s">
        <v>10499</v>
      </c>
      <c r="B10500">
        <v>10500</v>
      </c>
      <c r="E10500" t="str">
        <f t="shared" si="328"/>
        <v>{{OMV}}: "10500"</v>
      </c>
      <c r="F10500" t="s">
        <v>26883</v>
      </c>
      <c r="G10500" t="str">
        <f t="shared" si="329"/>
        <v>"OMV": "10500",</v>
      </c>
    </row>
    <row r="10501" spans="1:7" x14ac:dyDescent="0.25">
      <c r="A10501" t="s">
        <v>10500</v>
      </c>
      <c r="B10501">
        <v>10501</v>
      </c>
      <c r="E10501" t="str">
        <f t="shared" si="328"/>
        <v>{{OMW}}: "10501"</v>
      </c>
      <c r="F10501" t="s">
        <v>26884</v>
      </c>
      <c r="G10501" t="str">
        <f t="shared" si="329"/>
        <v>"OMW": "10501",</v>
      </c>
    </row>
    <row r="10502" spans="1:7" x14ac:dyDescent="0.25">
      <c r="A10502" t="s">
        <v>10501</v>
      </c>
      <c r="B10502">
        <v>10502</v>
      </c>
      <c r="E10502" t="str">
        <f t="shared" si="328"/>
        <v>{{OMX}}: "10502"</v>
      </c>
      <c r="F10502" t="s">
        <v>26885</v>
      </c>
      <c r="G10502" t="str">
        <f t="shared" si="329"/>
        <v>"OMX": "10502",</v>
      </c>
    </row>
    <row r="10503" spans="1:7" x14ac:dyDescent="0.25">
      <c r="A10503" t="s">
        <v>10502</v>
      </c>
      <c r="B10503">
        <v>10503</v>
      </c>
      <c r="E10503" t="str">
        <f t="shared" si="328"/>
        <v>{{OMY}}: "10503"</v>
      </c>
      <c r="F10503" t="s">
        <v>26886</v>
      </c>
      <c r="G10503" t="str">
        <f t="shared" si="329"/>
        <v>"OMY": "10503",</v>
      </c>
    </row>
    <row r="10504" spans="1:7" x14ac:dyDescent="0.25">
      <c r="A10504" t="s">
        <v>10503</v>
      </c>
      <c r="B10504">
        <v>10504</v>
      </c>
      <c r="E10504" t="str">
        <f t="shared" si="328"/>
        <v>{{OMZ}}: "10504"</v>
      </c>
      <c r="F10504" t="s">
        <v>26887</v>
      </c>
      <c r="G10504" t="str">
        <f t="shared" si="329"/>
        <v>"OMZ": "10504",</v>
      </c>
    </row>
    <row r="10505" spans="1:7" x14ac:dyDescent="0.25">
      <c r="A10505" t="s">
        <v>10504</v>
      </c>
      <c r="B10505">
        <v>10505</v>
      </c>
      <c r="E10505" t="str">
        <f t="shared" si="328"/>
        <v>{{ONA}}: "10505"</v>
      </c>
      <c r="F10505" t="s">
        <v>26888</v>
      </c>
      <c r="G10505" t="str">
        <f t="shared" si="329"/>
        <v>"ONA": "10505",</v>
      </c>
    </row>
    <row r="10506" spans="1:7" x14ac:dyDescent="0.25">
      <c r="A10506" t="s">
        <v>10505</v>
      </c>
      <c r="B10506">
        <v>10506</v>
      </c>
      <c r="E10506" t="str">
        <f t="shared" si="328"/>
        <v>{{ONB}}: "10506"</v>
      </c>
      <c r="F10506" t="s">
        <v>26889</v>
      </c>
      <c r="G10506" t="str">
        <f t="shared" si="329"/>
        <v>"ONB": "10506",</v>
      </c>
    </row>
    <row r="10507" spans="1:7" x14ac:dyDescent="0.25">
      <c r="A10507" t="s">
        <v>10506</v>
      </c>
      <c r="B10507">
        <v>10507</v>
      </c>
      <c r="E10507" t="str">
        <f t="shared" si="328"/>
        <v>{{ONC}}: "10507"</v>
      </c>
      <c r="F10507" t="s">
        <v>26890</v>
      </c>
      <c r="G10507" t="str">
        <f t="shared" si="329"/>
        <v>"ONC": "10507",</v>
      </c>
    </row>
    <row r="10508" spans="1:7" x14ac:dyDescent="0.25">
      <c r="A10508" t="s">
        <v>10507</v>
      </c>
      <c r="B10508">
        <v>10508</v>
      </c>
      <c r="E10508" t="str">
        <f t="shared" si="328"/>
        <v>{{OND}}: "10508"</v>
      </c>
      <c r="F10508" t="s">
        <v>26891</v>
      </c>
      <c r="G10508" t="str">
        <f t="shared" si="329"/>
        <v>"OND": "10508",</v>
      </c>
    </row>
    <row r="10509" spans="1:7" x14ac:dyDescent="0.25">
      <c r="A10509" t="s">
        <v>10508</v>
      </c>
      <c r="B10509">
        <v>10509</v>
      </c>
      <c r="E10509" t="str">
        <f t="shared" si="328"/>
        <v>{{ONE}}: "10509"</v>
      </c>
      <c r="F10509" t="s">
        <v>26892</v>
      </c>
      <c r="G10509" t="str">
        <f t="shared" si="329"/>
        <v>"ONE": "10509",</v>
      </c>
    </row>
    <row r="10510" spans="1:7" x14ac:dyDescent="0.25">
      <c r="A10510" t="s">
        <v>10509</v>
      </c>
      <c r="B10510">
        <v>10510</v>
      </c>
      <c r="E10510" t="str">
        <f t="shared" si="328"/>
        <v>{{ONF}}: "10510"</v>
      </c>
      <c r="F10510" t="s">
        <v>26893</v>
      </c>
      <c r="G10510" t="str">
        <f t="shared" si="329"/>
        <v>"ONF": "10510",</v>
      </c>
    </row>
    <row r="10511" spans="1:7" x14ac:dyDescent="0.25">
      <c r="A10511" t="s">
        <v>10510</v>
      </c>
      <c r="B10511">
        <v>10511</v>
      </c>
      <c r="E10511" t="str">
        <f t="shared" si="328"/>
        <v>{{ONG}}: "10511"</v>
      </c>
      <c r="F10511" t="s">
        <v>26894</v>
      </c>
      <c r="G10511" t="str">
        <f t="shared" si="329"/>
        <v>"ONG": "10511",</v>
      </c>
    </row>
    <row r="10512" spans="1:7" x14ac:dyDescent="0.25">
      <c r="A10512" t="s">
        <v>10511</v>
      </c>
      <c r="B10512">
        <v>10512</v>
      </c>
      <c r="E10512" t="str">
        <f t="shared" si="328"/>
        <v>{{ONH}}: "10512"</v>
      </c>
      <c r="F10512" t="s">
        <v>26895</v>
      </c>
      <c r="G10512" t="str">
        <f t="shared" si="329"/>
        <v>"ONH": "10512",</v>
      </c>
    </row>
    <row r="10513" spans="1:7" x14ac:dyDescent="0.25">
      <c r="A10513" t="s">
        <v>10512</v>
      </c>
      <c r="B10513">
        <v>10513</v>
      </c>
      <c r="E10513" t="str">
        <f t="shared" si="328"/>
        <v>{{ONI}}: "10513"</v>
      </c>
      <c r="F10513" t="s">
        <v>26896</v>
      </c>
      <c r="G10513" t="str">
        <f t="shared" si="329"/>
        <v>"ONI": "10513",</v>
      </c>
    </row>
    <row r="10514" spans="1:7" x14ac:dyDescent="0.25">
      <c r="A10514" t="s">
        <v>10513</v>
      </c>
      <c r="B10514">
        <v>10514</v>
      </c>
      <c r="E10514" t="str">
        <f t="shared" si="328"/>
        <v>{{ONJ}}: "10514"</v>
      </c>
      <c r="F10514" t="s">
        <v>26897</v>
      </c>
      <c r="G10514" t="str">
        <f t="shared" si="329"/>
        <v>"ONJ": "10514",</v>
      </c>
    </row>
    <row r="10515" spans="1:7" x14ac:dyDescent="0.25">
      <c r="A10515" t="s">
        <v>10514</v>
      </c>
      <c r="B10515">
        <v>10515</v>
      </c>
      <c r="E10515" t="str">
        <f t="shared" si="328"/>
        <v>{{ONK}}: "10515"</v>
      </c>
      <c r="F10515" t="s">
        <v>26898</v>
      </c>
      <c r="G10515" t="str">
        <f t="shared" si="329"/>
        <v>"ONK": "10515",</v>
      </c>
    </row>
    <row r="10516" spans="1:7" x14ac:dyDescent="0.25">
      <c r="A10516" t="s">
        <v>10515</v>
      </c>
      <c r="B10516">
        <v>10516</v>
      </c>
      <c r="E10516" t="str">
        <f t="shared" si="328"/>
        <v>{{ONL}}: "10516"</v>
      </c>
      <c r="F10516" t="s">
        <v>26899</v>
      </c>
      <c r="G10516" t="str">
        <f t="shared" si="329"/>
        <v>"ONL": "10516",</v>
      </c>
    </row>
    <row r="10517" spans="1:7" x14ac:dyDescent="0.25">
      <c r="A10517" t="s">
        <v>10516</v>
      </c>
      <c r="B10517">
        <v>10517</v>
      </c>
      <c r="E10517" t="str">
        <f t="shared" si="328"/>
        <v>{{ONM}}: "10517"</v>
      </c>
      <c r="F10517" t="s">
        <v>26900</v>
      </c>
      <c r="G10517" t="str">
        <f t="shared" si="329"/>
        <v>"ONM": "10517",</v>
      </c>
    </row>
    <row r="10518" spans="1:7" x14ac:dyDescent="0.25">
      <c r="A10518" t="s">
        <v>10517</v>
      </c>
      <c r="B10518">
        <v>10518</v>
      </c>
      <c r="E10518" t="str">
        <f t="shared" si="328"/>
        <v>{{ONN}}: "10518"</v>
      </c>
      <c r="F10518" t="s">
        <v>26901</v>
      </c>
      <c r="G10518" t="str">
        <f t="shared" si="329"/>
        <v>"ONN": "10518",</v>
      </c>
    </row>
    <row r="10519" spans="1:7" x14ac:dyDescent="0.25">
      <c r="A10519" t="s">
        <v>10518</v>
      </c>
      <c r="B10519">
        <v>10519</v>
      </c>
      <c r="E10519" t="str">
        <f t="shared" si="328"/>
        <v>{{ONO}}: "10519"</v>
      </c>
      <c r="F10519" t="s">
        <v>26902</v>
      </c>
      <c r="G10519" t="str">
        <f t="shared" si="329"/>
        <v>"ONO": "10519",</v>
      </c>
    </row>
    <row r="10520" spans="1:7" x14ac:dyDescent="0.25">
      <c r="A10520" t="s">
        <v>10519</v>
      </c>
      <c r="B10520">
        <v>10520</v>
      </c>
      <c r="E10520" t="str">
        <f t="shared" si="328"/>
        <v>{{ONP}}: "10520"</v>
      </c>
      <c r="F10520" t="s">
        <v>26903</v>
      </c>
      <c r="G10520" t="str">
        <f t="shared" si="329"/>
        <v>"ONP": "10520",</v>
      </c>
    </row>
    <row r="10521" spans="1:7" x14ac:dyDescent="0.25">
      <c r="A10521" t="s">
        <v>10520</v>
      </c>
      <c r="B10521">
        <v>10521</v>
      </c>
      <c r="E10521" t="str">
        <f t="shared" si="328"/>
        <v>{{ONQ}}: "10521"</v>
      </c>
      <c r="F10521" t="s">
        <v>26904</v>
      </c>
      <c r="G10521" t="str">
        <f t="shared" si="329"/>
        <v>"ONQ": "10521",</v>
      </c>
    </row>
    <row r="10522" spans="1:7" x14ac:dyDescent="0.25">
      <c r="A10522" t="s">
        <v>10521</v>
      </c>
      <c r="B10522">
        <v>10522</v>
      </c>
      <c r="E10522" t="str">
        <f t="shared" si="328"/>
        <v>{{ONR}}: "10522"</v>
      </c>
      <c r="F10522" t="s">
        <v>26905</v>
      </c>
      <c r="G10522" t="str">
        <f t="shared" si="329"/>
        <v>"ONR": "10522",</v>
      </c>
    </row>
    <row r="10523" spans="1:7" x14ac:dyDescent="0.25">
      <c r="A10523" t="s">
        <v>10522</v>
      </c>
      <c r="B10523">
        <v>10523</v>
      </c>
      <c r="E10523" t="str">
        <f t="shared" si="328"/>
        <v>{{ONS}}: "10523"</v>
      </c>
      <c r="F10523" t="s">
        <v>26906</v>
      </c>
      <c r="G10523" t="str">
        <f t="shared" si="329"/>
        <v>"ONS": "10523",</v>
      </c>
    </row>
    <row r="10524" spans="1:7" x14ac:dyDescent="0.25">
      <c r="A10524" t="s">
        <v>10523</v>
      </c>
      <c r="B10524">
        <v>10524</v>
      </c>
      <c r="E10524" t="str">
        <f t="shared" si="328"/>
        <v>{{ONT}}: "10524"</v>
      </c>
      <c r="F10524" t="s">
        <v>26907</v>
      </c>
      <c r="G10524" t="str">
        <f t="shared" si="329"/>
        <v>"ONT": "10524",</v>
      </c>
    </row>
    <row r="10525" spans="1:7" x14ac:dyDescent="0.25">
      <c r="A10525" t="s">
        <v>10524</v>
      </c>
      <c r="B10525">
        <v>10525</v>
      </c>
      <c r="E10525" t="str">
        <f t="shared" si="328"/>
        <v>{{ONU}}: "10525"</v>
      </c>
      <c r="F10525" t="s">
        <v>26908</v>
      </c>
      <c r="G10525" t="str">
        <f t="shared" si="329"/>
        <v>"ONU": "10525",</v>
      </c>
    </row>
    <row r="10526" spans="1:7" x14ac:dyDescent="0.25">
      <c r="A10526" t="s">
        <v>10525</v>
      </c>
      <c r="B10526">
        <v>10526</v>
      </c>
      <c r="E10526" t="str">
        <f t="shared" si="328"/>
        <v>{{ONV}}: "10526"</v>
      </c>
      <c r="F10526" t="s">
        <v>26909</v>
      </c>
      <c r="G10526" t="str">
        <f t="shared" si="329"/>
        <v>"ONV": "10526",</v>
      </c>
    </row>
    <row r="10527" spans="1:7" x14ac:dyDescent="0.25">
      <c r="A10527" t="s">
        <v>10526</v>
      </c>
      <c r="B10527">
        <v>10527</v>
      </c>
      <c r="E10527" t="str">
        <f t="shared" si="328"/>
        <v>{{ONW}}: "10527"</v>
      </c>
      <c r="F10527" t="s">
        <v>26910</v>
      </c>
      <c r="G10527" t="str">
        <f t="shared" si="329"/>
        <v>"ONW": "10527",</v>
      </c>
    </row>
    <row r="10528" spans="1:7" x14ac:dyDescent="0.25">
      <c r="A10528" t="s">
        <v>10527</v>
      </c>
      <c r="B10528">
        <v>10528</v>
      </c>
      <c r="E10528" t="str">
        <f t="shared" si="328"/>
        <v>{{ONX}}: "10528"</v>
      </c>
      <c r="F10528" t="s">
        <v>26911</v>
      </c>
      <c r="G10528" t="str">
        <f t="shared" si="329"/>
        <v>"ONX": "10528",</v>
      </c>
    </row>
    <row r="10529" spans="1:7" x14ac:dyDescent="0.25">
      <c r="A10529" t="s">
        <v>10528</v>
      </c>
      <c r="B10529">
        <v>10529</v>
      </c>
      <c r="E10529" t="str">
        <f t="shared" si="328"/>
        <v>{{ONY}}: "10529"</v>
      </c>
      <c r="F10529" t="s">
        <v>26912</v>
      </c>
      <c r="G10529" t="str">
        <f t="shared" si="329"/>
        <v>"ONY": "10529",</v>
      </c>
    </row>
    <row r="10530" spans="1:7" x14ac:dyDescent="0.25">
      <c r="A10530" t="s">
        <v>10529</v>
      </c>
      <c r="B10530">
        <v>10530</v>
      </c>
      <c r="E10530" t="str">
        <f t="shared" si="328"/>
        <v>{{ONZ}}: "10530"</v>
      </c>
      <c r="F10530" t="s">
        <v>26913</v>
      </c>
      <c r="G10530" t="str">
        <f t="shared" si="329"/>
        <v>"ONZ": "10530",</v>
      </c>
    </row>
    <row r="10531" spans="1:7" x14ac:dyDescent="0.25">
      <c r="A10531" t="s">
        <v>10530</v>
      </c>
      <c r="B10531">
        <v>10531</v>
      </c>
      <c r="E10531" t="str">
        <f t="shared" si="328"/>
        <v>{{OOA}}: "10531"</v>
      </c>
      <c r="F10531" t="s">
        <v>26914</v>
      </c>
      <c r="G10531" t="str">
        <f t="shared" si="329"/>
        <v>"OOA": "10531",</v>
      </c>
    </row>
    <row r="10532" spans="1:7" x14ac:dyDescent="0.25">
      <c r="A10532" t="s">
        <v>10531</v>
      </c>
      <c r="B10532">
        <v>10532</v>
      </c>
      <c r="E10532" t="str">
        <f t="shared" si="328"/>
        <v>{{OOB}}: "10532"</v>
      </c>
      <c r="F10532" t="s">
        <v>26915</v>
      </c>
      <c r="G10532" t="str">
        <f t="shared" si="329"/>
        <v>"OOB": "10532",</v>
      </c>
    </row>
    <row r="10533" spans="1:7" x14ac:dyDescent="0.25">
      <c r="A10533" t="s">
        <v>10532</v>
      </c>
      <c r="B10533">
        <v>10533</v>
      </c>
      <c r="E10533" t="str">
        <f t="shared" si="328"/>
        <v>{{OOC}}: "10533"</v>
      </c>
      <c r="F10533" t="s">
        <v>26916</v>
      </c>
      <c r="G10533" t="str">
        <f t="shared" si="329"/>
        <v>"OOC": "10533",</v>
      </c>
    </row>
    <row r="10534" spans="1:7" x14ac:dyDescent="0.25">
      <c r="A10534" t="s">
        <v>10533</v>
      </c>
      <c r="B10534">
        <v>10534</v>
      </c>
      <c r="E10534" t="str">
        <f t="shared" si="328"/>
        <v>{{OOD}}: "10534"</v>
      </c>
      <c r="F10534" t="s">
        <v>26917</v>
      </c>
      <c r="G10534" t="str">
        <f t="shared" si="329"/>
        <v>"OOD": "10534",</v>
      </c>
    </row>
    <row r="10535" spans="1:7" x14ac:dyDescent="0.25">
      <c r="A10535" t="s">
        <v>10534</v>
      </c>
      <c r="B10535">
        <v>10535</v>
      </c>
      <c r="E10535" t="str">
        <f t="shared" si="328"/>
        <v>{{OOE}}: "10535"</v>
      </c>
      <c r="F10535" t="s">
        <v>26918</v>
      </c>
      <c r="G10535" t="str">
        <f t="shared" si="329"/>
        <v>"OOE": "10535",</v>
      </c>
    </row>
    <row r="10536" spans="1:7" x14ac:dyDescent="0.25">
      <c r="A10536" t="s">
        <v>10535</v>
      </c>
      <c r="B10536">
        <v>10536</v>
      </c>
      <c r="E10536" t="str">
        <f t="shared" si="328"/>
        <v>{{OOF}}: "10536"</v>
      </c>
      <c r="F10536" t="s">
        <v>26919</v>
      </c>
      <c r="G10536" t="str">
        <f t="shared" si="329"/>
        <v>"OOF": "10536",</v>
      </c>
    </row>
    <row r="10537" spans="1:7" x14ac:dyDescent="0.25">
      <c r="A10537" t="s">
        <v>10536</v>
      </c>
      <c r="B10537">
        <v>10537</v>
      </c>
      <c r="E10537" t="str">
        <f t="shared" si="328"/>
        <v>{{OOG}}: "10537"</v>
      </c>
      <c r="F10537" t="s">
        <v>26920</v>
      </c>
      <c r="G10537" t="str">
        <f t="shared" si="329"/>
        <v>"OOG": "10537",</v>
      </c>
    </row>
    <row r="10538" spans="1:7" x14ac:dyDescent="0.25">
      <c r="A10538" t="s">
        <v>10537</v>
      </c>
      <c r="B10538">
        <v>10538</v>
      </c>
      <c r="E10538" t="str">
        <f t="shared" si="328"/>
        <v>{{OOH}}: "10538"</v>
      </c>
      <c r="F10538" t="s">
        <v>26921</v>
      </c>
      <c r="G10538" t="str">
        <f t="shared" si="329"/>
        <v>"OOH": "10538",</v>
      </c>
    </row>
    <row r="10539" spans="1:7" x14ac:dyDescent="0.25">
      <c r="A10539" t="s">
        <v>10538</v>
      </c>
      <c r="B10539">
        <v>10539</v>
      </c>
      <c r="E10539" t="str">
        <f t="shared" si="328"/>
        <v>{{OOI}}: "10539"</v>
      </c>
      <c r="F10539" t="s">
        <v>26922</v>
      </c>
      <c r="G10539" t="str">
        <f t="shared" si="329"/>
        <v>"OOI": "10539",</v>
      </c>
    </row>
    <row r="10540" spans="1:7" x14ac:dyDescent="0.25">
      <c r="A10540" t="s">
        <v>10539</v>
      </c>
      <c r="B10540">
        <v>10540</v>
      </c>
      <c r="E10540" t="str">
        <f t="shared" si="328"/>
        <v>{{OOJ}}: "10540"</v>
      </c>
      <c r="F10540" t="s">
        <v>26923</v>
      </c>
      <c r="G10540" t="str">
        <f t="shared" si="329"/>
        <v>"OOJ": "10540",</v>
      </c>
    </row>
    <row r="10541" spans="1:7" x14ac:dyDescent="0.25">
      <c r="A10541" t="s">
        <v>10540</v>
      </c>
      <c r="B10541">
        <v>10541</v>
      </c>
      <c r="E10541" t="str">
        <f t="shared" si="328"/>
        <v>{{OOK}}: "10541"</v>
      </c>
      <c r="F10541" t="s">
        <v>26924</v>
      </c>
      <c r="G10541" t="str">
        <f t="shared" si="329"/>
        <v>"OOK": "10541",</v>
      </c>
    </row>
    <row r="10542" spans="1:7" x14ac:dyDescent="0.25">
      <c r="A10542" t="s">
        <v>10541</v>
      </c>
      <c r="B10542">
        <v>10542</v>
      </c>
      <c r="E10542" t="str">
        <f t="shared" si="328"/>
        <v>{{OOL}}: "10542"</v>
      </c>
      <c r="F10542" t="s">
        <v>26925</v>
      </c>
      <c r="G10542" t="str">
        <f t="shared" si="329"/>
        <v>"OOL": "10542",</v>
      </c>
    </row>
    <row r="10543" spans="1:7" x14ac:dyDescent="0.25">
      <c r="A10543" t="s">
        <v>10542</v>
      </c>
      <c r="B10543">
        <v>10543</v>
      </c>
      <c r="E10543" t="str">
        <f t="shared" si="328"/>
        <v>{{OOM}}: "10543"</v>
      </c>
      <c r="F10543" t="s">
        <v>26926</v>
      </c>
      <c r="G10543" t="str">
        <f t="shared" si="329"/>
        <v>"OOM": "10543",</v>
      </c>
    </row>
    <row r="10544" spans="1:7" x14ac:dyDescent="0.25">
      <c r="A10544" t="s">
        <v>10543</v>
      </c>
      <c r="B10544">
        <v>10544</v>
      </c>
      <c r="E10544" t="str">
        <f t="shared" si="328"/>
        <v>{{OON}}: "10544"</v>
      </c>
      <c r="F10544" t="s">
        <v>26927</v>
      </c>
      <c r="G10544" t="str">
        <f t="shared" si="329"/>
        <v>"OON": "10544",</v>
      </c>
    </row>
    <row r="10545" spans="1:7" x14ac:dyDescent="0.25">
      <c r="A10545" t="s">
        <v>10544</v>
      </c>
      <c r="B10545">
        <v>10545</v>
      </c>
      <c r="E10545" t="str">
        <f t="shared" si="328"/>
        <v>{{OOO}}: "10545"</v>
      </c>
      <c r="F10545" t="s">
        <v>26928</v>
      </c>
      <c r="G10545" t="str">
        <f t="shared" si="329"/>
        <v>"OOO": "10545",</v>
      </c>
    </row>
    <row r="10546" spans="1:7" x14ac:dyDescent="0.25">
      <c r="A10546" t="s">
        <v>10545</v>
      </c>
      <c r="B10546">
        <v>10546</v>
      </c>
      <c r="E10546" t="str">
        <f t="shared" si="328"/>
        <v>{{OOP}}: "10546"</v>
      </c>
      <c r="F10546" t="s">
        <v>26929</v>
      </c>
      <c r="G10546" t="str">
        <f t="shared" si="329"/>
        <v>"OOP": "10546",</v>
      </c>
    </row>
    <row r="10547" spans="1:7" x14ac:dyDescent="0.25">
      <c r="A10547" t="s">
        <v>10546</v>
      </c>
      <c r="B10547">
        <v>10547</v>
      </c>
      <c r="E10547" t="str">
        <f t="shared" si="328"/>
        <v>{{OOQ}}: "10547"</v>
      </c>
      <c r="F10547" t="s">
        <v>26930</v>
      </c>
      <c r="G10547" t="str">
        <f t="shared" si="329"/>
        <v>"OOQ": "10547",</v>
      </c>
    </row>
    <row r="10548" spans="1:7" x14ac:dyDescent="0.25">
      <c r="A10548" t="s">
        <v>10547</v>
      </c>
      <c r="B10548">
        <v>10548</v>
      </c>
      <c r="E10548" t="str">
        <f t="shared" si="328"/>
        <v>{{OOR}}: "10548"</v>
      </c>
      <c r="F10548" t="s">
        <v>26931</v>
      </c>
      <c r="G10548" t="str">
        <f t="shared" si="329"/>
        <v>"OOR": "10548",</v>
      </c>
    </row>
    <row r="10549" spans="1:7" x14ac:dyDescent="0.25">
      <c r="A10549" t="s">
        <v>10548</v>
      </c>
      <c r="B10549">
        <v>10549</v>
      </c>
      <c r="E10549" t="str">
        <f t="shared" si="328"/>
        <v>{{OOS}}: "10549"</v>
      </c>
      <c r="F10549" t="s">
        <v>26932</v>
      </c>
      <c r="G10549" t="str">
        <f t="shared" si="329"/>
        <v>"OOS": "10549",</v>
      </c>
    </row>
    <row r="10550" spans="1:7" x14ac:dyDescent="0.25">
      <c r="A10550" t="s">
        <v>10549</v>
      </c>
      <c r="B10550">
        <v>10550</v>
      </c>
      <c r="E10550" t="str">
        <f t="shared" si="328"/>
        <v>{{OOT}}: "10550"</v>
      </c>
      <c r="F10550" t="s">
        <v>26933</v>
      </c>
      <c r="G10550" t="str">
        <f t="shared" si="329"/>
        <v>"OOT": "10550",</v>
      </c>
    </row>
    <row r="10551" spans="1:7" x14ac:dyDescent="0.25">
      <c r="A10551" t="s">
        <v>10550</v>
      </c>
      <c r="B10551">
        <v>10551</v>
      </c>
      <c r="E10551" t="str">
        <f t="shared" si="328"/>
        <v>{{OOU}}: "10551"</v>
      </c>
      <c r="F10551" t="s">
        <v>26934</v>
      </c>
      <c r="G10551" t="str">
        <f t="shared" si="329"/>
        <v>"OOU": "10551",</v>
      </c>
    </row>
    <row r="10552" spans="1:7" x14ac:dyDescent="0.25">
      <c r="A10552" t="s">
        <v>10551</v>
      </c>
      <c r="B10552">
        <v>10552</v>
      </c>
      <c r="E10552" t="str">
        <f t="shared" si="328"/>
        <v>{{OOV}}: "10552"</v>
      </c>
      <c r="F10552" t="s">
        <v>26935</v>
      </c>
      <c r="G10552" t="str">
        <f t="shared" si="329"/>
        <v>"OOV": "10552",</v>
      </c>
    </row>
    <row r="10553" spans="1:7" x14ac:dyDescent="0.25">
      <c r="A10553" t="s">
        <v>10552</v>
      </c>
      <c r="B10553">
        <v>10553</v>
      </c>
      <c r="E10553" t="str">
        <f t="shared" si="328"/>
        <v>{{OOW}}: "10553"</v>
      </c>
      <c r="F10553" t="s">
        <v>26936</v>
      </c>
      <c r="G10553" t="str">
        <f t="shared" si="329"/>
        <v>"OOW": "10553",</v>
      </c>
    </row>
    <row r="10554" spans="1:7" x14ac:dyDescent="0.25">
      <c r="A10554" t="s">
        <v>10553</v>
      </c>
      <c r="B10554">
        <v>10554</v>
      </c>
      <c r="E10554" t="str">
        <f t="shared" si="328"/>
        <v>{{OOX}}: "10554"</v>
      </c>
      <c r="F10554" t="s">
        <v>26937</v>
      </c>
      <c r="G10554" t="str">
        <f t="shared" si="329"/>
        <v>"OOX": "10554",</v>
      </c>
    </row>
    <row r="10555" spans="1:7" x14ac:dyDescent="0.25">
      <c r="A10555" t="s">
        <v>10554</v>
      </c>
      <c r="B10555">
        <v>10555</v>
      </c>
      <c r="E10555" t="str">
        <f t="shared" si="328"/>
        <v>{{OOY}}: "10555"</v>
      </c>
      <c r="F10555" t="s">
        <v>26938</v>
      </c>
      <c r="G10555" t="str">
        <f t="shared" si="329"/>
        <v>"OOY": "10555",</v>
      </c>
    </row>
    <row r="10556" spans="1:7" x14ac:dyDescent="0.25">
      <c r="A10556" t="s">
        <v>10555</v>
      </c>
      <c r="B10556">
        <v>10556</v>
      </c>
      <c r="E10556" t="str">
        <f t="shared" si="328"/>
        <v>{{OOZ}}: "10556"</v>
      </c>
      <c r="F10556" t="s">
        <v>26939</v>
      </c>
      <c r="G10556" t="str">
        <f t="shared" si="329"/>
        <v>"OOZ": "10556",</v>
      </c>
    </row>
    <row r="10557" spans="1:7" x14ac:dyDescent="0.25">
      <c r="A10557" t="s">
        <v>10556</v>
      </c>
      <c r="B10557">
        <v>10557</v>
      </c>
      <c r="E10557" t="str">
        <f t="shared" si="328"/>
        <v>{{OPA}}: "10557"</v>
      </c>
      <c r="F10557" t="s">
        <v>26940</v>
      </c>
      <c r="G10557" t="str">
        <f t="shared" si="329"/>
        <v>"OPA": "10557",</v>
      </c>
    </row>
    <row r="10558" spans="1:7" x14ac:dyDescent="0.25">
      <c r="A10558" t="s">
        <v>10557</v>
      </c>
      <c r="B10558">
        <v>10558</v>
      </c>
      <c r="E10558" t="str">
        <f t="shared" si="328"/>
        <v>{{OPB}}: "10558"</v>
      </c>
      <c r="F10558" t="s">
        <v>26941</v>
      </c>
      <c r="G10558" t="str">
        <f t="shared" si="329"/>
        <v>"OPB": "10558",</v>
      </c>
    </row>
    <row r="10559" spans="1:7" x14ac:dyDescent="0.25">
      <c r="A10559" t="s">
        <v>10558</v>
      </c>
      <c r="B10559">
        <v>10559</v>
      </c>
      <c r="E10559" t="str">
        <f t="shared" si="328"/>
        <v>{{OPC}}: "10559"</v>
      </c>
      <c r="F10559" t="s">
        <v>26942</v>
      </c>
      <c r="G10559" t="str">
        <f t="shared" si="329"/>
        <v>"OPC": "10559",</v>
      </c>
    </row>
    <row r="10560" spans="1:7" x14ac:dyDescent="0.25">
      <c r="A10560" t="s">
        <v>10559</v>
      </c>
      <c r="B10560">
        <v>10560</v>
      </c>
      <c r="E10560" t="str">
        <f t="shared" si="328"/>
        <v>{{OPD}}: "10560"</v>
      </c>
      <c r="F10560" t="s">
        <v>26943</v>
      </c>
      <c r="G10560" t="str">
        <f t="shared" si="329"/>
        <v>"OPD": "10560",</v>
      </c>
    </row>
    <row r="10561" spans="1:7" x14ac:dyDescent="0.25">
      <c r="A10561" t="s">
        <v>10560</v>
      </c>
      <c r="B10561">
        <v>10561</v>
      </c>
      <c r="E10561" t="str">
        <f t="shared" si="328"/>
        <v>{{OPE}}: "10561"</v>
      </c>
      <c r="F10561" t="s">
        <v>26944</v>
      </c>
      <c r="G10561" t="str">
        <f t="shared" si="329"/>
        <v>"OPE": "10561",</v>
      </c>
    </row>
    <row r="10562" spans="1:7" x14ac:dyDescent="0.25">
      <c r="A10562" t="s">
        <v>10561</v>
      </c>
      <c r="B10562">
        <v>10562</v>
      </c>
      <c r="E10562" t="str">
        <f t="shared" ref="E10562:E10625" si="330">A10562&amp;": """&amp;B10562&amp;""""</f>
        <v>{{OPF}}: "10562"</v>
      </c>
      <c r="F10562" t="s">
        <v>26945</v>
      </c>
      <c r="G10562" t="str">
        <f t="shared" ref="G10562:G10625" si="331">F10562&amp;","</f>
        <v>"OPF": "10562",</v>
      </c>
    </row>
    <row r="10563" spans="1:7" x14ac:dyDescent="0.25">
      <c r="A10563" t="s">
        <v>10562</v>
      </c>
      <c r="B10563">
        <v>10563</v>
      </c>
      <c r="E10563" t="str">
        <f t="shared" si="330"/>
        <v>{{OPG}}: "10563"</v>
      </c>
      <c r="F10563" t="s">
        <v>26946</v>
      </c>
      <c r="G10563" t="str">
        <f t="shared" si="331"/>
        <v>"OPG": "10563",</v>
      </c>
    </row>
    <row r="10564" spans="1:7" x14ac:dyDescent="0.25">
      <c r="A10564" t="s">
        <v>10563</v>
      </c>
      <c r="B10564">
        <v>10564</v>
      </c>
      <c r="E10564" t="str">
        <f t="shared" si="330"/>
        <v>{{OPH}}: "10564"</v>
      </c>
      <c r="F10564" t="s">
        <v>26947</v>
      </c>
      <c r="G10564" t="str">
        <f t="shared" si="331"/>
        <v>"OPH": "10564",</v>
      </c>
    </row>
    <row r="10565" spans="1:7" x14ac:dyDescent="0.25">
      <c r="A10565" t="s">
        <v>10564</v>
      </c>
      <c r="B10565">
        <v>10565</v>
      </c>
      <c r="E10565" t="str">
        <f t="shared" si="330"/>
        <v>{{OPI}}: "10565"</v>
      </c>
      <c r="F10565" t="s">
        <v>26948</v>
      </c>
      <c r="G10565" t="str">
        <f t="shared" si="331"/>
        <v>"OPI": "10565",</v>
      </c>
    </row>
    <row r="10566" spans="1:7" x14ac:dyDescent="0.25">
      <c r="A10566" t="s">
        <v>10565</v>
      </c>
      <c r="B10566">
        <v>10566</v>
      </c>
      <c r="E10566" t="str">
        <f t="shared" si="330"/>
        <v>{{OPJ}}: "10566"</v>
      </c>
      <c r="F10566" t="s">
        <v>26949</v>
      </c>
      <c r="G10566" t="str">
        <f t="shared" si="331"/>
        <v>"OPJ": "10566",</v>
      </c>
    </row>
    <row r="10567" spans="1:7" x14ac:dyDescent="0.25">
      <c r="A10567" t="s">
        <v>10566</v>
      </c>
      <c r="B10567">
        <v>10567</v>
      </c>
      <c r="E10567" t="str">
        <f t="shared" si="330"/>
        <v>{{OPK}}: "10567"</v>
      </c>
      <c r="F10567" t="s">
        <v>26950</v>
      </c>
      <c r="G10567" t="str">
        <f t="shared" si="331"/>
        <v>"OPK": "10567",</v>
      </c>
    </row>
    <row r="10568" spans="1:7" x14ac:dyDescent="0.25">
      <c r="A10568" t="s">
        <v>10567</v>
      </c>
      <c r="B10568">
        <v>10568</v>
      </c>
      <c r="E10568" t="str">
        <f t="shared" si="330"/>
        <v>{{OPL}}: "10568"</v>
      </c>
      <c r="F10568" t="s">
        <v>26951</v>
      </c>
      <c r="G10568" t="str">
        <f t="shared" si="331"/>
        <v>"OPL": "10568",</v>
      </c>
    </row>
    <row r="10569" spans="1:7" x14ac:dyDescent="0.25">
      <c r="A10569" t="s">
        <v>10568</v>
      </c>
      <c r="B10569">
        <v>10569</v>
      </c>
      <c r="E10569" t="str">
        <f t="shared" si="330"/>
        <v>{{OPM}}: "10569"</v>
      </c>
      <c r="F10569" t="s">
        <v>26952</v>
      </c>
      <c r="G10569" t="str">
        <f t="shared" si="331"/>
        <v>"OPM": "10569",</v>
      </c>
    </row>
    <row r="10570" spans="1:7" x14ac:dyDescent="0.25">
      <c r="A10570" t="s">
        <v>10569</v>
      </c>
      <c r="B10570">
        <v>10570</v>
      </c>
      <c r="E10570" t="str">
        <f t="shared" si="330"/>
        <v>{{OPN}}: "10570"</v>
      </c>
      <c r="F10570" t="s">
        <v>26953</v>
      </c>
      <c r="G10570" t="str">
        <f t="shared" si="331"/>
        <v>"OPN": "10570",</v>
      </c>
    </row>
    <row r="10571" spans="1:7" x14ac:dyDescent="0.25">
      <c r="A10571" t="s">
        <v>10570</v>
      </c>
      <c r="B10571">
        <v>10571</v>
      </c>
      <c r="E10571" t="str">
        <f t="shared" si="330"/>
        <v>{{OPO}}: "10571"</v>
      </c>
      <c r="F10571" t="s">
        <v>26954</v>
      </c>
      <c r="G10571" t="str">
        <f t="shared" si="331"/>
        <v>"OPO": "10571",</v>
      </c>
    </row>
    <row r="10572" spans="1:7" x14ac:dyDescent="0.25">
      <c r="A10572" t="s">
        <v>10571</v>
      </c>
      <c r="B10572">
        <v>10572</v>
      </c>
      <c r="E10572" t="str">
        <f t="shared" si="330"/>
        <v>{{OPP}}: "10572"</v>
      </c>
      <c r="F10572" t="s">
        <v>26955</v>
      </c>
      <c r="G10572" t="str">
        <f t="shared" si="331"/>
        <v>"OPP": "10572",</v>
      </c>
    </row>
    <row r="10573" spans="1:7" x14ac:dyDescent="0.25">
      <c r="A10573" t="s">
        <v>10572</v>
      </c>
      <c r="B10573">
        <v>10573</v>
      </c>
      <c r="E10573" t="str">
        <f t="shared" si="330"/>
        <v>{{OPQ}}: "10573"</v>
      </c>
      <c r="F10573" t="s">
        <v>26956</v>
      </c>
      <c r="G10573" t="str">
        <f t="shared" si="331"/>
        <v>"OPQ": "10573",</v>
      </c>
    </row>
    <row r="10574" spans="1:7" x14ac:dyDescent="0.25">
      <c r="A10574" t="s">
        <v>10573</v>
      </c>
      <c r="B10574">
        <v>10574</v>
      </c>
      <c r="E10574" t="str">
        <f t="shared" si="330"/>
        <v>{{OPR}}: "10574"</v>
      </c>
      <c r="F10574" t="s">
        <v>26957</v>
      </c>
      <c r="G10574" t="str">
        <f t="shared" si="331"/>
        <v>"OPR": "10574",</v>
      </c>
    </row>
    <row r="10575" spans="1:7" x14ac:dyDescent="0.25">
      <c r="A10575" t="s">
        <v>10574</v>
      </c>
      <c r="B10575">
        <v>10575</v>
      </c>
      <c r="E10575" t="str">
        <f t="shared" si="330"/>
        <v>{{OPS}}: "10575"</v>
      </c>
      <c r="F10575" t="s">
        <v>26958</v>
      </c>
      <c r="G10575" t="str">
        <f t="shared" si="331"/>
        <v>"OPS": "10575",</v>
      </c>
    </row>
    <row r="10576" spans="1:7" x14ac:dyDescent="0.25">
      <c r="A10576" t="s">
        <v>10575</v>
      </c>
      <c r="B10576">
        <v>10576</v>
      </c>
      <c r="E10576" t="str">
        <f t="shared" si="330"/>
        <v>{{OPT}}: "10576"</v>
      </c>
      <c r="F10576" t="s">
        <v>26959</v>
      </c>
      <c r="G10576" t="str">
        <f t="shared" si="331"/>
        <v>"OPT": "10576",</v>
      </c>
    </row>
    <row r="10577" spans="1:7" x14ac:dyDescent="0.25">
      <c r="A10577" t="s">
        <v>10576</v>
      </c>
      <c r="B10577">
        <v>10577</v>
      </c>
      <c r="E10577" t="str">
        <f t="shared" si="330"/>
        <v>{{OPU}}: "10577"</v>
      </c>
      <c r="F10577" t="s">
        <v>26960</v>
      </c>
      <c r="G10577" t="str">
        <f t="shared" si="331"/>
        <v>"OPU": "10577",</v>
      </c>
    </row>
    <row r="10578" spans="1:7" x14ac:dyDescent="0.25">
      <c r="A10578" t="s">
        <v>10577</v>
      </c>
      <c r="B10578">
        <v>10578</v>
      </c>
      <c r="E10578" t="str">
        <f t="shared" si="330"/>
        <v>{{OPV}}: "10578"</v>
      </c>
      <c r="F10578" t="s">
        <v>26961</v>
      </c>
      <c r="G10578" t="str">
        <f t="shared" si="331"/>
        <v>"OPV": "10578",</v>
      </c>
    </row>
    <row r="10579" spans="1:7" x14ac:dyDescent="0.25">
      <c r="A10579" t="s">
        <v>10578</v>
      </c>
      <c r="B10579">
        <v>10579</v>
      </c>
      <c r="E10579" t="str">
        <f t="shared" si="330"/>
        <v>{{OPW}}: "10579"</v>
      </c>
      <c r="F10579" t="s">
        <v>26962</v>
      </c>
      <c r="G10579" t="str">
        <f t="shared" si="331"/>
        <v>"OPW": "10579",</v>
      </c>
    </row>
    <row r="10580" spans="1:7" x14ac:dyDescent="0.25">
      <c r="A10580" t="s">
        <v>10579</v>
      </c>
      <c r="B10580">
        <v>10580</v>
      </c>
      <c r="E10580" t="str">
        <f t="shared" si="330"/>
        <v>{{OPX}}: "10580"</v>
      </c>
      <c r="F10580" t="s">
        <v>26963</v>
      </c>
      <c r="G10580" t="str">
        <f t="shared" si="331"/>
        <v>"OPX": "10580",</v>
      </c>
    </row>
    <row r="10581" spans="1:7" x14ac:dyDescent="0.25">
      <c r="A10581" t="s">
        <v>10580</v>
      </c>
      <c r="B10581">
        <v>10581</v>
      </c>
      <c r="E10581" t="str">
        <f t="shared" si="330"/>
        <v>{{OPY}}: "10581"</v>
      </c>
      <c r="F10581" t="s">
        <v>26964</v>
      </c>
      <c r="G10581" t="str">
        <f t="shared" si="331"/>
        <v>"OPY": "10581",</v>
      </c>
    </row>
    <row r="10582" spans="1:7" x14ac:dyDescent="0.25">
      <c r="A10582" t="s">
        <v>10581</v>
      </c>
      <c r="B10582">
        <v>10582</v>
      </c>
      <c r="E10582" t="str">
        <f t="shared" si="330"/>
        <v>{{OPZ}}: "10582"</v>
      </c>
      <c r="F10582" t="s">
        <v>26965</v>
      </c>
      <c r="G10582" t="str">
        <f t="shared" si="331"/>
        <v>"OPZ": "10582",</v>
      </c>
    </row>
    <row r="10583" spans="1:7" x14ac:dyDescent="0.25">
      <c r="A10583" t="s">
        <v>10582</v>
      </c>
      <c r="B10583">
        <v>10583</v>
      </c>
      <c r="E10583" t="str">
        <f t="shared" si="330"/>
        <v>{{OQA}}: "10583"</v>
      </c>
      <c r="F10583" t="s">
        <v>26966</v>
      </c>
      <c r="G10583" t="str">
        <f t="shared" si="331"/>
        <v>"OQA": "10583",</v>
      </c>
    </row>
    <row r="10584" spans="1:7" x14ac:dyDescent="0.25">
      <c r="A10584" t="s">
        <v>10583</v>
      </c>
      <c r="B10584">
        <v>10584</v>
      </c>
      <c r="E10584" t="str">
        <f t="shared" si="330"/>
        <v>{{OQB}}: "10584"</v>
      </c>
      <c r="F10584" t="s">
        <v>26967</v>
      </c>
      <c r="G10584" t="str">
        <f t="shared" si="331"/>
        <v>"OQB": "10584",</v>
      </c>
    </row>
    <row r="10585" spans="1:7" x14ac:dyDescent="0.25">
      <c r="A10585" t="s">
        <v>10584</v>
      </c>
      <c r="B10585">
        <v>10585</v>
      </c>
      <c r="E10585" t="str">
        <f t="shared" si="330"/>
        <v>{{OQC}}: "10585"</v>
      </c>
      <c r="F10585" t="s">
        <v>26968</v>
      </c>
      <c r="G10585" t="str">
        <f t="shared" si="331"/>
        <v>"OQC": "10585",</v>
      </c>
    </row>
    <row r="10586" spans="1:7" x14ac:dyDescent="0.25">
      <c r="A10586" t="s">
        <v>10585</v>
      </c>
      <c r="B10586">
        <v>10586</v>
      </c>
      <c r="E10586" t="str">
        <f t="shared" si="330"/>
        <v>{{OQD}}: "10586"</v>
      </c>
      <c r="F10586" t="s">
        <v>26969</v>
      </c>
      <c r="G10586" t="str">
        <f t="shared" si="331"/>
        <v>"OQD": "10586",</v>
      </c>
    </row>
    <row r="10587" spans="1:7" x14ac:dyDescent="0.25">
      <c r="A10587" t="s">
        <v>10586</v>
      </c>
      <c r="B10587">
        <v>10587</v>
      </c>
      <c r="E10587" t="str">
        <f t="shared" si="330"/>
        <v>{{OQE}}: "10587"</v>
      </c>
      <c r="F10587" t="s">
        <v>26970</v>
      </c>
      <c r="G10587" t="str">
        <f t="shared" si="331"/>
        <v>"OQE": "10587",</v>
      </c>
    </row>
    <row r="10588" spans="1:7" x14ac:dyDescent="0.25">
      <c r="A10588" t="s">
        <v>10587</v>
      </c>
      <c r="B10588">
        <v>10588</v>
      </c>
      <c r="E10588" t="str">
        <f t="shared" si="330"/>
        <v>{{OQF}}: "10588"</v>
      </c>
      <c r="F10588" t="s">
        <v>26971</v>
      </c>
      <c r="G10588" t="str">
        <f t="shared" si="331"/>
        <v>"OQF": "10588",</v>
      </c>
    </row>
    <row r="10589" spans="1:7" x14ac:dyDescent="0.25">
      <c r="A10589" t="s">
        <v>10588</v>
      </c>
      <c r="B10589">
        <v>10589</v>
      </c>
      <c r="E10589" t="str">
        <f t="shared" si="330"/>
        <v>{{OQG}}: "10589"</v>
      </c>
      <c r="F10589" t="s">
        <v>26972</v>
      </c>
      <c r="G10589" t="str">
        <f t="shared" si="331"/>
        <v>"OQG": "10589",</v>
      </c>
    </row>
    <row r="10590" spans="1:7" x14ac:dyDescent="0.25">
      <c r="A10590" t="s">
        <v>10589</v>
      </c>
      <c r="B10590">
        <v>10590</v>
      </c>
      <c r="E10590" t="str">
        <f t="shared" si="330"/>
        <v>{{OQH}}: "10590"</v>
      </c>
      <c r="F10590" t="s">
        <v>26973</v>
      </c>
      <c r="G10590" t="str">
        <f t="shared" si="331"/>
        <v>"OQH": "10590",</v>
      </c>
    </row>
    <row r="10591" spans="1:7" x14ac:dyDescent="0.25">
      <c r="A10591" t="s">
        <v>10590</v>
      </c>
      <c r="B10591">
        <v>10591</v>
      </c>
      <c r="E10591" t="str">
        <f t="shared" si="330"/>
        <v>{{OQI}}: "10591"</v>
      </c>
      <c r="F10591" t="s">
        <v>26974</v>
      </c>
      <c r="G10591" t="str">
        <f t="shared" si="331"/>
        <v>"OQI": "10591",</v>
      </c>
    </row>
    <row r="10592" spans="1:7" x14ac:dyDescent="0.25">
      <c r="A10592" t="s">
        <v>10591</v>
      </c>
      <c r="B10592">
        <v>10592</v>
      </c>
      <c r="E10592" t="str">
        <f t="shared" si="330"/>
        <v>{{OQJ}}: "10592"</v>
      </c>
      <c r="F10592" t="s">
        <v>26975</v>
      </c>
      <c r="G10592" t="str">
        <f t="shared" si="331"/>
        <v>"OQJ": "10592",</v>
      </c>
    </row>
    <row r="10593" spans="1:7" x14ac:dyDescent="0.25">
      <c r="A10593" t="s">
        <v>10592</v>
      </c>
      <c r="B10593">
        <v>10593</v>
      </c>
      <c r="E10593" t="str">
        <f t="shared" si="330"/>
        <v>{{OQK}}: "10593"</v>
      </c>
      <c r="F10593" t="s">
        <v>26976</v>
      </c>
      <c r="G10593" t="str">
        <f t="shared" si="331"/>
        <v>"OQK": "10593",</v>
      </c>
    </row>
    <row r="10594" spans="1:7" x14ac:dyDescent="0.25">
      <c r="A10594" t="s">
        <v>10593</v>
      </c>
      <c r="B10594">
        <v>10594</v>
      </c>
      <c r="E10594" t="str">
        <f t="shared" si="330"/>
        <v>{{OQL}}: "10594"</v>
      </c>
      <c r="F10594" t="s">
        <v>26977</v>
      </c>
      <c r="G10594" t="str">
        <f t="shared" si="331"/>
        <v>"OQL": "10594",</v>
      </c>
    </row>
    <row r="10595" spans="1:7" x14ac:dyDescent="0.25">
      <c r="A10595" t="s">
        <v>10594</v>
      </c>
      <c r="B10595">
        <v>10595</v>
      </c>
      <c r="E10595" t="str">
        <f t="shared" si="330"/>
        <v>{{OQM}}: "10595"</v>
      </c>
      <c r="F10595" t="s">
        <v>26978</v>
      </c>
      <c r="G10595" t="str">
        <f t="shared" si="331"/>
        <v>"OQM": "10595",</v>
      </c>
    </row>
    <row r="10596" spans="1:7" x14ac:dyDescent="0.25">
      <c r="A10596" t="s">
        <v>10595</v>
      </c>
      <c r="B10596">
        <v>10596</v>
      </c>
      <c r="E10596" t="str">
        <f t="shared" si="330"/>
        <v>{{OQN}}: "10596"</v>
      </c>
      <c r="F10596" t="s">
        <v>26979</v>
      </c>
      <c r="G10596" t="str">
        <f t="shared" si="331"/>
        <v>"OQN": "10596",</v>
      </c>
    </row>
    <row r="10597" spans="1:7" x14ac:dyDescent="0.25">
      <c r="A10597" t="s">
        <v>10596</v>
      </c>
      <c r="B10597">
        <v>10597</v>
      </c>
      <c r="E10597" t="str">
        <f t="shared" si="330"/>
        <v>{{OQO}}: "10597"</v>
      </c>
      <c r="F10597" t="s">
        <v>26980</v>
      </c>
      <c r="G10597" t="str">
        <f t="shared" si="331"/>
        <v>"OQO": "10597",</v>
      </c>
    </row>
    <row r="10598" spans="1:7" x14ac:dyDescent="0.25">
      <c r="A10598" t="s">
        <v>10597</v>
      </c>
      <c r="B10598">
        <v>10598</v>
      </c>
      <c r="E10598" t="str">
        <f t="shared" si="330"/>
        <v>{{OQP}}: "10598"</v>
      </c>
      <c r="F10598" t="s">
        <v>26981</v>
      </c>
      <c r="G10598" t="str">
        <f t="shared" si="331"/>
        <v>"OQP": "10598",</v>
      </c>
    </row>
    <row r="10599" spans="1:7" x14ac:dyDescent="0.25">
      <c r="A10599" t="s">
        <v>10598</v>
      </c>
      <c r="B10599">
        <v>10599</v>
      </c>
      <c r="E10599" t="str">
        <f t="shared" si="330"/>
        <v>{{OQQ}}: "10599"</v>
      </c>
      <c r="F10599" t="s">
        <v>26982</v>
      </c>
      <c r="G10599" t="str">
        <f t="shared" si="331"/>
        <v>"OQQ": "10599",</v>
      </c>
    </row>
    <row r="10600" spans="1:7" x14ac:dyDescent="0.25">
      <c r="A10600" t="s">
        <v>10599</v>
      </c>
      <c r="B10600">
        <v>10600</v>
      </c>
      <c r="E10600" t="str">
        <f t="shared" si="330"/>
        <v>{{OQR}}: "10600"</v>
      </c>
      <c r="F10600" t="s">
        <v>26983</v>
      </c>
      <c r="G10600" t="str">
        <f t="shared" si="331"/>
        <v>"OQR": "10600",</v>
      </c>
    </row>
    <row r="10601" spans="1:7" x14ac:dyDescent="0.25">
      <c r="A10601" t="s">
        <v>10600</v>
      </c>
      <c r="B10601">
        <v>10601</v>
      </c>
      <c r="E10601" t="str">
        <f t="shared" si="330"/>
        <v>{{OQS}}: "10601"</v>
      </c>
      <c r="F10601" t="s">
        <v>26984</v>
      </c>
      <c r="G10601" t="str">
        <f t="shared" si="331"/>
        <v>"OQS": "10601",</v>
      </c>
    </row>
    <row r="10602" spans="1:7" x14ac:dyDescent="0.25">
      <c r="A10602" t="s">
        <v>10601</v>
      </c>
      <c r="B10602">
        <v>10602</v>
      </c>
      <c r="E10602" t="str">
        <f t="shared" si="330"/>
        <v>{{OQT}}: "10602"</v>
      </c>
      <c r="F10602" t="s">
        <v>26985</v>
      </c>
      <c r="G10602" t="str">
        <f t="shared" si="331"/>
        <v>"OQT": "10602",</v>
      </c>
    </row>
    <row r="10603" spans="1:7" x14ac:dyDescent="0.25">
      <c r="A10603" t="s">
        <v>10602</v>
      </c>
      <c r="B10603">
        <v>10603</v>
      </c>
      <c r="E10603" t="str">
        <f t="shared" si="330"/>
        <v>{{OQU}}: "10603"</v>
      </c>
      <c r="F10603" t="s">
        <v>26986</v>
      </c>
      <c r="G10603" t="str">
        <f t="shared" si="331"/>
        <v>"OQU": "10603",</v>
      </c>
    </row>
    <row r="10604" spans="1:7" x14ac:dyDescent="0.25">
      <c r="A10604" t="s">
        <v>10603</v>
      </c>
      <c r="B10604">
        <v>10604</v>
      </c>
      <c r="E10604" t="str">
        <f t="shared" si="330"/>
        <v>{{OQV}}: "10604"</v>
      </c>
      <c r="F10604" t="s">
        <v>26987</v>
      </c>
      <c r="G10604" t="str">
        <f t="shared" si="331"/>
        <v>"OQV": "10604",</v>
      </c>
    </row>
    <row r="10605" spans="1:7" x14ac:dyDescent="0.25">
      <c r="A10605" t="s">
        <v>10604</v>
      </c>
      <c r="B10605">
        <v>10605</v>
      </c>
      <c r="E10605" t="str">
        <f t="shared" si="330"/>
        <v>{{OQW}}: "10605"</v>
      </c>
      <c r="F10605" t="s">
        <v>26988</v>
      </c>
      <c r="G10605" t="str">
        <f t="shared" si="331"/>
        <v>"OQW": "10605",</v>
      </c>
    </row>
    <row r="10606" spans="1:7" x14ac:dyDescent="0.25">
      <c r="A10606" t="s">
        <v>10605</v>
      </c>
      <c r="B10606">
        <v>10606</v>
      </c>
      <c r="E10606" t="str">
        <f t="shared" si="330"/>
        <v>{{OQX}}: "10606"</v>
      </c>
      <c r="F10606" t="s">
        <v>26989</v>
      </c>
      <c r="G10606" t="str">
        <f t="shared" si="331"/>
        <v>"OQX": "10606",</v>
      </c>
    </row>
    <row r="10607" spans="1:7" x14ac:dyDescent="0.25">
      <c r="A10607" t="s">
        <v>10606</v>
      </c>
      <c r="B10607">
        <v>10607</v>
      </c>
      <c r="E10607" t="str">
        <f t="shared" si="330"/>
        <v>{{OQY}}: "10607"</v>
      </c>
      <c r="F10607" t="s">
        <v>26990</v>
      </c>
      <c r="G10607" t="str">
        <f t="shared" si="331"/>
        <v>"OQY": "10607",</v>
      </c>
    </row>
    <row r="10608" spans="1:7" x14ac:dyDescent="0.25">
      <c r="A10608" t="s">
        <v>10607</v>
      </c>
      <c r="B10608">
        <v>10608</v>
      </c>
      <c r="E10608" t="str">
        <f t="shared" si="330"/>
        <v>{{OQZ}}: "10608"</v>
      </c>
      <c r="F10608" t="s">
        <v>26991</v>
      </c>
      <c r="G10608" t="str">
        <f t="shared" si="331"/>
        <v>"OQZ": "10608",</v>
      </c>
    </row>
    <row r="10609" spans="1:7" x14ac:dyDescent="0.25">
      <c r="A10609" t="s">
        <v>10608</v>
      </c>
      <c r="B10609">
        <v>10609</v>
      </c>
      <c r="E10609" t="str">
        <f t="shared" si="330"/>
        <v>{{ORA}}: "10609"</v>
      </c>
      <c r="F10609" t="s">
        <v>26992</v>
      </c>
      <c r="G10609" t="str">
        <f t="shared" si="331"/>
        <v>"ORA": "10609",</v>
      </c>
    </row>
    <row r="10610" spans="1:7" x14ac:dyDescent="0.25">
      <c r="A10610" t="s">
        <v>10609</v>
      </c>
      <c r="B10610">
        <v>10610</v>
      </c>
      <c r="E10610" t="str">
        <f t="shared" si="330"/>
        <v>{{ORB}}: "10610"</v>
      </c>
      <c r="F10610" t="s">
        <v>26993</v>
      </c>
      <c r="G10610" t="str">
        <f t="shared" si="331"/>
        <v>"ORB": "10610",</v>
      </c>
    </row>
    <row r="10611" spans="1:7" x14ac:dyDescent="0.25">
      <c r="A10611" t="s">
        <v>10610</v>
      </c>
      <c r="B10611">
        <v>10611</v>
      </c>
      <c r="E10611" t="str">
        <f t="shared" si="330"/>
        <v>{{ORC}}: "10611"</v>
      </c>
      <c r="F10611" t="s">
        <v>26994</v>
      </c>
      <c r="G10611" t="str">
        <f t="shared" si="331"/>
        <v>"ORC": "10611",</v>
      </c>
    </row>
    <row r="10612" spans="1:7" x14ac:dyDescent="0.25">
      <c r="A10612" t="s">
        <v>10611</v>
      </c>
      <c r="B10612">
        <v>10612</v>
      </c>
      <c r="E10612" t="str">
        <f t="shared" si="330"/>
        <v>{{ORD}}: "10612"</v>
      </c>
      <c r="F10612" t="s">
        <v>26995</v>
      </c>
      <c r="G10612" t="str">
        <f t="shared" si="331"/>
        <v>"ORD": "10612",</v>
      </c>
    </row>
    <row r="10613" spans="1:7" x14ac:dyDescent="0.25">
      <c r="A10613" t="s">
        <v>10612</v>
      </c>
      <c r="B10613">
        <v>10613</v>
      </c>
      <c r="E10613" t="str">
        <f t="shared" si="330"/>
        <v>{{ORE}}: "10613"</v>
      </c>
      <c r="F10613" t="s">
        <v>26996</v>
      </c>
      <c r="G10613" t="str">
        <f t="shared" si="331"/>
        <v>"ORE": "10613",</v>
      </c>
    </row>
    <row r="10614" spans="1:7" x14ac:dyDescent="0.25">
      <c r="A10614" t="s">
        <v>10613</v>
      </c>
      <c r="B10614">
        <v>10614</v>
      </c>
      <c r="E10614" t="str">
        <f t="shared" si="330"/>
        <v>{{ORF}}: "10614"</v>
      </c>
      <c r="F10614" t="s">
        <v>26997</v>
      </c>
      <c r="G10614" t="str">
        <f t="shared" si="331"/>
        <v>"ORF": "10614",</v>
      </c>
    </row>
    <row r="10615" spans="1:7" x14ac:dyDescent="0.25">
      <c r="A10615" t="s">
        <v>10614</v>
      </c>
      <c r="B10615">
        <v>10615</v>
      </c>
      <c r="E10615" t="str">
        <f t="shared" si="330"/>
        <v>{{ORG}}: "10615"</v>
      </c>
      <c r="F10615" t="s">
        <v>26998</v>
      </c>
      <c r="G10615" t="str">
        <f t="shared" si="331"/>
        <v>"ORG": "10615",</v>
      </c>
    </row>
    <row r="10616" spans="1:7" x14ac:dyDescent="0.25">
      <c r="A10616" t="s">
        <v>10615</v>
      </c>
      <c r="B10616">
        <v>10616</v>
      </c>
      <c r="E10616" t="str">
        <f t="shared" si="330"/>
        <v>{{ORH}}: "10616"</v>
      </c>
      <c r="F10616" t="s">
        <v>26999</v>
      </c>
      <c r="G10616" t="str">
        <f t="shared" si="331"/>
        <v>"ORH": "10616",</v>
      </c>
    </row>
    <row r="10617" spans="1:7" x14ac:dyDescent="0.25">
      <c r="A10617" t="s">
        <v>10616</v>
      </c>
      <c r="B10617">
        <v>10617</v>
      </c>
      <c r="E10617" t="str">
        <f t="shared" si="330"/>
        <v>{{ORI}}: "10617"</v>
      </c>
      <c r="F10617" t="s">
        <v>27000</v>
      </c>
      <c r="G10617" t="str">
        <f t="shared" si="331"/>
        <v>"ORI": "10617",</v>
      </c>
    </row>
    <row r="10618" spans="1:7" x14ac:dyDescent="0.25">
      <c r="A10618" t="s">
        <v>10617</v>
      </c>
      <c r="B10618">
        <v>10618</v>
      </c>
      <c r="E10618" t="str">
        <f t="shared" si="330"/>
        <v>{{ORJ}}: "10618"</v>
      </c>
      <c r="F10618" t="s">
        <v>27001</v>
      </c>
      <c r="G10618" t="str">
        <f t="shared" si="331"/>
        <v>"ORJ": "10618",</v>
      </c>
    </row>
    <row r="10619" spans="1:7" x14ac:dyDescent="0.25">
      <c r="A10619" t="s">
        <v>10618</v>
      </c>
      <c r="B10619">
        <v>10619</v>
      </c>
      <c r="E10619" t="str">
        <f t="shared" si="330"/>
        <v>{{ORK}}: "10619"</v>
      </c>
      <c r="F10619" t="s">
        <v>27002</v>
      </c>
      <c r="G10619" t="str">
        <f t="shared" si="331"/>
        <v>"ORK": "10619",</v>
      </c>
    </row>
    <row r="10620" spans="1:7" x14ac:dyDescent="0.25">
      <c r="A10620" t="s">
        <v>10619</v>
      </c>
      <c r="B10620">
        <v>10620</v>
      </c>
      <c r="E10620" t="str">
        <f t="shared" si="330"/>
        <v>{{ORL}}: "10620"</v>
      </c>
      <c r="F10620" t="s">
        <v>27003</v>
      </c>
      <c r="G10620" t="str">
        <f t="shared" si="331"/>
        <v>"ORL": "10620",</v>
      </c>
    </row>
    <row r="10621" spans="1:7" x14ac:dyDescent="0.25">
      <c r="A10621" t="s">
        <v>10620</v>
      </c>
      <c r="B10621">
        <v>10621</v>
      </c>
      <c r="E10621" t="str">
        <f t="shared" si="330"/>
        <v>{{ORM}}: "10621"</v>
      </c>
      <c r="F10621" t="s">
        <v>27004</v>
      </c>
      <c r="G10621" t="str">
        <f t="shared" si="331"/>
        <v>"ORM": "10621",</v>
      </c>
    </row>
    <row r="10622" spans="1:7" x14ac:dyDescent="0.25">
      <c r="A10622" t="s">
        <v>10621</v>
      </c>
      <c r="B10622">
        <v>10622</v>
      </c>
      <c r="E10622" t="str">
        <f t="shared" si="330"/>
        <v>{{ORN}}: "10622"</v>
      </c>
      <c r="F10622" t="s">
        <v>27005</v>
      </c>
      <c r="G10622" t="str">
        <f t="shared" si="331"/>
        <v>"ORN": "10622",</v>
      </c>
    </row>
    <row r="10623" spans="1:7" x14ac:dyDescent="0.25">
      <c r="A10623" t="s">
        <v>10622</v>
      </c>
      <c r="B10623">
        <v>10623</v>
      </c>
      <c r="E10623" t="str">
        <f t="shared" si="330"/>
        <v>{{ORO}}: "10623"</v>
      </c>
      <c r="F10623" t="s">
        <v>27006</v>
      </c>
      <c r="G10623" t="str">
        <f t="shared" si="331"/>
        <v>"ORO": "10623",</v>
      </c>
    </row>
    <row r="10624" spans="1:7" x14ac:dyDescent="0.25">
      <c r="A10624" t="s">
        <v>10623</v>
      </c>
      <c r="B10624">
        <v>10624</v>
      </c>
      <c r="E10624" t="str">
        <f t="shared" si="330"/>
        <v>{{ORP}}: "10624"</v>
      </c>
      <c r="F10624" t="s">
        <v>27007</v>
      </c>
      <c r="G10624" t="str">
        <f t="shared" si="331"/>
        <v>"ORP": "10624",</v>
      </c>
    </row>
    <row r="10625" spans="1:7" x14ac:dyDescent="0.25">
      <c r="A10625" t="s">
        <v>10624</v>
      </c>
      <c r="B10625">
        <v>10625</v>
      </c>
      <c r="E10625" t="str">
        <f t="shared" si="330"/>
        <v>{{ORQ}}: "10625"</v>
      </c>
      <c r="F10625" t="s">
        <v>27008</v>
      </c>
      <c r="G10625" t="str">
        <f t="shared" si="331"/>
        <v>"ORQ": "10625",</v>
      </c>
    </row>
    <row r="10626" spans="1:7" x14ac:dyDescent="0.25">
      <c r="A10626" t="s">
        <v>10625</v>
      </c>
      <c r="B10626">
        <v>10626</v>
      </c>
      <c r="E10626" t="str">
        <f t="shared" ref="E10626:E10689" si="332">A10626&amp;": """&amp;B10626&amp;""""</f>
        <v>{{ORR}}: "10626"</v>
      </c>
      <c r="F10626" t="s">
        <v>27009</v>
      </c>
      <c r="G10626" t="str">
        <f t="shared" ref="G10626:G10689" si="333">F10626&amp;","</f>
        <v>"ORR": "10626",</v>
      </c>
    </row>
    <row r="10627" spans="1:7" x14ac:dyDescent="0.25">
      <c r="A10627" t="s">
        <v>10626</v>
      </c>
      <c r="B10627">
        <v>10627</v>
      </c>
      <c r="E10627" t="str">
        <f t="shared" si="332"/>
        <v>{{ORS}}: "10627"</v>
      </c>
      <c r="F10627" t="s">
        <v>27010</v>
      </c>
      <c r="G10627" t="str">
        <f t="shared" si="333"/>
        <v>"ORS": "10627",</v>
      </c>
    </row>
    <row r="10628" spans="1:7" x14ac:dyDescent="0.25">
      <c r="A10628" t="s">
        <v>10627</v>
      </c>
      <c r="B10628">
        <v>10628</v>
      </c>
      <c r="E10628" t="str">
        <f t="shared" si="332"/>
        <v>{{ORT}}: "10628"</v>
      </c>
      <c r="F10628" t="s">
        <v>27011</v>
      </c>
      <c r="G10628" t="str">
        <f t="shared" si="333"/>
        <v>"ORT": "10628",</v>
      </c>
    </row>
    <row r="10629" spans="1:7" x14ac:dyDescent="0.25">
      <c r="A10629" t="s">
        <v>10628</v>
      </c>
      <c r="B10629">
        <v>10629</v>
      </c>
      <c r="E10629" t="str">
        <f t="shared" si="332"/>
        <v>{{ORU}}: "10629"</v>
      </c>
      <c r="F10629" t="s">
        <v>27012</v>
      </c>
      <c r="G10629" t="str">
        <f t="shared" si="333"/>
        <v>"ORU": "10629",</v>
      </c>
    </row>
    <row r="10630" spans="1:7" x14ac:dyDescent="0.25">
      <c r="A10630" t="s">
        <v>10629</v>
      </c>
      <c r="B10630">
        <v>10630</v>
      </c>
      <c r="E10630" t="str">
        <f t="shared" si="332"/>
        <v>{{ORV}}: "10630"</v>
      </c>
      <c r="F10630" t="s">
        <v>27013</v>
      </c>
      <c r="G10630" t="str">
        <f t="shared" si="333"/>
        <v>"ORV": "10630",</v>
      </c>
    </row>
    <row r="10631" spans="1:7" x14ac:dyDescent="0.25">
      <c r="A10631" t="s">
        <v>10630</v>
      </c>
      <c r="B10631">
        <v>10631</v>
      </c>
      <c r="E10631" t="str">
        <f t="shared" si="332"/>
        <v>{{ORW}}: "10631"</v>
      </c>
      <c r="F10631" t="s">
        <v>27014</v>
      </c>
      <c r="G10631" t="str">
        <f t="shared" si="333"/>
        <v>"ORW": "10631",</v>
      </c>
    </row>
    <row r="10632" spans="1:7" x14ac:dyDescent="0.25">
      <c r="A10632" t="s">
        <v>10631</v>
      </c>
      <c r="B10632">
        <v>10632</v>
      </c>
      <c r="E10632" t="str">
        <f t="shared" si="332"/>
        <v>{{ORX}}: "10632"</v>
      </c>
      <c r="F10632" t="s">
        <v>27015</v>
      </c>
      <c r="G10632" t="str">
        <f t="shared" si="333"/>
        <v>"ORX": "10632",</v>
      </c>
    </row>
    <row r="10633" spans="1:7" x14ac:dyDescent="0.25">
      <c r="A10633" t="s">
        <v>10632</v>
      </c>
      <c r="B10633">
        <v>10633</v>
      </c>
      <c r="E10633" t="str">
        <f t="shared" si="332"/>
        <v>{{ORY}}: "10633"</v>
      </c>
      <c r="F10633" t="s">
        <v>27016</v>
      </c>
      <c r="G10633" t="str">
        <f t="shared" si="333"/>
        <v>"ORY": "10633",</v>
      </c>
    </row>
    <row r="10634" spans="1:7" x14ac:dyDescent="0.25">
      <c r="A10634" t="s">
        <v>10633</v>
      </c>
      <c r="B10634">
        <v>10634</v>
      </c>
      <c r="E10634" t="str">
        <f t="shared" si="332"/>
        <v>{{ORZ}}: "10634"</v>
      </c>
      <c r="F10634" t="s">
        <v>27017</v>
      </c>
      <c r="G10634" t="str">
        <f t="shared" si="333"/>
        <v>"ORZ": "10634",</v>
      </c>
    </row>
    <row r="10635" spans="1:7" x14ac:dyDescent="0.25">
      <c r="A10635" t="s">
        <v>10634</v>
      </c>
      <c r="B10635">
        <v>10635</v>
      </c>
      <c r="E10635" t="str">
        <f t="shared" si="332"/>
        <v>{{OSA}}: "10635"</v>
      </c>
      <c r="F10635" t="s">
        <v>27018</v>
      </c>
      <c r="G10635" t="str">
        <f t="shared" si="333"/>
        <v>"OSA": "10635",</v>
      </c>
    </row>
    <row r="10636" spans="1:7" x14ac:dyDescent="0.25">
      <c r="A10636" t="s">
        <v>10635</v>
      </c>
      <c r="B10636">
        <v>10636</v>
      </c>
      <c r="E10636" t="str">
        <f t="shared" si="332"/>
        <v>{{OSB}}: "10636"</v>
      </c>
      <c r="F10636" t="s">
        <v>27019</v>
      </c>
      <c r="G10636" t="str">
        <f t="shared" si="333"/>
        <v>"OSB": "10636",</v>
      </c>
    </row>
    <row r="10637" spans="1:7" x14ac:dyDescent="0.25">
      <c r="A10637" t="s">
        <v>10636</v>
      </c>
      <c r="B10637">
        <v>10637</v>
      </c>
      <c r="E10637" t="str">
        <f t="shared" si="332"/>
        <v>{{OSC}}: "10637"</v>
      </c>
      <c r="F10637" t="s">
        <v>27020</v>
      </c>
      <c r="G10637" t="str">
        <f t="shared" si="333"/>
        <v>"OSC": "10637",</v>
      </c>
    </row>
    <row r="10638" spans="1:7" x14ac:dyDescent="0.25">
      <c r="A10638" t="s">
        <v>10637</v>
      </c>
      <c r="B10638">
        <v>10638</v>
      </c>
      <c r="E10638" t="str">
        <f t="shared" si="332"/>
        <v>{{OSD}}: "10638"</v>
      </c>
      <c r="F10638" t="s">
        <v>27021</v>
      </c>
      <c r="G10638" t="str">
        <f t="shared" si="333"/>
        <v>"OSD": "10638",</v>
      </c>
    </row>
    <row r="10639" spans="1:7" x14ac:dyDescent="0.25">
      <c r="A10639" t="s">
        <v>10638</v>
      </c>
      <c r="B10639">
        <v>10639</v>
      </c>
      <c r="E10639" t="str">
        <f t="shared" si="332"/>
        <v>{{OSE}}: "10639"</v>
      </c>
      <c r="F10639" t="s">
        <v>27022</v>
      </c>
      <c r="G10639" t="str">
        <f t="shared" si="333"/>
        <v>"OSE": "10639",</v>
      </c>
    </row>
    <row r="10640" spans="1:7" x14ac:dyDescent="0.25">
      <c r="A10640" t="s">
        <v>10639</v>
      </c>
      <c r="B10640">
        <v>10640</v>
      </c>
      <c r="E10640" t="str">
        <f t="shared" si="332"/>
        <v>{{OSF}}: "10640"</v>
      </c>
      <c r="F10640" t="s">
        <v>27023</v>
      </c>
      <c r="G10640" t="str">
        <f t="shared" si="333"/>
        <v>"OSF": "10640",</v>
      </c>
    </row>
    <row r="10641" spans="1:7" x14ac:dyDescent="0.25">
      <c r="A10641" t="s">
        <v>10640</v>
      </c>
      <c r="B10641">
        <v>10641</v>
      </c>
      <c r="E10641" t="str">
        <f t="shared" si="332"/>
        <v>{{OSG}}: "10641"</v>
      </c>
      <c r="F10641" t="s">
        <v>27024</v>
      </c>
      <c r="G10641" t="str">
        <f t="shared" si="333"/>
        <v>"OSG": "10641",</v>
      </c>
    </row>
    <row r="10642" spans="1:7" x14ac:dyDescent="0.25">
      <c r="A10642" t="s">
        <v>10641</v>
      </c>
      <c r="B10642">
        <v>10642</v>
      </c>
      <c r="E10642" t="str">
        <f t="shared" si="332"/>
        <v>{{OSH}}: "10642"</v>
      </c>
      <c r="F10642" t="s">
        <v>27025</v>
      </c>
      <c r="G10642" t="str">
        <f t="shared" si="333"/>
        <v>"OSH": "10642",</v>
      </c>
    </row>
    <row r="10643" spans="1:7" x14ac:dyDescent="0.25">
      <c r="A10643" t="s">
        <v>10642</v>
      </c>
      <c r="B10643">
        <v>10643</v>
      </c>
      <c r="E10643" t="str">
        <f t="shared" si="332"/>
        <v>{{OSI}}: "10643"</v>
      </c>
      <c r="F10643" t="s">
        <v>27026</v>
      </c>
      <c r="G10643" t="str">
        <f t="shared" si="333"/>
        <v>"OSI": "10643",</v>
      </c>
    </row>
    <row r="10644" spans="1:7" x14ac:dyDescent="0.25">
      <c r="A10644" t="s">
        <v>10643</v>
      </c>
      <c r="B10644">
        <v>10644</v>
      </c>
      <c r="E10644" t="str">
        <f t="shared" si="332"/>
        <v>{{OSJ}}: "10644"</v>
      </c>
      <c r="F10644" t="s">
        <v>27027</v>
      </c>
      <c r="G10644" t="str">
        <f t="shared" si="333"/>
        <v>"OSJ": "10644",</v>
      </c>
    </row>
    <row r="10645" spans="1:7" x14ac:dyDescent="0.25">
      <c r="A10645" t="s">
        <v>10644</v>
      </c>
      <c r="B10645">
        <v>10645</v>
      </c>
      <c r="E10645" t="str">
        <f t="shared" si="332"/>
        <v>{{OSK}}: "10645"</v>
      </c>
      <c r="F10645" t="s">
        <v>27028</v>
      </c>
      <c r="G10645" t="str">
        <f t="shared" si="333"/>
        <v>"OSK": "10645",</v>
      </c>
    </row>
    <row r="10646" spans="1:7" x14ac:dyDescent="0.25">
      <c r="A10646" t="s">
        <v>10645</v>
      </c>
      <c r="B10646">
        <v>10646</v>
      </c>
      <c r="E10646" t="str">
        <f t="shared" si="332"/>
        <v>{{OSL}}: "10646"</v>
      </c>
      <c r="F10646" t="s">
        <v>27029</v>
      </c>
      <c r="G10646" t="str">
        <f t="shared" si="333"/>
        <v>"OSL": "10646",</v>
      </c>
    </row>
    <row r="10647" spans="1:7" x14ac:dyDescent="0.25">
      <c r="A10647" t="s">
        <v>10646</v>
      </c>
      <c r="B10647">
        <v>10647</v>
      </c>
      <c r="E10647" t="str">
        <f t="shared" si="332"/>
        <v>{{OSM}}: "10647"</v>
      </c>
      <c r="F10647" t="s">
        <v>27030</v>
      </c>
      <c r="G10647" t="str">
        <f t="shared" si="333"/>
        <v>"OSM": "10647",</v>
      </c>
    </row>
    <row r="10648" spans="1:7" x14ac:dyDescent="0.25">
      <c r="A10648" t="s">
        <v>10647</v>
      </c>
      <c r="B10648">
        <v>10648</v>
      </c>
      <c r="E10648" t="str">
        <f t="shared" si="332"/>
        <v>{{OSN}}: "10648"</v>
      </c>
      <c r="F10648" t="s">
        <v>27031</v>
      </c>
      <c r="G10648" t="str">
        <f t="shared" si="333"/>
        <v>"OSN": "10648",</v>
      </c>
    </row>
    <row r="10649" spans="1:7" x14ac:dyDescent="0.25">
      <c r="A10649" t="s">
        <v>10648</v>
      </c>
      <c r="B10649">
        <v>10649</v>
      </c>
      <c r="E10649" t="str">
        <f t="shared" si="332"/>
        <v>{{OSO}}: "10649"</v>
      </c>
      <c r="F10649" t="s">
        <v>27032</v>
      </c>
      <c r="G10649" t="str">
        <f t="shared" si="333"/>
        <v>"OSO": "10649",</v>
      </c>
    </row>
    <row r="10650" spans="1:7" x14ac:dyDescent="0.25">
      <c r="A10650" t="s">
        <v>10649</v>
      </c>
      <c r="B10650">
        <v>10650</v>
      </c>
      <c r="E10650" t="str">
        <f t="shared" si="332"/>
        <v>{{OSP}}: "10650"</v>
      </c>
      <c r="F10650" t="s">
        <v>27033</v>
      </c>
      <c r="G10650" t="str">
        <f t="shared" si="333"/>
        <v>"OSP": "10650",</v>
      </c>
    </row>
    <row r="10651" spans="1:7" x14ac:dyDescent="0.25">
      <c r="A10651" t="s">
        <v>10650</v>
      </c>
      <c r="B10651">
        <v>10651</v>
      </c>
      <c r="E10651" t="str">
        <f t="shared" si="332"/>
        <v>{{OSQ}}: "10651"</v>
      </c>
      <c r="F10651" t="s">
        <v>27034</v>
      </c>
      <c r="G10651" t="str">
        <f t="shared" si="333"/>
        <v>"OSQ": "10651",</v>
      </c>
    </row>
    <row r="10652" spans="1:7" x14ac:dyDescent="0.25">
      <c r="A10652" t="s">
        <v>10651</v>
      </c>
      <c r="B10652">
        <v>10652</v>
      </c>
      <c r="E10652" t="str">
        <f t="shared" si="332"/>
        <v>{{OSR}}: "10652"</v>
      </c>
      <c r="F10652" t="s">
        <v>27035</v>
      </c>
      <c r="G10652" t="str">
        <f t="shared" si="333"/>
        <v>"OSR": "10652",</v>
      </c>
    </row>
    <row r="10653" spans="1:7" x14ac:dyDescent="0.25">
      <c r="A10653" t="s">
        <v>10652</v>
      </c>
      <c r="B10653">
        <v>10653</v>
      </c>
      <c r="E10653" t="str">
        <f t="shared" si="332"/>
        <v>{{OSS}}: "10653"</v>
      </c>
      <c r="F10653" t="s">
        <v>27036</v>
      </c>
      <c r="G10653" t="str">
        <f t="shared" si="333"/>
        <v>"OSS": "10653",</v>
      </c>
    </row>
    <row r="10654" spans="1:7" x14ac:dyDescent="0.25">
      <c r="A10654" t="s">
        <v>10653</v>
      </c>
      <c r="B10654">
        <v>10654</v>
      </c>
      <c r="E10654" t="str">
        <f t="shared" si="332"/>
        <v>{{OST}}: "10654"</v>
      </c>
      <c r="F10654" t="s">
        <v>27037</v>
      </c>
      <c r="G10654" t="str">
        <f t="shared" si="333"/>
        <v>"OST": "10654",</v>
      </c>
    </row>
    <row r="10655" spans="1:7" x14ac:dyDescent="0.25">
      <c r="A10655" t="s">
        <v>10654</v>
      </c>
      <c r="B10655">
        <v>10655</v>
      </c>
      <c r="E10655" t="str">
        <f t="shared" si="332"/>
        <v>{{OSU}}: "10655"</v>
      </c>
      <c r="F10655" t="s">
        <v>27038</v>
      </c>
      <c r="G10655" t="str">
        <f t="shared" si="333"/>
        <v>"OSU": "10655",</v>
      </c>
    </row>
    <row r="10656" spans="1:7" x14ac:dyDescent="0.25">
      <c r="A10656" t="s">
        <v>10655</v>
      </c>
      <c r="B10656">
        <v>10656</v>
      </c>
      <c r="E10656" t="str">
        <f t="shared" si="332"/>
        <v>{{OSV}}: "10656"</v>
      </c>
      <c r="F10656" t="s">
        <v>27039</v>
      </c>
      <c r="G10656" t="str">
        <f t="shared" si="333"/>
        <v>"OSV": "10656",</v>
      </c>
    </row>
    <row r="10657" spans="1:7" x14ac:dyDescent="0.25">
      <c r="A10657" t="s">
        <v>10656</v>
      </c>
      <c r="B10657">
        <v>10657</v>
      </c>
      <c r="E10657" t="str">
        <f t="shared" si="332"/>
        <v>{{OSW}}: "10657"</v>
      </c>
      <c r="F10657" t="s">
        <v>27040</v>
      </c>
      <c r="G10657" t="str">
        <f t="shared" si="333"/>
        <v>"OSW": "10657",</v>
      </c>
    </row>
    <row r="10658" spans="1:7" x14ac:dyDescent="0.25">
      <c r="A10658" t="s">
        <v>10657</v>
      </c>
      <c r="B10658">
        <v>10658</v>
      </c>
      <c r="E10658" t="str">
        <f t="shared" si="332"/>
        <v>{{OSX}}: "10658"</v>
      </c>
      <c r="F10658" t="s">
        <v>27041</v>
      </c>
      <c r="G10658" t="str">
        <f t="shared" si="333"/>
        <v>"OSX": "10658",</v>
      </c>
    </row>
    <row r="10659" spans="1:7" x14ac:dyDescent="0.25">
      <c r="A10659" t="s">
        <v>10658</v>
      </c>
      <c r="B10659">
        <v>10659</v>
      </c>
      <c r="E10659" t="str">
        <f t="shared" si="332"/>
        <v>{{OSY}}: "10659"</v>
      </c>
      <c r="F10659" t="s">
        <v>27042</v>
      </c>
      <c r="G10659" t="str">
        <f t="shared" si="333"/>
        <v>"OSY": "10659",</v>
      </c>
    </row>
    <row r="10660" spans="1:7" x14ac:dyDescent="0.25">
      <c r="A10660" t="s">
        <v>10659</v>
      </c>
      <c r="B10660">
        <v>10660</v>
      </c>
      <c r="E10660" t="str">
        <f t="shared" si="332"/>
        <v>{{OSZ}}: "10660"</v>
      </c>
      <c r="F10660" t="s">
        <v>27043</v>
      </c>
      <c r="G10660" t="str">
        <f t="shared" si="333"/>
        <v>"OSZ": "10660",</v>
      </c>
    </row>
    <row r="10661" spans="1:7" x14ac:dyDescent="0.25">
      <c r="A10661" t="s">
        <v>10660</v>
      </c>
      <c r="B10661">
        <v>10661</v>
      </c>
      <c r="E10661" t="str">
        <f t="shared" si="332"/>
        <v>{{OTA}}: "10661"</v>
      </c>
      <c r="F10661" t="s">
        <v>27044</v>
      </c>
      <c r="G10661" t="str">
        <f t="shared" si="333"/>
        <v>"OTA": "10661",</v>
      </c>
    </row>
    <row r="10662" spans="1:7" x14ac:dyDescent="0.25">
      <c r="A10662" t="s">
        <v>10661</v>
      </c>
      <c r="B10662">
        <v>10662</v>
      </c>
      <c r="E10662" t="str">
        <f t="shared" si="332"/>
        <v>{{OTB}}: "10662"</v>
      </c>
      <c r="F10662" t="s">
        <v>27045</v>
      </c>
      <c r="G10662" t="str">
        <f t="shared" si="333"/>
        <v>"OTB": "10662",</v>
      </c>
    </row>
    <row r="10663" spans="1:7" x14ac:dyDescent="0.25">
      <c r="A10663" t="s">
        <v>10662</v>
      </c>
      <c r="B10663">
        <v>10663</v>
      </c>
      <c r="E10663" t="str">
        <f t="shared" si="332"/>
        <v>{{OTC}}: "10663"</v>
      </c>
      <c r="F10663" t="s">
        <v>27046</v>
      </c>
      <c r="G10663" t="str">
        <f t="shared" si="333"/>
        <v>"OTC": "10663",</v>
      </c>
    </row>
    <row r="10664" spans="1:7" x14ac:dyDescent="0.25">
      <c r="A10664" t="s">
        <v>10663</v>
      </c>
      <c r="B10664">
        <v>10664</v>
      </c>
      <c r="E10664" t="str">
        <f t="shared" si="332"/>
        <v>{{OTD}}: "10664"</v>
      </c>
      <c r="F10664" t="s">
        <v>27047</v>
      </c>
      <c r="G10664" t="str">
        <f t="shared" si="333"/>
        <v>"OTD": "10664",</v>
      </c>
    </row>
    <row r="10665" spans="1:7" x14ac:dyDescent="0.25">
      <c r="A10665" t="s">
        <v>10664</v>
      </c>
      <c r="B10665">
        <v>10665</v>
      </c>
      <c r="E10665" t="str">
        <f t="shared" si="332"/>
        <v>{{OTE}}: "10665"</v>
      </c>
      <c r="F10665" t="s">
        <v>27048</v>
      </c>
      <c r="G10665" t="str">
        <f t="shared" si="333"/>
        <v>"OTE": "10665",</v>
      </c>
    </row>
    <row r="10666" spans="1:7" x14ac:dyDescent="0.25">
      <c r="A10666" t="s">
        <v>10665</v>
      </c>
      <c r="B10666">
        <v>10666</v>
      </c>
      <c r="E10666" t="str">
        <f t="shared" si="332"/>
        <v>{{OTF}}: "10666"</v>
      </c>
      <c r="F10666" t="s">
        <v>27049</v>
      </c>
      <c r="G10666" t="str">
        <f t="shared" si="333"/>
        <v>"OTF": "10666",</v>
      </c>
    </row>
    <row r="10667" spans="1:7" x14ac:dyDescent="0.25">
      <c r="A10667" t="s">
        <v>10666</v>
      </c>
      <c r="B10667">
        <v>10667</v>
      </c>
      <c r="E10667" t="str">
        <f t="shared" si="332"/>
        <v>{{OTG}}: "10667"</v>
      </c>
      <c r="F10667" t="s">
        <v>27050</v>
      </c>
      <c r="G10667" t="str">
        <f t="shared" si="333"/>
        <v>"OTG": "10667",</v>
      </c>
    </row>
    <row r="10668" spans="1:7" x14ac:dyDescent="0.25">
      <c r="A10668" t="s">
        <v>10667</v>
      </c>
      <c r="B10668">
        <v>10668</v>
      </c>
      <c r="E10668" t="str">
        <f t="shared" si="332"/>
        <v>{{OTH}}: "10668"</v>
      </c>
      <c r="F10668" t="s">
        <v>27051</v>
      </c>
      <c r="G10668" t="str">
        <f t="shared" si="333"/>
        <v>"OTH": "10668",</v>
      </c>
    </row>
    <row r="10669" spans="1:7" x14ac:dyDescent="0.25">
      <c r="A10669" t="s">
        <v>10668</v>
      </c>
      <c r="B10669">
        <v>10669</v>
      </c>
      <c r="E10669" t="str">
        <f t="shared" si="332"/>
        <v>{{OTI}}: "10669"</v>
      </c>
      <c r="F10669" t="s">
        <v>27052</v>
      </c>
      <c r="G10669" t="str">
        <f t="shared" si="333"/>
        <v>"OTI": "10669",</v>
      </c>
    </row>
    <row r="10670" spans="1:7" x14ac:dyDescent="0.25">
      <c r="A10670" t="s">
        <v>10669</v>
      </c>
      <c r="B10670">
        <v>10670</v>
      </c>
      <c r="E10670" t="str">
        <f t="shared" si="332"/>
        <v>{{OTJ}}: "10670"</v>
      </c>
      <c r="F10670" t="s">
        <v>27053</v>
      </c>
      <c r="G10670" t="str">
        <f t="shared" si="333"/>
        <v>"OTJ": "10670",</v>
      </c>
    </row>
    <row r="10671" spans="1:7" x14ac:dyDescent="0.25">
      <c r="A10671" t="s">
        <v>10670</v>
      </c>
      <c r="B10671">
        <v>10671</v>
      </c>
      <c r="E10671" t="str">
        <f t="shared" si="332"/>
        <v>{{OTK}}: "10671"</v>
      </c>
      <c r="F10671" t="s">
        <v>27054</v>
      </c>
      <c r="G10671" t="str">
        <f t="shared" si="333"/>
        <v>"OTK": "10671",</v>
      </c>
    </row>
    <row r="10672" spans="1:7" x14ac:dyDescent="0.25">
      <c r="A10672" t="s">
        <v>10671</v>
      </c>
      <c r="B10672">
        <v>10672</v>
      </c>
      <c r="E10672" t="str">
        <f t="shared" si="332"/>
        <v>{{OTL}}: "10672"</v>
      </c>
      <c r="F10672" t="s">
        <v>27055</v>
      </c>
      <c r="G10672" t="str">
        <f t="shared" si="333"/>
        <v>"OTL": "10672",</v>
      </c>
    </row>
    <row r="10673" spans="1:7" x14ac:dyDescent="0.25">
      <c r="A10673" t="s">
        <v>10672</v>
      </c>
      <c r="B10673">
        <v>10673</v>
      </c>
      <c r="E10673" t="str">
        <f t="shared" si="332"/>
        <v>{{OTM}}: "10673"</v>
      </c>
      <c r="F10673" t="s">
        <v>27056</v>
      </c>
      <c r="G10673" t="str">
        <f t="shared" si="333"/>
        <v>"OTM": "10673",</v>
      </c>
    </row>
    <row r="10674" spans="1:7" x14ac:dyDescent="0.25">
      <c r="A10674" t="s">
        <v>10673</v>
      </c>
      <c r="B10674">
        <v>10674</v>
      </c>
      <c r="E10674" t="str">
        <f t="shared" si="332"/>
        <v>{{OTN}}: "10674"</v>
      </c>
      <c r="F10674" t="s">
        <v>27057</v>
      </c>
      <c r="G10674" t="str">
        <f t="shared" si="333"/>
        <v>"OTN": "10674",</v>
      </c>
    </row>
    <row r="10675" spans="1:7" x14ac:dyDescent="0.25">
      <c r="A10675" t="s">
        <v>10674</v>
      </c>
      <c r="B10675">
        <v>10675</v>
      </c>
      <c r="E10675" t="str">
        <f t="shared" si="332"/>
        <v>{{OTO}}: "10675"</v>
      </c>
      <c r="F10675" t="s">
        <v>27058</v>
      </c>
      <c r="G10675" t="str">
        <f t="shared" si="333"/>
        <v>"OTO": "10675",</v>
      </c>
    </row>
    <row r="10676" spans="1:7" x14ac:dyDescent="0.25">
      <c r="A10676" t="s">
        <v>10675</v>
      </c>
      <c r="B10676">
        <v>10676</v>
      </c>
      <c r="E10676" t="str">
        <f t="shared" si="332"/>
        <v>{{OTP}}: "10676"</v>
      </c>
      <c r="F10676" t="s">
        <v>27059</v>
      </c>
      <c r="G10676" t="str">
        <f t="shared" si="333"/>
        <v>"OTP": "10676",</v>
      </c>
    </row>
    <row r="10677" spans="1:7" x14ac:dyDescent="0.25">
      <c r="A10677" t="s">
        <v>10676</v>
      </c>
      <c r="B10677">
        <v>10677</v>
      </c>
      <c r="E10677" t="str">
        <f t="shared" si="332"/>
        <v>{{OTQ}}: "10677"</v>
      </c>
      <c r="F10677" t="s">
        <v>27060</v>
      </c>
      <c r="G10677" t="str">
        <f t="shared" si="333"/>
        <v>"OTQ": "10677",</v>
      </c>
    </row>
    <row r="10678" spans="1:7" x14ac:dyDescent="0.25">
      <c r="A10678" t="s">
        <v>10677</v>
      </c>
      <c r="B10678">
        <v>10678</v>
      </c>
      <c r="E10678" t="str">
        <f t="shared" si="332"/>
        <v>{{OTR}}: "10678"</v>
      </c>
      <c r="F10678" t="s">
        <v>27061</v>
      </c>
      <c r="G10678" t="str">
        <f t="shared" si="333"/>
        <v>"OTR": "10678",</v>
      </c>
    </row>
    <row r="10679" spans="1:7" x14ac:dyDescent="0.25">
      <c r="A10679" t="s">
        <v>10678</v>
      </c>
      <c r="B10679">
        <v>10679</v>
      </c>
      <c r="E10679" t="str">
        <f t="shared" si="332"/>
        <v>{{OTS}}: "10679"</v>
      </c>
      <c r="F10679" t="s">
        <v>27062</v>
      </c>
      <c r="G10679" t="str">
        <f t="shared" si="333"/>
        <v>"OTS": "10679",</v>
      </c>
    </row>
    <row r="10680" spans="1:7" x14ac:dyDescent="0.25">
      <c r="A10680" t="s">
        <v>10679</v>
      </c>
      <c r="B10680">
        <v>10680</v>
      </c>
      <c r="E10680" t="str">
        <f t="shared" si="332"/>
        <v>{{OTT}}: "10680"</v>
      </c>
      <c r="F10680" t="s">
        <v>27063</v>
      </c>
      <c r="G10680" t="str">
        <f t="shared" si="333"/>
        <v>"OTT": "10680",</v>
      </c>
    </row>
    <row r="10681" spans="1:7" x14ac:dyDescent="0.25">
      <c r="A10681" t="s">
        <v>10680</v>
      </c>
      <c r="B10681">
        <v>10681</v>
      </c>
      <c r="E10681" t="str">
        <f t="shared" si="332"/>
        <v>{{OTU}}: "10681"</v>
      </c>
      <c r="F10681" t="s">
        <v>27064</v>
      </c>
      <c r="G10681" t="str">
        <f t="shared" si="333"/>
        <v>"OTU": "10681",</v>
      </c>
    </row>
    <row r="10682" spans="1:7" x14ac:dyDescent="0.25">
      <c r="A10682" t="s">
        <v>10681</v>
      </c>
      <c r="B10682">
        <v>10682</v>
      </c>
      <c r="E10682" t="str">
        <f t="shared" si="332"/>
        <v>{{OTV}}: "10682"</v>
      </c>
      <c r="F10682" t="s">
        <v>27065</v>
      </c>
      <c r="G10682" t="str">
        <f t="shared" si="333"/>
        <v>"OTV": "10682",</v>
      </c>
    </row>
    <row r="10683" spans="1:7" x14ac:dyDescent="0.25">
      <c r="A10683" t="s">
        <v>10682</v>
      </c>
      <c r="B10683">
        <v>10683</v>
      </c>
      <c r="E10683" t="str">
        <f t="shared" si="332"/>
        <v>{{OTW}}: "10683"</v>
      </c>
      <c r="F10683" t="s">
        <v>27066</v>
      </c>
      <c r="G10683" t="str">
        <f t="shared" si="333"/>
        <v>"OTW": "10683",</v>
      </c>
    </row>
    <row r="10684" spans="1:7" x14ac:dyDescent="0.25">
      <c r="A10684" t="s">
        <v>10683</v>
      </c>
      <c r="B10684">
        <v>10684</v>
      </c>
      <c r="E10684" t="str">
        <f t="shared" si="332"/>
        <v>{{OTX}}: "10684"</v>
      </c>
      <c r="F10684" t="s">
        <v>27067</v>
      </c>
      <c r="G10684" t="str">
        <f t="shared" si="333"/>
        <v>"OTX": "10684",</v>
      </c>
    </row>
    <row r="10685" spans="1:7" x14ac:dyDescent="0.25">
      <c r="A10685" t="s">
        <v>10684</v>
      </c>
      <c r="B10685">
        <v>10685</v>
      </c>
      <c r="E10685" t="str">
        <f t="shared" si="332"/>
        <v>{{OTY}}: "10685"</v>
      </c>
      <c r="F10685" t="s">
        <v>27068</v>
      </c>
      <c r="G10685" t="str">
        <f t="shared" si="333"/>
        <v>"OTY": "10685",</v>
      </c>
    </row>
    <row r="10686" spans="1:7" x14ac:dyDescent="0.25">
      <c r="A10686" t="s">
        <v>10685</v>
      </c>
      <c r="B10686">
        <v>10686</v>
      </c>
      <c r="E10686" t="str">
        <f t="shared" si="332"/>
        <v>{{OTZ}}: "10686"</v>
      </c>
      <c r="F10686" t="s">
        <v>27069</v>
      </c>
      <c r="G10686" t="str">
        <f t="shared" si="333"/>
        <v>"OTZ": "10686",</v>
      </c>
    </row>
    <row r="10687" spans="1:7" x14ac:dyDescent="0.25">
      <c r="A10687" t="s">
        <v>10686</v>
      </c>
      <c r="B10687">
        <v>10687</v>
      </c>
      <c r="E10687" t="str">
        <f t="shared" si="332"/>
        <v>{{OUA}}: "10687"</v>
      </c>
      <c r="F10687" t="s">
        <v>27070</v>
      </c>
      <c r="G10687" t="str">
        <f t="shared" si="333"/>
        <v>"OUA": "10687",</v>
      </c>
    </row>
    <row r="10688" spans="1:7" x14ac:dyDescent="0.25">
      <c r="A10688" t="s">
        <v>10687</v>
      </c>
      <c r="B10688">
        <v>10688</v>
      </c>
      <c r="E10688" t="str">
        <f t="shared" si="332"/>
        <v>{{OUB}}: "10688"</v>
      </c>
      <c r="F10688" t="s">
        <v>27071</v>
      </c>
      <c r="G10688" t="str">
        <f t="shared" si="333"/>
        <v>"OUB": "10688",</v>
      </c>
    </row>
    <row r="10689" spans="1:7" x14ac:dyDescent="0.25">
      <c r="A10689" t="s">
        <v>10688</v>
      </c>
      <c r="B10689">
        <v>10689</v>
      </c>
      <c r="E10689" t="str">
        <f t="shared" si="332"/>
        <v>{{OUC}}: "10689"</v>
      </c>
      <c r="F10689" t="s">
        <v>27072</v>
      </c>
      <c r="G10689" t="str">
        <f t="shared" si="333"/>
        <v>"OUC": "10689",</v>
      </c>
    </row>
    <row r="10690" spans="1:7" x14ac:dyDescent="0.25">
      <c r="A10690" t="s">
        <v>10689</v>
      </c>
      <c r="B10690">
        <v>10690</v>
      </c>
      <c r="E10690" t="str">
        <f t="shared" ref="E10690:E10753" si="334">A10690&amp;": """&amp;B10690&amp;""""</f>
        <v>{{OUD}}: "10690"</v>
      </c>
      <c r="F10690" t="s">
        <v>27073</v>
      </c>
      <c r="G10690" t="str">
        <f t="shared" ref="G10690:G10753" si="335">F10690&amp;","</f>
        <v>"OUD": "10690",</v>
      </c>
    </row>
    <row r="10691" spans="1:7" x14ac:dyDescent="0.25">
      <c r="A10691" t="s">
        <v>10690</v>
      </c>
      <c r="B10691">
        <v>10691</v>
      </c>
      <c r="E10691" t="str">
        <f t="shared" si="334"/>
        <v>{{OUE}}: "10691"</v>
      </c>
      <c r="F10691" t="s">
        <v>27074</v>
      </c>
      <c r="G10691" t="str">
        <f t="shared" si="335"/>
        <v>"OUE": "10691",</v>
      </c>
    </row>
    <row r="10692" spans="1:7" x14ac:dyDescent="0.25">
      <c r="A10692" t="s">
        <v>10691</v>
      </c>
      <c r="B10692">
        <v>10692</v>
      </c>
      <c r="E10692" t="str">
        <f t="shared" si="334"/>
        <v>{{OUF}}: "10692"</v>
      </c>
      <c r="F10692" t="s">
        <v>27075</v>
      </c>
      <c r="G10692" t="str">
        <f t="shared" si="335"/>
        <v>"OUF": "10692",</v>
      </c>
    </row>
    <row r="10693" spans="1:7" x14ac:dyDescent="0.25">
      <c r="A10693" t="s">
        <v>10692</v>
      </c>
      <c r="B10693">
        <v>10693</v>
      </c>
      <c r="E10693" t="str">
        <f t="shared" si="334"/>
        <v>{{OUG}}: "10693"</v>
      </c>
      <c r="F10693" t="s">
        <v>27076</v>
      </c>
      <c r="G10693" t="str">
        <f t="shared" si="335"/>
        <v>"OUG": "10693",</v>
      </c>
    </row>
    <row r="10694" spans="1:7" x14ac:dyDescent="0.25">
      <c r="A10694" t="s">
        <v>10693</v>
      </c>
      <c r="B10694">
        <v>10694</v>
      </c>
      <c r="E10694" t="str">
        <f t="shared" si="334"/>
        <v>{{OUH}}: "10694"</v>
      </c>
      <c r="F10694" t="s">
        <v>27077</v>
      </c>
      <c r="G10694" t="str">
        <f t="shared" si="335"/>
        <v>"OUH": "10694",</v>
      </c>
    </row>
    <row r="10695" spans="1:7" x14ac:dyDescent="0.25">
      <c r="A10695" t="s">
        <v>10694</v>
      </c>
      <c r="B10695">
        <v>10695</v>
      </c>
      <c r="E10695" t="str">
        <f t="shared" si="334"/>
        <v>{{OUI}}: "10695"</v>
      </c>
      <c r="F10695" t="s">
        <v>27078</v>
      </c>
      <c r="G10695" t="str">
        <f t="shared" si="335"/>
        <v>"OUI": "10695",</v>
      </c>
    </row>
    <row r="10696" spans="1:7" x14ac:dyDescent="0.25">
      <c r="A10696" t="s">
        <v>10695</v>
      </c>
      <c r="B10696">
        <v>10696</v>
      </c>
      <c r="E10696" t="str">
        <f t="shared" si="334"/>
        <v>{{OUJ}}: "10696"</v>
      </c>
      <c r="F10696" t="s">
        <v>27079</v>
      </c>
      <c r="G10696" t="str">
        <f t="shared" si="335"/>
        <v>"OUJ": "10696",</v>
      </c>
    </row>
    <row r="10697" spans="1:7" x14ac:dyDescent="0.25">
      <c r="A10697" t="s">
        <v>10696</v>
      </c>
      <c r="B10697">
        <v>10697</v>
      </c>
      <c r="E10697" t="str">
        <f t="shared" si="334"/>
        <v>{{OUK}}: "10697"</v>
      </c>
      <c r="F10697" t="s">
        <v>27080</v>
      </c>
      <c r="G10697" t="str">
        <f t="shared" si="335"/>
        <v>"OUK": "10697",</v>
      </c>
    </row>
    <row r="10698" spans="1:7" x14ac:dyDescent="0.25">
      <c r="A10698" t="s">
        <v>10697</v>
      </c>
      <c r="B10698">
        <v>10698</v>
      </c>
      <c r="E10698" t="str">
        <f t="shared" si="334"/>
        <v>{{OUL}}: "10698"</v>
      </c>
      <c r="F10698" t="s">
        <v>27081</v>
      </c>
      <c r="G10698" t="str">
        <f t="shared" si="335"/>
        <v>"OUL": "10698",</v>
      </c>
    </row>
    <row r="10699" spans="1:7" x14ac:dyDescent="0.25">
      <c r="A10699" t="s">
        <v>10698</v>
      </c>
      <c r="B10699">
        <v>10699</v>
      </c>
      <c r="E10699" t="str">
        <f t="shared" si="334"/>
        <v>{{OUM}}: "10699"</v>
      </c>
      <c r="F10699" t="s">
        <v>27082</v>
      </c>
      <c r="G10699" t="str">
        <f t="shared" si="335"/>
        <v>"OUM": "10699",</v>
      </c>
    </row>
    <row r="10700" spans="1:7" x14ac:dyDescent="0.25">
      <c r="A10700" t="s">
        <v>10699</v>
      </c>
      <c r="B10700">
        <v>10700</v>
      </c>
      <c r="E10700" t="str">
        <f t="shared" si="334"/>
        <v>{{OUN}}: "10700"</v>
      </c>
      <c r="F10700" t="s">
        <v>27083</v>
      </c>
      <c r="G10700" t="str">
        <f t="shared" si="335"/>
        <v>"OUN": "10700",</v>
      </c>
    </row>
    <row r="10701" spans="1:7" x14ac:dyDescent="0.25">
      <c r="A10701" t="s">
        <v>10700</v>
      </c>
      <c r="B10701">
        <v>10701</v>
      </c>
      <c r="E10701" t="str">
        <f t="shared" si="334"/>
        <v>{{OUO}}: "10701"</v>
      </c>
      <c r="F10701" t="s">
        <v>27084</v>
      </c>
      <c r="G10701" t="str">
        <f t="shared" si="335"/>
        <v>"OUO": "10701",</v>
      </c>
    </row>
    <row r="10702" spans="1:7" x14ac:dyDescent="0.25">
      <c r="A10702" t="s">
        <v>10701</v>
      </c>
      <c r="B10702">
        <v>10702</v>
      </c>
      <c r="E10702" t="str">
        <f t="shared" si="334"/>
        <v>{{OUP}}: "10702"</v>
      </c>
      <c r="F10702" t="s">
        <v>27085</v>
      </c>
      <c r="G10702" t="str">
        <f t="shared" si="335"/>
        <v>"OUP": "10702",</v>
      </c>
    </row>
    <row r="10703" spans="1:7" x14ac:dyDescent="0.25">
      <c r="A10703" t="s">
        <v>10702</v>
      </c>
      <c r="B10703">
        <v>10703</v>
      </c>
      <c r="E10703" t="str">
        <f t="shared" si="334"/>
        <v>{{OUQ}}: "10703"</v>
      </c>
      <c r="F10703" t="s">
        <v>27086</v>
      </c>
      <c r="G10703" t="str">
        <f t="shared" si="335"/>
        <v>"OUQ": "10703",</v>
      </c>
    </row>
    <row r="10704" spans="1:7" x14ac:dyDescent="0.25">
      <c r="A10704" t="s">
        <v>10703</v>
      </c>
      <c r="B10704">
        <v>10704</v>
      </c>
      <c r="E10704" t="str">
        <f t="shared" si="334"/>
        <v>{{OUR}}: "10704"</v>
      </c>
      <c r="F10704" t="s">
        <v>27087</v>
      </c>
      <c r="G10704" t="str">
        <f t="shared" si="335"/>
        <v>"OUR": "10704",</v>
      </c>
    </row>
    <row r="10705" spans="1:7" x14ac:dyDescent="0.25">
      <c r="A10705" t="s">
        <v>10704</v>
      </c>
      <c r="B10705">
        <v>10705</v>
      </c>
      <c r="E10705" t="str">
        <f t="shared" si="334"/>
        <v>{{OUS}}: "10705"</v>
      </c>
      <c r="F10705" t="s">
        <v>27088</v>
      </c>
      <c r="G10705" t="str">
        <f t="shared" si="335"/>
        <v>"OUS": "10705",</v>
      </c>
    </row>
    <row r="10706" spans="1:7" x14ac:dyDescent="0.25">
      <c r="A10706" t="s">
        <v>10705</v>
      </c>
      <c r="B10706">
        <v>10706</v>
      </c>
      <c r="E10706" t="str">
        <f t="shared" si="334"/>
        <v>{{OUT}}: "10706"</v>
      </c>
      <c r="F10706" t="s">
        <v>27089</v>
      </c>
      <c r="G10706" t="str">
        <f t="shared" si="335"/>
        <v>"OUT": "10706",</v>
      </c>
    </row>
    <row r="10707" spans="1:7" x14ac:dyDescent="0.25">
      <c r="A10707" t="s">
        <v>10706</v>
      </c>
      <c r="B10707">
        <v>10707</v>
      </c>
      <c r="E10707" t="str">
        <f t="shared" si="334"/>
        <v>{{OUU}}: "10707"</v>
      </c>
      <c r="F10707" t="s">
        <v>27090</v>
      </c>
      <c r="G10707" t="str">
        <f t="shared" si="335"/>
        <v>"OUU": "10707",</v>
      </c>
    </row>
    <row r="10708" spans="1:7" x14ac:dyDescent="0.25">
      <c r="A10708" t="s">
        <v>10707</v>
      </c>
      <c r="B10708">
        <v>10708</v>
      </c>
      <c r="E10708" t="str">
        <f t="shared" si="334"/>
        <v>{{OUV}}: "10708"</v>
      </c>
      <c r="F10708" t="s">
        <v>27091</v>
      </c>
      <c r="G10708" t="str">
        <f t="shared" si="335"/>
        <v>"OUV": "10708",</v>
      </c>
    </row>
    <row r="10709" spans="1:7" x14ac:dyDescent="0.25">
      <c r="A10709" t="s">
        <v>10708</v>
      </c>
      <c r="B10709">
        <v>10709</v>
      </c>
      <c r="E10709" t="str">
        <f t="shared" si="334"/>
        <v>{{OUW}}: "10709"</v>
      </c>
      <c r="F10709" t="s">
        <v>27092</v>
      </c>
      <c r="G10709" t="str">
        <f t="shared" si="335"/>
        <v>"OUW": "10709",</v>
      </c>
    </row>
    <row r="10710" spans="1:7" x14ac:dyDescent="0.25">
      <c r="A10710" t="s">
        <v>10709</v>
      </c>
      <c r="B10710">
        <v>10710</v>
      </c>
      <c r="E10710" t="str">
        <f t="shared" si="334"/>
        <v>{{OUX}}: "10710"</v>
      </c>
      <c r="F10710" t="s">
        <v>27093</v>
      </c>
      <c r="G10710" t="str">
        <f t="shared" si="335"/>
        <v>"OUX": "10710",</v>
      </c>
    </row>
    <row r="10711" spans="1:7" x14ac:dyDescent="0.25">
      <c r="A10711" t="s">
        <v>10710</v>
      </c>
      <c r="B10711">
        <v>10711</v>
      </c>
      <c r="E10711" t="str">
        <f t="shared" si="334"/>
        <v>{{OUY}}: "10711"</v>
      </c>
      <c r="F10711" t="s">
        <v>27094</v>
      </c>
      <c r="G10711" t="str">
        <f t="shared" si="335"/>
        <v>"OUY": "10711",</v>
      </c>
    </row>
    <row r="10712" spans="1:7" x14ac:dyDescent="0.25">
      <c r="A10712" t="s">
        <v>10711</v>
      </c>
      <c r="B10712">
        <v>10712</v>
      </c>
      <c r="E10712" t="str">
        <f t="shared" si="334"/>
        <v>{{OUZ}}: "10712"</v>
      </c>
      <c r="F10712" t="s">
        <v>27095</v>
      </c>
      <c r="G10712" t="str">
        <f t="shared" si="335"/>
        <v>"OUZ": "10712",</v>
      </c>
    </row>
    <row r="10713" spans="1:7" x14ac:dyDescent="0.25">
      <c r="A10713" t="s">
        <v>10712</v>
      </c>
      <c r="B10713">
        <v>10713</v>
      </c>
      <c r="E10713" t="str">
        <f t="shared" si="334"/>
        <v>{{OVA}}: "10713"</v>
      </c>
      <c r="F10713" t="s">
        <v>27096</v>
      </c>
      <c r="G10713" t="str">
        <f t="shared" si="335"/>
        <v>"OVA": "10713",</v>
      </c>
    </row>
    <row r="10714" spans="1:7" x14ac:dyDescent="0.25">
      <c r="A10714" t="s">
        <v>10713</v>
      </c>
      <c r="B10714">
        <v>10714</v>
      </c>
      <c r="E10714" t="str">
        <f t="shared" si="334"/>
        <v>{{OVB}}: "10714"</v>
      </c>
      <c r="F10714" t="s">
        <v>27097</v>
      </c>
      <c r="G10714" t="str">
        <f t="shared" si="335"/>
        <v>"OVB": "10714",</v>
      </c>
    </row>
    <row r="10715" spans="1:7" x14ac:dyDescent="0.25">
      <c r="A10715" t="s">
        <v>10714</v>
      </c>
      <c r="B10715">
        <v>10715</v>
      </c>
      <c r="E10715" t="str">
        <f t="shared" si="334"/>
        <v>{{OVC}}: "10715"</v>
      </c>
      <c r="F10715" t="s">
        <v>27098</v>
      </c>
      <c r="G10715" t="str">
        <f t="shared" si="335"/>
        <v>"OVC": "10715",</v>
      </c>
    </row>
    <row r="10716" spans="1:7" x14ac:dyDescent="0.25">
      <c r="A10716" t="s">
        <v>10715</v>
      </c>
      <c r="B10716">
        <v>10716</v>
      </c>
      <c r="E10716" t="str">
        <f t="shared" si="334"/>
        <v>{{OVD}}: "10716"</v>
      </c>
      <c r="F10716" t="s">
        <v>27099</v>
      </c>
      <c r="G10716" t="str">
        <f t="shared" si="335"/>
        <v>"OVD": "10716",</v>
      </c>
    </row>
    <row r="10717" spans="1:7" x14ac:dyDescent="0.25">
      <c r="A10717" t="s">
        <v>10716</v>
      </c>
      <c r="B10717">
        <v>10717</v>
      </c>
      <c r="E10717" t="str">
        <f t="shared" si="334"/>
        <v>{{OVE}}: "10717"</v>
      </c>
      <c r="F10717" t="s">
        <v>27100</v>
      </c>
      <c r="G10717" t="str">
        <f t="shared" si="335"/>
        <v>"OVE": "10717",</v>
      </c>
    </row>
    <row r="10718" spans="1:7" x14ac:dyDescent="0.25">
      <c r="A10718" t="s">
        <v>10717</v>
      </c>
      <c r="B10718">
        <v>10718</v>
      </c>
      <c r="E10718" t="str">
        <f t="shared" si="334"/>
        <v>{{OVF}}: "10718"</v>
      </c>
      <c r="F10718" t="s">
        <v>27101</v>
      </c>
      <c r="G10718" t="str">
        <f t="shared" si="335"/>
        <v>"OVF": "10718",</v>
      </c>
    </row>
    <row r="10719" spans="1:7" x14ac:dyDescent="0.25">
      <c r="A10719" t="s">
        <v>10718</v>
      </c>
      <c r="B10719">
        <v>10719</v>
      </c>
      <c r="E10719" t="str">
        <f t="shared" si="334"/>
        <v>{{OVG}}: "10719"</v>
      </c>
      <c r="F10719" t="s">
        <v>27102</v>
      </c>
      <c r="G10719" t="str">
        <f t="shared" si="335"/>
        <v>"OVG": "10719",</v>
      </c>
    </row>
    <row r="10720" spans="1:7" x14ac:dyDescent="0.25">
      <c r="A10720" t="s">
        <v>10719</v>
      </c>
      <c r="B10720">
        <v>10720</v>
      </c>
      <c r="E10720" t="str">
        <f t="shared" si="334"/>
        <v>{{OVH}}: "10720"</v>
      </c>
      <c r="F10720" t="s">
        <v>27103</v>
      </c>
      <c r="G10720" t="str">
        <f t="shared" si="335"/>
        <v>"OVH": "10720",</v>
      </c>
    </row>
    <row r="10721" spans="1:7" x14ac:dyDescent="0.25">
      <c r="A10721" t="s">
        <v>10720</v>
      </c>
      <c r="B10721">
        <v>10721</v>
      </c>
      <c r="E10721" t="str">
        <f t="shared" si="334"/>
        <v>{{OVI}}: "10721"</v>
      </c>
      <c r="F10721" t="s">
        <v>27104</v>
      </c>
      <c r="G10721" t="str">
        <f t="shared" si="335"/>
        <v>"OVI": "10721",</v>
      </c>
    </row>
    <row r="10722" spans="1:7" x14ac:dyDescent="0.25">
      <c r="A10722" t="s">
        <v>10721</v>
      </c>
      <c r="B10722">
        <v>10722</v>
      </c>
      <c r="E10722" t="str">
        <f t="shared" si="334"/>
        <v>{{OVJ}}: "10722"</v>
      </c>
      <c r="F10722" t="s">
        <v>27105</v>
      </c>
      <c r="G10722" t="str">
        <f t="shared" si="335"/>
        <v>"OVJ": "10722",</v>
      </c>
    </row>
    <row r="10723" spans="1:7" x14ac:dyDescent="0.25">
      <c r="A10723" t="s">
        <v>10722</v>
      </c>
      <c r="B10723">
        <v>10723</v>
      </c>
      <c r="E10723" t="str">
        <f t="shared" si="334"/>
        <v>{{OVK}}: "10723"</v>
      </c>
      <c r="F10723" t="s">
        <v>27106</v>
      </c>
      <c r="G10723" t="str">
        <f t="shared" si="335"/>
        <v>"OVK": "10723",</v>
      </c>
    </row>
    <row r="10724" spans="1:7" x14ac:dyDescent="0.25">
      <c r="A10724" t="s">
        <v>10723</v>
      </c>
      <c r="B10724">
        <v>10724</v>
      </c>
      <c r="E10724" t="str">
        <f t="shared" si="334"/>
        <v>{{OVL}}: "10724"</v>
      </c>
      <c r="F10724" t="s">
        <v>27107</v>
      </c>
      <c r="G10724" t="str">
        <f t="shared" si="335"/>
        <v>"OVL": "10724",</v>
      </c>
    </row>
    <row r="10725" spans="1:7" x14ac:dyDescent="0.25">
      <c r="A10725" t="s">
        <v>10724</v>
      </c>
      <c r="B10725">
        <v>10725</v>
      </c>
      <c r="E10725" t="str">
        <f t="shared" si="334"/>
        <v>{{OVM}}: "10725"</v>
      </c>
      <c r="F10725" t="s">
        <v>27108</v>
      </c>
      <c r="G10725" t="str">
        <f t="shared" si="335"/>
        <v>"OVM": "10725",</v>
      </c>
    </row>
    <row r="10726" spans="1:7" x14ac:dyDescent="0.25">
      <c r="A10726" t="s">
        <v>10725</v>
      </c>
      <c r="B10726">
        <v>10726</v>
      </c>
      <c r="E10726" t="str">
        <f t="shared" si="334"/>
        <v>{{OVN}}: "10726"</v>
      </c>
      <c r="F10726" t="s">
        <v>27109</v>
      </c>
      <c r="G10726" t="str">
        <f t="shared" si="335"/>
        <v>"OVN": "10726",</v>
      </c>
    </row>
    <row r="10727" spans="1:7" x14ac:dyDescent="0.25">
      <c r="A10727" t="s">
        <v>10726</v>
      </c>
      <c r="B10727">
        <v>10727</v>
      </c>
      <c r="E10727" t="str">
        <f t="shared" si="334"/>
        <v>{{OVO}}: "10727"</v>
      </c>
      <c r="F10727" t="s">
        <v>27110</v>
      </c>
      <c r="G10727" t="str">
        <f t="shared" si="335"/>
        <v>"OVO": "10727",</v>
      </c>
    </row>
    <row r="10728" spans="1:7" x14ac:dyDescent="0.25">
      <c r="A10728" t="s">
        <v>10727</v>
      </c>
      <c r="B10728">
        <v>10728</v>
      </c>
      <c r="E10728" t="str">
        <f t="shared" si="334"/>
        <v>{{OVP}}: "10728"</v>
      </c>
      <c r="F10728" t="s">
        <v>27111</v>
      </c>
      <c r="G10728" t="str">
        <f t="shared" si="335"/>
        <v>"OVP": "10728",</v>
      </c>
    </row>
    <row r="10729" spans="1:7" x14ac:dyDescent="0.25">
      <c r="A10729" t="s">
        <v>10728</v>
      </c>
      <c r="B10729">
        <v>10729</v>
      </c>
      <c r="E10729" t="str">
        <f t="shared" si="334"/>
        <v>{{OVQ}}: "10729"</v>
      </c>
      <c r="F10729" t="s">
        <v>27112</v>
      </c>
      <c r="G10729" t="str">
        <f t="shared" si="335"/>
        <v>"OVQ": "10729",</v>
      </c>
    </row>
    <row r="10730" spans="1:7" x14ac:dyDescent="0.25">
      <c r="A10730" t="s">
        <v>10729</v>
      </c>
      <c r="B10730">
        <v>10730</v>
      </c>
      <c r="E10730" t="str">
        <f t="shared" si="334"/>
        <v>{{OVR}}: "10730"</v>
      </c>
      <c r="F10730" t="s">
        <v>27113</v>
      </c>
      <c r="G10730" t="str">
        <f t="shared" si="335"/>
        <v>"OVR": "10730",</v>
      </c>
    </row>
    <row r="10731" spans="1:7" x14ac:dyDescent="0.25">
      <c r="A10731" t="s">
        <v>10730</v>
      </c>
      <c r="B10731">
        <v>10731</v>
      </c>
      <c r="E10731" t="str">
        <f t="shared" si="334"/>
        <v>{{OVS}}: "10731"</v>
      </c>
      <c r="F10731" t="s">
        <v>27114</v>
      </c>
      <c r="G10731" t="str">
        <f t="shared" si="335"/>
        <v>"OVS": "10731",</v>
      </c>
    </row>
    <row r="10732" spans="1:7" x14ac:dyDescent="0.25">
      <c r="A10732" t="s">
        <v>10731</v>
      </c>
      <c r="B10732">
        <v>10732</v>
      </c>
      <c r="E10732" t="str">
        <f t="shared" si="334"/>
        <v>{{OVT}}: "10732"</v>
      </c>
      <c r="F10732" t="s">
        <v>27115</v>
      </c>
      <c r="G10732" t="str">
        <f t="shared" si="335"/>
        <v>"OVT": "10732",</v>
      </c>
    </row>
    <row r="10733" spans="1:7" x14ac:dyDescent="0.25">
      <c r="A10733" t="s">
        <v>10732</v>
      </c>
      <c r="B10733">
        <v>10733</v>
      </c>
      <c r="E10733" t="str">
        <f t="shared" si="334"/>
        <v>{{OVU}}: "10733"</v>
      </c>
      <c r="F10733" t="s">
        <v>27116</v>
      </c>
      <c r="G10733" t="str">
        <f t="shared" si="335"/>
        <v>"OVU": "10733",</v>
      </c>
    </row>
    <row r="10734" spans="1:7" x14ac:dyDescent="0.25">
      <c r="A10734" t="s">
        <v>10733</v>
      </c>
      <c r="B10734">
        <v>10734</v>
      </c>
      <c r="E10734" t="str">
        <f t="shared" si="334"/>
        <v>{{OVV}}: "10734"</v>
      </c>
      <c r="F10734" t="s">
        <v>27117</v>
      </c>
      <c r="G10734" t="str">
        <f t="shared" si="335"/>
        <v>"OVV": "10734",</v>
      </c>
    </row>
    <row r="10735" spans="1:7" x14ac:dyDescent="0.25">
      <c r="A10735" t="s">
        <v>10734</v>
      </c>
      <c r="B10735">
        <v>10735</v>
      </c>
      <c r="E10735" t="str">
        <f t="shared" si="334"/>
        <v>{{OVW}}: "10735"</v>
      </c>
      <c r="F10735" t="s">
        <v>27118</v>
      </c>
      <c r="G10735" t="str">
        <f t="shared" si="335"/>
        <v>"OVW": "10735",</v>
      </c>
    </row>
    <row r="10736" spans="1:7" x14ac:dyDescent="0.25">
      <c r="A10736" t="s">
        <v>10735</v>
      </c>
      <c r="B10736">
        <v>10736</v>
      </c>
      <c r="E10736" t="str">
        <f t="shared" si="334"/>
        <v>{{OVX}}: "10736"</v>
      </c>
      <c r="F10736" t="s">
        <v>27119</v>
      </c>
      <c r="G10736" t="str">
        <f t="shared" si="335"/>
        <v>"OVX": "10736",</v>
      </c>
    </row>
    <row r="10737" spans="1:7" x14ac:dyDescent="0.25">
      <c r="A10737" t="s">
        <v>10736</v>
      </c>
      <c r="B10737">
        <v>10737</v>
      </c>
      <c r="E10737" t="str">
        <f t="shared" si="334"/>
        <v>{{OVY}}: "10737"</v>
      </c>
      <c r="F10737" t="s">
        <v>27120</v>
      </c>
      <c r="G10737" t="str">
        <f t="shared" si="335"/>
        <v>"OVY": "10737",</v>
      </c>
    </row>
    <row r="10738" spans="1:7" x14ac:dyDescent="0.25">
      <c r="A10738" t="s">
        <v>10737</v>
      </c>
      <c r="B10738">
        <v>10738</v>
      </c>
      <c r="E10738" t="str">
        <f t="shared" si="334"/>
        <v>{{OVZ}}: "10738"</v>
      </c>
      <c r="F10738" t="s">
        <v>27121</v>
      </c>
      <c r="G10738" t="str">
        <f t="shared" si="335"/>
        <v>"OVZ": "10738",</v>
      </c>
    </row>
    <row r="10739" spans="1:7" x14ac:dyDescent="0.25">
      <c r="A10739" t="s">
        <v>10738</v>
      </c>
      <c r="B10739">
        <v>10739</v>
      </c>
      <c r="E10739" t="str">
        <f t="shared" si="334"/>
        <v>{{OWA}}: "10739"</v>
      </c>
      <c r="F10739" t="s">
        <v>27122</v>
      </c>
      <c r="G10739" t="str">
        <f t="shared" si="335"/>
        <v>"OWA": "10739",</v>
      </c>
    </row>
    <row r="10740" spans="1:7" x14ac:dyDescent="0.25">
      <c r="A10740" t="s">
        <v>10739</v>
      </c>
      <c r="B10740">
        <v>10740</v>
      </c>
      <c r="E10740" t="str">
        <f t="shared" si="334"/>
        <v>{{OWB}}: "10740"</v>
      </c>
      <c r="F10740" t="s">
        <v>27123</v>
      </c>
      <c r="G10740" t="str">
        <f t="shared" si="335"/>
        <v>"OWB": "10740",</v>
      </c>
    </row>
    <row r="10741" spans="1:7" x14ac:dyDescent="0.25">
      <c r="A10741" t="s">
        <v>10740</v>
      </c>
      <c r="B10741">
        <v>10741</v>
      </c>
      <c r="E10741" t="str">
        <f t="shared" si="334"/>
        <v>{{OWC}}: "10741"</v>
      </c>
      <c r="F10741" t="s">
        <v>27124</v>
      </c>
      <c r="G10741" t="str">
        <f t="shared" si="335"/>
        <v>"OWC": "10741",</v>
      </c>
    </row>
    <row r="10742" spans="1:7" x14ac:dyDescent="0.25">
      <c r="A10742" t="s">
        <v>10741</v>
      </c>
      <c r="B10742">
        <v>10742</v>
      </c>
      <c r="E10742" t="str">
        <f t="shared" si="334"/>
        <v>{{OWD}}: "10742"</v>
      </c>
      <c r="F10742" t="s">
        <v>27125</v>
      </c>
      <c r="G10742" t="str">
        <f t="shared" si="335"/>
        <v>"OWD": "10742",</v>
      </c>
    </row>
    <row r="10743" spans="1:7" x14ac:dyDescent="0.25">
      <c r="A10743" t="s">
        <v>10742</v>
      </c>
      <c r="B10743">
        <v>10743</v>
      </c>
      <c r="E10743" t="str">
        <f t="shared" si="334"/>
        <v>{{OWE}}: "10743"</v>
      </c>
      <c r="F10743" t="s">
        <v>27126</v>
      </c>
      <c r="G10743" t="str">
        <f t="shared" si="335"/>
        <v>"OWE": "10743",</v>
      </c>
    </row>
    <row r="10744" spans="1:7" x14ac:dyDescent="0.25">
      <c r="A10744" t="s">
        <v>10743</v>
      </c>
      <c r="B10744">
        <v>10744</v>
      </c>
      <c r="E10744" t="str">
        <f t="shared" si="334"/>
        <v>{{OWF}}: "10744"</v>
      </c>
      <c r="F10744" t="s">
        <v>27127</v>
      </c>
      <c r="G10744" t="str">
        <f t="shared" si="335"/>
        <v>"OWF": "10744",</v>
      </c>
    </row>
    <row r="10745" spans="1:7" x14ac:dyDescent="0.25">
      <c r="A10745" t="s">
        <v>10744</v>
      </c>
      <c r="B10745">
        <v>10745</v>
      </c>
      <c r="E10745" t="str">
        <f t="shared" si="334"/>
        <v>{{OWG}}: "10745"</v>
      </c>
      <c r="F10745" t="s">
        <v>27128</v>
      </c>
      <c r="G10745" t="str">
        <f t="shared" si="335"/>
        <v>"OWG": "10745",</v>
      </c>
    </row>
    <row r="10746" spans="1:7" x14ac:dyDescent="0.25">
      <c r="A10746" t="s">
        <v>10745</v>
      </c>
      <c r="B10746">
        <v>10746</v>
      </c>
      <c r="E10746" t="str">
        <f t="shared" si="334"/>
        <v>{{OWH}}: "10746"</v>
      </c>
      <c r="F10746" t="s">
        <v>27129</v>
      </c>
      <c r="G10746" t="str">
        <f t="shared" si="335"/>
        <v>"OWH": "10746",</v>
      </c>
    </row>
    <row r="10747" spans="1:7" x14ac:dyDescent="0.25">
      <c r="A10747" t="s">
        <v>10746</v>
      </c>
      <c r="B10747">
        <v>10747</v>
      </c>
      <c r="E10747" t="str">
        <f t="shared" si="334"/>
        <v>{{OWI}}: "10747"</v>
      </c>
      <c r="F10747" t="s">
        <v>27130</v>
      </c>
      <c r="G10747" t="str">
        <f t="shared" si="335"/>
        <v>"OWI": "10747",</v>
      </c>
    </row>
    <row r="10748" spans="1:7" x14ac:dyDescent="0.25">
      <c r="A10748" t="s">
        <v>10747</v>
      </c>
      <c r="B10748">
        <v>10748</v>
      </c>
      <c r="E10748" t="str">
        <f t="shared" si="334"/>
        <v>{{OWJ}}: "10748"</v>
      </c>
      <c r="F10748" t="s">
        <v>27131</v>
      </c>
      <c r="G10748" t="str">
        <f t="shared" si="335"/>
        <v>"OWJ": "10748",</v>
      </c>
    </row>
    <row r="10749" spans="1:7" x14ac:dyDescent="0.25">
      <c r="A10749" t="s">
        <v>10748</v>
      </c>
      <c r="B10749">
        <v>10749</v>
      </c>
      <c r="E10749" t="str">
        <f t="shared" si="334"/>
        <v>{{OWK}}: "10749"</v>
      </c>
      <c r="F10749" t="s">
        <v>27132</v>
      </c>
      <c r="G10749" t="str">
        <f t="shared" si="335"/>
        <v>"OWK": "10749",</v>
      </c>
    </row>
    <row r="10750" spans="1:7" x14ac:dyDescent="0.25">
      <c r="A10750" t="s">
        <v>10749</v>
      </c>
      <c r="B10750">
        <v>10750</v>
      </c>
      <c r="E10750" t="str">
        <f t="shared" si="334"/>
        <v>{{OWL}}: "10750"</v>
      </c>
      <c r="F10750" t="s">
        <v>27133</v>
      </c>
      <c r="G10750" t="str">
        <f t="shared" si="335"/>
        <v>"OWL": "10750",</v>
      </c>
    </row>
    <row r="10751" spans="1:7" x14ac:dyDescent="0.25">
      <c r="A10751" t="s">
        <v>10750</v>
      </c>
      <c r="B10751">
        <v>10751</v>
      </c>
      <c r="E10751" t="str">
        <f t="shared" si="334"/>
        <v>{{OWM}}: "10751"</v>
      </c>
      <c r="F10751" t="s">
        <v>27134</v>
      </c>
      <c r="G10751" t="str">
        <f t="shared" si="335"/>
        <v>"OWM": "10751",</v>
      </c>
    </row>
    <row r="10752" spans="1:7" x14ac:dyDescent="0.25">
      <c r="A10752" t="s">
        <v>10751</v>
      </c>
      <c r="B10752">
        <v>10752</v>
      </c>
      <c r="E10752" t="str">
        <f t="shared" si="334"/>
        <v>{{OWN}}: "10752"</v>
      </c>
      <c r="F10752" t="s">
        <v>27135</v>
      </c>
      <c r="G10752" t="str">
        <f t="shared" si="335"/>
        <v>"OWN": "10752",</v>
      </c>
    </row>
    <row r="10753" spans="1:7" x14ac:dyDescent="0.25">
      <c r="A10753" t="s">
        <v>10752</v>
      </c>
      <c r="B10753">
        <v>10753</v>
      </c>
      <c r="E10753" t="str">
        <f t="shared" si="334"/>
        <v>{{OWO}}: "10753"</v>
      </c>
      <c r="F10753" t="s">
        <v>27136</v>
      </c>
      <c r="G10753" t="str">
        <f t="shared" si="335"/>
        <v>"OWO": "10753",</v>
      </c>
    </row>
    <row r="10754" spans="1:7" x14ac:dyDescent="0.25">
      <c r="A10754" t="s">
        <v>10753</v>
      </c>
      <c r="B10754">
        <v>10754</v>
      </c>
      <c r="E10754" t="str">
        <f t="shared" ref="E10754:E10817" si="336">A10754&amp;": """&amp;B10754&amp;""""</f>
        <v>{{OWP}}: "10754"</v>
      </c>
      <c r="F10754" t="s">
        <v>27137</v>
      </c>
      <c r="G10754" t="str">
        <f t="shared" ref="G10754:G10817" si="337">F10754&amp;","</f>
        <v>"OWP": "10754",</v>
      </c>
    </row>
    <row r="10755" spans="1:7" x14ac:dyDescent="0.25">
      <c r="A10755" t="s">
        <v>10754</v>
      </c>
      <c r="B10755">
        <v>10755</v>
      </c>
      <c r="E10755" t="str">
        <f t="shared" si="336"/>
        <v>{{OWQ}}: "10755"</v>
      </c>
      <c r="F10755" t="s">
        <v>27138</v>
      </c>
      <c r="G10755" t="str">
        <f t="shared" si="337"/>
        <v>"OWQ": "10755",</v>
      </c>
    </row>
    <row r="10756" spans="1:7" x14ac:dyDescent="0.25">
      <c r="A10756" t="s">
        <v>10755</v>
      </c>
      <c r="B10756">
        <v>10756</v>
      </c>
      <c r="E10756" t="str">
        <f t="shared" si="336"/>
        <v>{{OWR}}: "10756"</v>
      </c>
      <c r="F10756" t="s">
        <v>27139</v>
      </c>
      <c r="G10756" t="str">
        <f t="shared" si="337"/>
        <v>"OWR": "10756",</v>
      </c>
    </row>
    <row r="10757" spans="1:7" x14ac:dyDescent="0.25">
      <c r="A10757" t="s">
        <v>10756</v>
      </c>
      <c r="B10757">
        <v>10757</v>
      </c>
      <c r="E10757" t="str">
        <f t="shared" si="336"/>
        <v>{{OWS}}: "10757"</v>
      </c>
      <c r="F10757" t="s">
        <v>27140</v>
      </c>
      <c r="G10757" t="str">
        <f t="shared" si="337"/>
        <v>"OWS": "10757",</v>
      </c>
    </row>
    <row r="10758" spans="1:7" x14ac:dyDescent="0.25">
      <c r="A10758" t="s">
        <v>10757</v>
      </c>
      <c r="B10758">
        <v>10758</v>
      </c>
      <c r="E10758" t="str">
        <f t="shared" si="336"/>
        <v>{{OWT}}: "10758"</v>
      </c>
      <c r="F10758" t="s">
        <v>27141</v>
      </c>
      <c r="G10758" t="str">
        <f t="shared" si="337"/>
        <v>"OWT": "10758",</v>
      </c>
    </row>
    <row r="10759" spans="1:7" x14ac:dyDescent="0.25">
      <c r="A10759" t="s">
        <v>10758</v>
      </c>
      <c r="B10759">
        <v>10759</v>
      </c>
      <c r="E10759" t="str">
        <f t="shared" si="336"/>
        <v>{{OWU}}: "10759"</v>
      </c>
      <c r="F10759" t="s">
        <v>27142</v>
      </c>
      <c r="G10759" t="str">
        <f t="shared" si="337"/>
        <v>"OWU": "10759",</v>
      </c>
    </row>
    <row r="10760" spans="1:7" x14ac:dyDescent="0.25">
      <c r="A10760" t="s">
        <v>10759</v>
      </c>
      <c r="B10760">
        <v>10760</v>
      </c>
      <c r="E10760" t="str">
        <f t="shared" si="336"/>
        <v>{{OWV}}: "10760"</v>
      </c>
      <c r="F10760" t="s">
        <v>27143</v>
      </c>
      <c r="G10760" t="str">
        <f t="shared" si="337"/>
        <v>"OWV": "10760",</v>
      </c>
    </row>
    <row r="10761" spans="1:7" x14ac:dyDescent="0.25">
      <c r="A10761" t="s">
        <v>10760</v>
      </c>
      <c r="B10761">
        <v>10761</v>
      </c>
      <c r="E10761" t="str">
        <f t="shared" si="336"/>
        <v>{{OWW}}: "10761"</v>
      </c>
      <c r="F10761" t="s">
        <v>27144</v>
      </c>
      <c r="G10761" t="str">
        <f t="shared" si="337"/>
        <v>"OWW": "10761",</v>
      </c>
    </row>
    <row r="10762" spans="1:7" x14ac:dyDescent="0.25">
      <c r="A10762" t="s">
        <v>10761</v>
      </c>
      <c r="B10762">
        <v>10762</v>
      </c>
      <c r="E10762" t="str">
        <f t="shared" si="336"/>
        <v>{{OWX}}: "10762"</v>
      </c>
      <c r="F10762" t="s">
        <v>27145</v>
      </c>
      <c r="G10762" t="str">
        <f t="shared" si="337"/>
        <v>"OWX": "10762",</v>
      </c>
    </row>
    <row r="10763" spans="1:7" x14ac:dyDescent="0.25">
      <c r="A10763" t="s">
        <v>10762</v>
      </c>
      <c r="B10763">
        <v>10763</v>
      </c>
      <c r="E10763" t="str">
        <f t="shared" si="336"/>
        <v>{{OWY}}: "10763"</v>
      </c>
      <c r="F10763" t="s">
        <v>27146</v>
      </c>
      <c r="G10763" t="str">
        <f t="shared" si="337"/>
        <v>"OWY": "10763",</v>
      </c>
    </row>
    <row r="10764" spans="1:7" x14ac:dyDescent="0.25">
      <c r="A10764" t="s">
        <v>10763</v>
      </c>
      <c r="B10764">
        <v>10764</v>
      </c>
      <c r="E10764" t="str">
        <f t="shared" si="336"/>
        <v>{{OWZ}}: "10764"</v>
      </c>
      <c r="F10764" t="s">
        <v>27147</v>
      </c>
      <c r="G10764" t="str">
        <f t="shared" si="337"/>
        <v>"OWZ": "10764",</v>
      </c>
    </row>
    <row r="10765" spans="1:7" x14ac:dyDescent="0.25">
      <c r="A10765" t="s">
        <v>10764</v>
      </c>
      <c r="B10765">
        <v>10765</v>
      </c>
      <c r="E10765" t="str">
        <f t="shared" si="336"/>
        <v>{{OXA}}: "10765"</v>
      </c>
      <c r="F10765" t="s">
        <v>27148</v>
      </c>
      <c r="G10765" t="str">
        <f t="shared" si="337"/>
        <v>"OXA": "10765",</v>
      </c>
    </row>
    <row r="10766" spans="1:7" x14ac:dyDescent="0.25">
      <c r="A10766" t="s">
        <v>10765</v>
      </c>
      <c r="B10766">
        <v>10766</v>
      </c>
      <c r="E10766" t="str">
        <f t="shared" si="336"/>
        <v>{{OXB}}: "10766"</v>
      </c>
      <c r="F10766" t="s">
        <v>27149</v>
      </c>
      <c r="G10766" t="str">
        <f t="shared" si="337"/>
        <v>"OXB": "10766",</v>
      </c>
    </row>
    <row r="10767" spans="1:7" x14ac:dyDescent="0.25">
      <c r="A10767" t="s">
        <v>10766</v>
      </c>
      <c r="B10767">
        <v>10767</v>
      </c>
      <c r="E10767" t="str">
        <f t="shared" si="336"/>
        <v>{{OXC}}: "10767"</v>
      </c>
      <c r="F10767" t="s">
        <v>27150</v>
      </c>
      <c r="G10767" t="str">
        <f t="shared" si="337"/>
        <v>"OXC": "10767",</v>
      </c>
    </row>
    <row r="10768" spans="1:7" x14ac:dyDescent="0.25">
      <c r="A10768" t="s">
        <v>10767</v>
      </c>
      <c r="B10768">
        <v>10768</v>
      </c>
      <c r="E10768" t="str">
        <f t="shared" si="336"/>
        <v>{{OXD}}: "10768"</v>
      </c>
      <c r="F10768" t="s">
        <v>27151</v>
      </c>
      <c r="G10768" t="str">
        <f t="shared" si="337"/>
        <v>"OXD": "10768",</v>
      </c>
    </row>
    <row r="10769" spans="1:7" x14ac:dyDescent="0.25">
      <c r="A10769" t="s">
        <v>10768</v>
      </c>
      <c r="B10769">
        <v>10769</v>
      </c>
      <c r="E10769" t="str">
        <f t="shared" si="336"/>
        <v>{{OXE}}: "10769"</v>
      </c>
      <c r="F10769" t="s">
        <v>27152</v>
      </c>
      <c r="G10769" t="str">
        <f t="shared" si="337"/>
        <v>"OXE": "10769",</v>
      </c>
    </row>
    <row r="10770" spans="1:7" x14ac:dyDescent="0.25">
      <c r="A10770" t="s">
        <v>10769</v>
      </c>
      <c r="B10770">
        <v>10770</v>
      </c>
      <c r="E10770" t="str">
        <f t="shared" si="336"/>
        <v>{{OXF}}: "10770"</v>
      </c>
      <c r="F10770" t="s">
        <v>27153</v>
      </c>
      <c r="G10770" t="str">
        <f t="shared" si="337"/>
        <v>"OXF": "10770",</v>
      </c>
    </row>
    <row r="10771" spans="1:7" x14ac:dyDescent="0.25">
      <c r="A10771" t="s">
        <v>10770</v>
      </c>
      <c r="B10771">
        <v>10771</v>
      </c>
      <c r="E10771" t="str">
        <f t="shared" si="336"/>
        <v>{{OXG}}: "10771"</v>
      </c>
      <c r="F10771" t="s">
        <v>27154</v>
      </c>
      <c r="G10771" t="str">
        <f t="shared" si="337"/>
        <v>"OXG": "10771",</v>
      </c>
    </row>
    <row r="10772" spans="1:7" x14ac:dyDescent="0.25">
      <c r="A10772" t="s">
        <v>10771</v>
      </c>
      <c r="B10772">
        <v>10772</v>
      </c>
      <c r="E10772" t="str">
        <f t="shared" si="336"/>
        <v>{{OXH}}: "10772"</v>
      </c>
      <c r="F10772" t="s">
        <v>27155</v>
      </c>
      <c r="G10772" t="str">
        <f t="shared" si="337"/>
        <v>"OXH": "10772",</v>
      </c>
    </row>
    <row r="10773" spans="1:7" x14ac:dyDescent="0.25">
      <c r="A10773" t="s">
        <v>10772</v>
      </c>
      <c r="B10773">
        <v>10773</v>
      </c>
      <c r="E10773" t="str">
        <f t="shared" si="336"/>
        <v>{{OXI}}: "10773"</v>
      </c>
      <c r="F10773" t="s">
        <v>27156</v>
      </c>
      <c r="G10773" t="str">
        <f t="shared" si="337"/>
        <v>"OXI": "10773",</v>
      </c>
    </row>
    <row r="10774" spans="1:7" x14ac:dyDescent="0.25">
      <c r="A10774" t="s">
        <v>10773</v>
      </c>
      <c r="B10774">
        <v>10774</v>
      </c>
      <c r="E10774" t="str">
        <f t="shared" si="336"/>
        <v>{{OXJ}}: "10774"</v>
      </c>
      <c r="F10774" t="s">
        <v>27157</v>
      </c>
      <c r="G10774" t="str">
        <f t="shared" si="337"/>
        <v>"OXJ": "10774",</v>
      </c>
    </row>
    <row r="10775" spans="1:7" x14ac:dyDescent="0.25">
      <c r="A10775" t="s">
        <v>10774</v>
      </c>
      <c r="B10775">
        <v>10775</v>
      </c>
      <c r="E10775" t="str">
        <f t="shared" si="336"/>
        <v>{{OXK}}: "10775"</v>
      </c>
      <c r="F10775" t="s">
        <v>27158</v>
      </c>
      <c r="G10775" t="str">
        <f t="shared" si="337"/>
        <v>"OXK": "10775",</v>
      </c>
    </row>
    <row r="10776" spans="1:7" x14ac:dyDescent="0.25">
      <c r="A10776" t="s">
        <v>10775</v>
      </c>
      <c r="B10776">
        <v>10776</v>
      </c>
      <c r="E10776" t="str">
        <f t="shared" si="336"/>
        <v>{{OXL}}: "10776"</v>
      </c>
      <c r="F10776" t="s">
        <v>27159</v>
      </c>
      <c r="G10776" t="str">
        <f t="shared" si="337"/>
        <v>"OXL": "10776",</v>
      </c>
    </row>
    <row r="10777" spans="1:7" x14ac:dyDescent="0.25">
      <c r="A10777" t="s">
        <v>10776</v>
      </c>
      <c r="B10777">
        <v>10777</v>
      </c>
      <c r="E10777" t="str">
        <f t="shared" si="336"/>
        <v>{{OXM}}: "10777"</v>
      </c>
      <c r="F10777" t="s">
        <v>27160</v>
      </c>
      <c r="G10777" t="str">
        <f t="shared" si="337"/>
        <v>"OXM": "10777",</v>
      </c>
    </row>
    <row r="10778" spans="1:7" x14ac:dyDescent="0.25">
      <c r="A10778" t="s">
        <v>10777</v>
      </c>
      <c r="B10778">
        <v>10778</v>
      </c>
      <c r="E10778" t="str">
        <f t="shared" si="336"/>
        <v>{{OXN}}: "10778"</v>
      </c>
      <c r="F10778" t="s">
        <v>27161</v>
      </c>
      <c r="G10778" t="str">
        <f t="shared" si="337"/>
        <v>"OXN": "10778",</v>
      </c>
    </row>
    <row r="10779" spans="1:7" x14ac:dyDescent="0.25">
      <c r="A10779" t="s">
        <v>10778</v>
      </c>
      <c r="B10779">
        <v>10779</v>
      </c>
      <c r="E10779" t="str">
        <f t="shared" si="336"/>
        <v>{{OXO}}: "10779"</v>
      </c>
      <c r="F10779" t="s">
        <v>27162</v>
      </c>
      <c r="G10779" t="str">
        <f t="shared" si="337"/>
        <v>"OXO": "10779",</v>
      </c>
    </row>
    <row r="10780" spans="1:7" x14ac:dyDescent="0.25">
      <c r="A10780" t="s">
        <v>10779</v>
      </c>
      <c r="B10780">
        <v>10780</v>
      </c>
      <c r="E10780" t="str">
        <f t="shared" si="336"/>
        <v>{{OXP}}: "10780"</v>
      </c>
      <c r="F10780" t="s">
        <v>27163</v>
      </c>
      <c r="G10780" t="str">
        <f t="shared" si="337"/>
        <v>"OXP": "10780",</v>
      </c>
    </row>
    <row r="10781" spans="1:7" x14ac:dyDescent="0.25">
      <c r="A10781" t="s">
        <v>10780</v>
      </c>
      <c r="B10781">
        <v>10781</v>
      </c>
      <c r="E10781" t="str">
        <f t="shared" si="336"/>
        <v>{{OXQ}}: "10781"</v>
      </c>
      <c r="F10781" t="s">
        <v>27164</v>
      </c>
      <c r="G10781" t="str">
        <f t="shared" si="337"/>
        <v>"OXQ": "10781",</v>
      </c>
    </row>
    <row r="10782" spans="1:7" x14ac:dyDescent="0.25">
      <c r="A10782" t="s">
        <v>10781</v>
      </c>
      <c r="B10782">
        <v>10782</v>
      </c>
      <c r="E10782" t="str">
        <f t="shared" si="336"/>
        <v>{{OXR}}: "10782"</v>
      </c>
      <c r="F10782" t="s">
        <v>27165</v>
      </c>
      <c r="G10782" t="str">
        <f t="shared" si="337"/>
        <v>"OXR": "10782",</v>
      </c>
    </row>
    <row r="10783" spans="1:7" x14ac:dyDescent="0.25">
      <c r="A10783" t="s">
        <v>10782</v>
      </c>
      <c r="B10783">
        <v>10783</v>
      </c>
      <c r="E10783" t="str">
        <f t="shared" si="336"/>
        <v>{{OXS}}: "10783"</v>
      </c>
      <c r="F10783" t="s">
        <v>27166</v>
      </c>
      <c r="G10783" t="str">
        <f t="shared" si="337"/>
        <v>"OXS": "10783",</v>
      </c>
    </row>
    <row r="10784" spans="1:7" x14ac:dyDescent="0.25">
      <c r="A10784" t="s">
        <v>10783</v>
      </c>
      <c r="B10784">
        <v>10784</v>
      </c>
      <c r="E10784" t="str">
        <f t="shared" si="336"/>
        <v>{{OXT}}: "10784"</v>
      </c>
      <c r="F10784" t="s">
        <v>27167</v>
      </c>
      <c r="G10784" t="str">
        <f t="shared" si="337"/>
        <v>"OXT": "10784",</v>
      </c>
    </row>
    <row r="10785" spans="1:7" x14ac:dyDescent="0.25">
      <c r="A10785" t="s">
        <v>10784</v>
      </c>
      <c r="B10785">
        <v>10785</v>
      </c>
      <c r="E10785" t="str">
        <f t="shared" si="336"/>
        <v>{{OXU}}: "10785"</v>
      </c>
      <c r="F10785" t="s">
        <v>27168</v>
      </c>
      <c r="G10785" t="str">
        <f t="shared" si="337"/>
        <v>"OXU": "10785",</v>
      </c>
    </row>
    <row r="10786" spans="1:7" x14ac:dyDescent="0.25">
      <c r="A10786" t="s">
        <v>10785</v>
      </c>
      <c r="B10786">
        <v>10786</v>
      </c>
      <c r="E10786" t="str">
        <f t="shared" si="336"/>
        <v>{{OXV}}: "10786"</v>
      </c>
      <c r="F10786" t="s">
        <v>27169</v>
      </c>
      <c r="G10786" t="str">
        <f t="shared" si="337"/>
        <v>"OXV": "10786",</v>
      </c>
    </row>
    <row r="10787" spans="1:7" x14ac:dyDescent="0.25">
      <c r="A10787" t="s">
        <v>10786</v>
      </c>
      <c r="B10787">
        <v>10787</v>
      </c>
      <c r="E10787" t="str">
        <f t="shared" si="336"/>
        <v>{{OXW}}: "10787"</v>
      </c>
      <c r="F10787" t="s">
        <v>27170</v>
      </c>
      <c r="G10787" t="str">
        <f t="shared" si="337"/>
        <v>"OXW": "10787",</v>
      </c>
    </row>
    <row r="10788" spans="1:7" x14ac:dyDescent="0.25">
      <c r="A10788" t="s">
        <v>10787</v>
      </c>
      <c r="B10788">
        <v>10788</v>
      </c>
      <c r="E10788" t="str">
        <f t="shared" si="336"/>
        <v>{{OXX}}: "10788"</v>
      </c>
      <c r="F10788" t="s">
        <v>27171</v>
      </c>
      <c r="G10788" t="str">
        <f t="shared" si="337"/>
        <v>"OXX": "10788",</v>
      </c>
    </row>
    <row r="10789" spans="1:7" x14ac:dyDescent="0.25">
      <c r="A10789" t="s">
        <v>10788</v>
      </c>
      <c r="B10789">
        <v>10789</v>
      </c>
      <c r="E10789" t="str">
        <f t="shared" si="336"/>
        <v>{{OXY}}: "10789"</v>
      </c>
      <c r="F10789" t="s">
        <v>27172</v>
      </c>
      <c r="G10789" t="str">
        <f t="shared" si="337"/>
        <v>"OXY": "10789",</v>
      </c>
    </row>
    <row r="10790" spans="1:7" x14ac:dyDescent="0.25">
      <c r="A10790" t="s">
        <v>10789</v>
      </c>
      <c r="B10790">
        <v>10790</v>
      </c>
      <c r="E10790" t="str">
        <f t="shared" si="336"/>
        <v>{{OXZ}}: "10790"</v>
      </c>
      <c r="F10790" t="s">
        <v>27173</v>
      </c>
      <c r="G10790" t="str">
        <f t="shared" si="337"/>
        <v>"OXZ": "10790",</v>
      </c>
    </row>
    <row r="10791" spans="1:7" x14ac:dyDescent="0.25">
      <c r="A10791" t="s">
        <v>10790</v>
      </c>
      <c r="B10791">
        <v>10791</v>
      </c>
      <c r="E10791" t="str">
        <f t="shared" si="336"/>
        <v>{{OYA}}: "10791"</v>
      </c>
      <c r="F10791" t="s">
        <v>27174</v>
      </c>
      <c r="G10791" t="str">
        <f t="shared" si="337"/>
        <v>"OYA": "10791",</v>
      </c>
    </row>
    <row r="10792" spans="1:7" x14ac:dyDescent="0.25">
      <c r="A10792" t="s">
        <v>10791</v>
      </c>
      <c r="B10792">
        <v>10792</v>
      </c>
      <c r="E10792" t="str">
        <f t="shared" si="336"/>
        <v>{{OYB}}: "10792"</v>
      </c>
      <c r="F10792" t="s">
        <v>27175</v>
      </c>
      <c r="G10792" t="str">
        <f t="shared" si="337"/>
        <v>"OYB": "10792",</v>
      </c>
    </row>
    <row r="10793" spans="1:7" x14ac:dyDescent="0.25">
      <c r="A10793" t="s">
        <v>10792</v>
      </c>
      <c r="B10793">
        <v>10793</v>
      </c>
      <c r="E10793" t="str">
        <f t="shared" si="336"/>
        <v>{{OYC}}: "10793"</v>
      </c>
      <c r="F10793" t="s">
        <v>27176</v>
      </c>
      <c r="G10793" t="str">
        <f t="shared" si="337"/>
        <v>"OYC": "10793",</v>
      </c>
    </row>
    <row r="10794" spans="1:7" x14ac:dyDescent="0.25">
      <c r="A10794" t="s">
        <v>10793</v>
      </c>
      <c r="B10794">
        <v>10794</v>
      </c>
      <c r="E10794" t="str">
        <f t="shared" si="336"/>
        <v>{{OYD}}: "10794"</v>
      </c>
      <c r="F10794" t="s">
        <v>27177</v>
      </c>
      <c r="G10794" t="str">
        <f t="shared" si="337"/>
        <v>"OYD": "10794",</v>
      </c>
    </row>
    <row r="10795" spans="1:7" x14ac:dyDescent="0.25">
      <c r="A10795" t="s">
        <v>10794</v>
      </c>
      <c r="B10795">
        <v>10795</v>
      </c>
      <c r="E10795" t="str">
        <f t="shared" si="336"/>
        <v>{{OYE}}: "10795"</v>
      </c>
      <c r="F10795" t="s">
        <v>27178</v>
      </c>
      <c r="G10795" t="str">
        <f t="shared" si="337"/>
        <v>"OYE": "10795",</v>
      </c>
    </row>
    <row r="10796" spans="1:7" x14ac:dyDescent="0.25">
      <c r="A10796" t="s">
        <v>10795</v>
      </c>
      <c r="B10796">
        <v>10796</v>
      </c>
      <c r="E10796" t="str">
        <f t="shared" si="336"/>
        <v>{{OYF}}: "10796"</v>
      </c>
      <c r="F10796" t="s">
        <v>27179</v>
      </c>
      <c r="G10796" t="str">
        <f t="shared" si="337"/>
        <v>"OYF": "10796",</v>
      </c>
    </row>
    <row r="10797" spans="1:7" x14ac:dyDescent="0.25">
      <c r="A10797" t="s">
        <v>10796</v>
      </c>
      <c r="B10797">
        <v>10797</v>
      </c>
      <c r="E10797" t="str">
        <f t="shared" si="336"/>
        <v>{{OYG}}: "10797"</v>
      </c>
      <c r="F10797" t="s">
        <v>27180</v>
      </c>
      <c r="G10797" t="str">
        <f t="shared" si="337"/>
        <v>"OYG": "10797",</v>
      </c>
    </row>
    <row r="10798" spans="1:7" x14ac:dyDescent="0.25">
      <c r="A10798" t="s">
        <v>10797</v>
      </c>
      <c r="B10798">
        <v>10798</v>
      </c>
      <c r="E10798" t="str">
        <f t="shared" si="336"/>
        <v>{{OYH}}: "10798"</v>
      </c>
      <c r="F10798" t="s">
        <v>27181</v>
      </c>
      <c r="G10798" t="str">
        <f t="shared" si="337"/>
        <v>"OYH": "10798",</v>
      </c>
    </row>
    <row r="10799" spans="1:7" x14ac:dyDescent="0.25">
      <c r="A10799" t="s">
        <v>10798</v>
      </c>
      <c r="B10799">
        <v>10799</v>
      </c>
      <c r="E10799" t="str">
        <f t="shared" si="336"/>
        <v>{{OYI}}: "10799"</v>
      </c>
      <c r="F10799" t="s">
        <v>27182</v>
      </c>
      <c r="G10799" t="str">
        <f t="shared" si="337"/>
        <v>"OYI": "10799",</v>
      </c>
    </row>
    <row r="10800" spans="1:7" x14ac:dyDescent="0.25">
      <c r="A10800" t="s">
        <v>10799</v>
      </c>
      <c r="B10800">
        <v>10800</v>
      </c>
      <c r="E10800" t="str">
        <f t="shared" si="336"/>
        <v>{{OYJ}}: "10800"</v>
      </c>
      <c r="F10800" t="s">
        <v>27183</v>
      </c>
      <c r="G10800" t="str">
        <f t="shared" si="337"/>
        <v>"OYJ": "10800",</v>
      </c>
    </row>
    <row r="10801" spans="1:7" x14ac:dyDescent="0.25">
      <c r="A10801" t="s">
        <v>10800</v>
      </c>
      <c r="B10801">
        <v>10801</v>
      </c>
      <c r="E10801" t="str">
        <f t="shared" si="336"/>
        <v>{{OYK}}: "10801"</v>
      </c>
      <c r="F10801" t="s">
        <v>27184</v>
      </c>
      <c r="G10801" t="str">
        <f t="shared" si="337"/>
        <v>"OYK": "10801",</v>
      </c>
    </row>
    <row r="10802" spans="1:7" x14ac:dyDescent="0.25">
      <c r="A10802" t="s">
        <v>10801</v>
      </c>
      <c r="B10802">
        <v>10802</v>
      </c>
      <c r="E10802" t="str">
        <f t="shared" si="336"/>
        <v>{{OYL}}: "10802"</v>
      </c>
      <c r="F10802" t="s">
        <v>27185</v>
      </c>
      <c r="G10802" t="str">
        <f t="shared" si="337"/>
        <v>"OYL": "10802",</v>
      </c>
    </row>
    <row r="10803" spans="1:7" x14ac:dyDescent="0.25">
      <c r="A10803" t="s">
        <v>10802</v>
      </c>
      <c r="B10803">
        <v>10803</v>
      </c>
      <c r="E10803" t="str">
        <f t="shared" si="336"/>
        <v>{{OYM}}: "10803"</v>
      </c>
      <c r="F10803" t="s">
        <v>27186</v>
      </c>
      <c r="G10803" t="str">
        <f t="shared" si="337"/>
        <v>"OYM": "10803",</v>
      </c>
    </row>
    <row r="10804" spans="1:7" x14ac:dyDescent="0.25">
      <c r="A10804" t="s">
        <v>10803</v>
      </c>
      <c r="B10804">
        <v>10804</v>
      </c>
      <c r="E10804" t="str">
        <f t="shared" si="336"/>
        <v>{{OYN}}: "10804"</v>
      </c>
      <c r="F10804" t="s">
        <v>27187</v>
      </c>
      <c r="G10804" t="str">
        <f t="shared" si="337"/>
        <v>"OYN": "10804",</v>
      </c>
    </row>
    <row r="10805" spans="1:7" x14ac:dyDescent="0.25">
      <c r="A10805" t="s">
        <v>10804</v>
      </c>
      <c r="B10805">
        <v>10805</v>
      </c>
      <c r="E10805" t="str">
        <f t="shared" si="336"/>
        <v>{{OYO}}: "10805"</v>
      </c>
      <c r="F10805" t="s">
        <v>27188</v>
      </c>
      <c r="G10805" t="str">
        <f t="shared" si="337"/>
        <v>"OYO": "10805",</v>
      </c>
    </row>
    <row r="10806" spans="1:7" x14ac:dyDescent="0.25">
      <c r="A10806" t="s">
        <v>10805</v>
      </c>
      <c r="B10806">
        <v>10806</v>
      </c>
      <c r="E10806" t="str">
        <f t="shared" si="336"/>
        <v>{{OYP}}: "10806"</v>
      </c>
      <c r="F10806" t="s">
        <v>27189</v>
      </c>
      <c r="G10806" t="str">
        <f t="shared" si="337"/>
        <v>"OYP": "10806",</v>
      </c>
    </row>
    <row r="10807" spans="1:7" x14ac:dyDescent="0.25">
      <c r="A10807" t="s">
        <v>10806</v>
      </c>
      <c r="B10807">
        <v>10807</v>
      </c>
      <c r="E10807" t="str">
        <f t="shared" si="336"/>
        <v>{{OYQ}}: "10807"</v>
      </c>
      <c r="F10807" t="s">
        <v>27190</v>
      </c>
      <c r="G10807" t="str">
        <f t="shared" si="337"/>
        <v>"OYQ": "10807",</v>
      </c>
    </row>
    <row r="10808" spans="1:7" x14ac:dyDescent="0.25">
      <c r="A10808" t="s">
        <v>10807</v>
      </c>
      <c r="B10808">
        <v>10808</v>
      </c>
      <c r="E10808" t="str">
        <f t="shared" si="336"/>
        <v>{{OYR}}: "10808"</v>
      </c>
      <c r="F10808" t="s">
        <v>27191</v>
      </c>
      <c r="G10808" t="str">
        <f t="shared" si="337"/>
        <v>"OYR": "10808",</v>
      </c>
    </row>
    <row r="10809" spans="1:7" x14ac:dyDescent="0.25">
      <c r="A10809" t="s">
        <v>10808</v>
      </c>
      <c r="B10809">
        <v>10809</v>
      </c>
      <c r="E10809" t="str">
        <f t="shared" si="336"/>
        <v>{{OYS}}: "10809"</v>
      </c>
      <c r="F10809" t="s">
        <v>27192</v>
      </c>
      <c r="G10809" t="str">
        <f t="shared" si="337"/>
        <v>"OYS": "10809",</v>
      </c>
    </row>
    <row r="10810" spans="1:7" x14ac:dyDescent="0.25">
      <c r="A10810" t="s">
        <v>10809</v>
      </c>
      <c r="B10810">
        <v>10810</v>
      </c>
      <c r="E10810" t="str">
        <f t="shared" si="336"/>
        <v>{{OYT}}: "10810"</v>
      </c>
      <c r="F10810" t="s">
        <v>27193</v>
      </c>
      <c r="G10810" t="str">
        <f t="shared" si="337"/>
        <v>"OYT": "10810",</v>
      </c>
    </row>
    <row r="10811" spans="1:7" x14ac:dyDescent="0.25">
      <c r="A10811" t="s">
        <v>10810</v>
      </c>
      <c r="B10811">
        <v>10811</v>
      </c>
      <c r="E10811" t="str">
        <f t="shared" si="336"/>
        <v>{{OYU}}: "10811"</v>
      </c>
      <c r="F10811" t="s">
        <v>27194</v>
      </c>
      <c r="G10811" t="str">
        <f t="shared" si="337"/>
        <v>"OYU": "10811",</v>
      </c>
    </row>
    <row r="10812" spans="1:7" x14ac:dyDescent="0.25">
      <c r="A10812" t="s">
        <v>10811</v>
      </c>
      <c r="B10812">
        <v>10812</v>
      </c>
      <c r="E10812" t="str">
        <f t="shared" si="336"/>
        <v>{{OYV}}: "10812"</v>
      </c>
      <c r="F10812" t="s">
        <v>27195</v>
      </c>
      <c r="G10812" t="str">
        <f t="shared" si="337"/>
        <v>"OYV": "10812",</v>
      </c>
    </row>
    <row r="10813" spans="1:7" x14ac:dyDescent="0.25">
      <c r="A10813" t="s">
        <v>10812</v>
      </c>
      <c r="B10813">
        <v>10813</v>
      </c>
      <c r="E10813" t="str">
        <f t="shared" si="336"/>
        <v>{{OYW}}: "10813"</v>
      </c>
      <c r="F10813" t="s">
        <v>27196</v>
      </c>
      <c r="G10813" t="str">
        <f t="shared" si="337"/>
        <v>"OYW": "10813",</v>
      </c>
    </row>
    <row r="10814" spans="1:7" x14ac:dyDescent="0.25">
      <c r="A10814" t="s">
        <v>10813</v>
      </c>
      <c r="B10814">
        <v>10814</v>
      </c>
      <c r="E10814" t="str">
        <f t="shared" si="336"/>
        <v>{{OYX}}: "10814"</v>
      </c>
      <c r="F10814" t="s">
        <v>27197</v>
      </c>
      <c r="G10814" t="str">
        <f t="shared" si="337"/>
        <v>"OYX": "10814",</v>
      </c>
    </row>
    <row r="10815" spans="1:7" x14ac:dyDescent="0.25">
      <c r="A10815" t="s">
        <v>10814</v>
      </c>
      <c r="B10815">
        <v>10815</v>
      </c>
      <c r="E10815" t="str">
        <f t="shared" si="336"/>
        <v>{{OYY}}: "10815"</v>
      </c>
      <c r="F10815" t="s">
        <v>27198</v>
      </c>
      <c r="G10815" t="str">
        <f t="shared" si="337"/>
        <v>"OYY": "10815",</v>
      </c>
    </row>
    <row r="10816" spans="1:7" x14ac:dyDescent="0.25">
      <c r="A10816" t="s">
        <v>10815</v>
      </c>
      <c r="B10816">
        <v>10816</v>
      </c>
      <c r="E10816" t="str">
        <f t="shared" si="336"/>
        <v>{{OYZ}}: "10816"</v>
      </c>
      <c r="F10816" t="s">
        <v>27199</v>
      </c>
      <c r="G10816" t="str">
        <f t="shared" si="337"/>
        <v>"OYZ": "10816",</v>
      </c>
    </row>
    <row r="10817" spans="1:7" x14ac:dyDescent="0.25">
      <c r="A10817" t="s">
        <v>10816</v>
      </c>
      <c r="B10817">
        <v>10817</v>
      </c>
      <c r="E10817" t="str">
        <f t="shared" si="336"/>
        <v>{{OZA}}: "10817"</v>
      </c>
      <c r="F10817" t="s">
        <v>27200</v>
      </c>
      <c r="G10817" t="str">
        <f t="shared" si="337"/>
        <v>"OZA": "10817",</v>
      </c>
    </row>
    <row r="10818" spans="1:7" x14ac:dyDescent="0.25">
      <c r="A10818" t="s">
        <v>10817</v>
      </c>
      <c r="B10818">
        <v>10818</v>
      </c>
      <c r="E10818" t="str">
        <f t="shared" ref="E10818:E10881" si="338">A10818&amp;": """&amp;B10818&amp;""""</f>
        <v>{{OZB}}: "10818"</v>
      </c>
      <c r="F10818" t="s">
        <v>27201</v>
      </c>
      <c r="G10818" t="str">
        <f t="shared" ref="G10818:G10881" si="339">F10818&amp;","</f>
        <v>"OZB": "10818",</v>
      </c>
    </row>
    <row r="10819" spans="1:7" x14ac:dyDescent="0.25">
      <c r="A10819" t="s">
        <v>10818</v>
      </c>
      <c r="B10819">
        <v>10819</v>
      </c>
      <c r="E10819" t="str">
        <f t="shared" si="338"/>
        <v>{{OZC}}: "10819"</v>
      </c>
      <c r="F10819" t="s">
        <v>27202</v>
      </c>
      <c r="G10819" t="str">
        <f t="shared" si="339"/>
        <v>"OZC": "10819",</v>
      </c>
    </row>
    <row r="10820" spans="1:7" x14ac:dyDescent="0.25">
      <c r="A10820" t="s">
        <v>10819</v>
      </c>
      <c r="B10820">
        <v>10820</v>
      </c>
      <c r="E10820" t="str">
        <f t="shared" si="338"/>
        <v>{{OZD}}: "10820"</v>
      </c>
      <c r="F10820" t="s">
        <v>27203</v>
      </c>
      <c r="G10820" t="str">
        <f t="shared" si="339"/>
        <v>"OZD": "10820",</v>
      </c>
    </row>
    <row r="10821" spans="1:7" x14ac:dyDescent="0.25">
      <c r="A10821" t="s">
        <v>10820</v>
      </c>
      <c r="B10821">
        <v>10821</v>
      </c>
      <c r="E10821" t="str">
        <f t="shared" si="338"/>
        <v>{{OZE}}: "10821"</v>
      </c>
      <c r="F10821" t="s">
        <v>27204</v>
      </c>
      <c r="G10821" t="str">
        <f t="shared" si="339"/>
        <v>"OZE": "10821",</v>
      </c>
    </row>
    <row r="10822" spans="1:7" x14ac:dyDescent="0.25">
      <c r="A10822" t="s">
        <v>10821</v>
      </c>
      <c r="B10822">
        <v>10822</v>
      </c>
      <c r="E10822" t="str">
        <f t="shared" si="338"/>
        <v>{{OZF}}: "10822"</v>
      </c>
      <c r="F10822" t="s">
        <v>27205</v>
      </c>
      <c r="G10822" t="str">
        <f t="shared" si="339"/>
        <v>"OZF": "10822",</v>
      </c>
    </row>
    <row r="10823" spans="1:7" x14ac:dyDescent="0.25">
      <c r="A10823" t="s">
        <v>10822</v>
      </c>
      <c r="B10823">
        <v>10823</v>
      </c>
      <c r="E10823" t="str">
        <f t="shared" si="338"/>
        <v>{{OZG}}: "10823"</v>
      </c>
      <c r="F10823" t="s">
        <v>27206</v>
      </c>
      <c r="G10823" t="str">
        <f t="shared" si="339"/>
        <v>"OZG": "10823",</v>
      </c>
    </row>
    <row r="10824" spans="1:7" x14ac:dyDescent="0.25">
      <c r="A10824" t="s">
        <v>10823</v>
      </c>
      <c r="B10824">
        <v>10824</v>
      </c>
      <c r="E10824" t="str">
        <f t="shared" si="338"/>
        <v>{{OZH}}: "10824"</v>
      </c>
      <c r="F10824" t="s">
        <v>27207</v>
      </c>
      <c r="G10824" t="str">
        <f t="shared" si="339"/>
        <v>"OZH": "10824",</v>
      </c>
    </row>
    <row r="10825" spans="1:7" x14ac:dyDescent="0.25">
      <c r="A10825" t="s">
        <v>10824</v>
      </c>
      <c r="B10825">
        <v>10825</v>
      </c>
      <c r="E10825" t="str">
        <f t="shared" si="338"/>
        <v>{{OZI}}: "10825"</v>
      </c>
      <c r="F10825" t="s">
        <v>27208</v>
      </c>
      <c r="G10825" t="str">
        <f t="shared" si="339"/>
        <v>"OZI": "10825",</v>
      </c>
    </row>
    <row r="10826" spans="1:7" x14ac:dyDescent="0.25">
      <c r="A10826" t="s">
        <v>10825</v>
      </c>
      <c r="B10826">
        <v>10826</v>
      </c>
      <c r="E10826" t="str">
        <f t="shared" si="338"/>
        <v>{{OZJ}}: "10826"</v>
      </c>
      <c r="F10826" t="s">
        <v>27209</v>
      </c>
      <c r="G10826" t="str">
        <f t="shared" si="339"/>
        <v>"OZJ": "10826",</v>
      </c>
    </row>
    <row r="10827" spans="1:7" x14ac:dyDescent="0.25">
      <c r="A10827" t="s">
        <v>10826</v>
      </c>
      <c r="B10827">
        <v>10827</v>
      </c>
      <c r="E10827" t="str">
        <f t="shared" si="338"/>
        <v>{{OZK}}: "10827"</v>
      </c>
      <c r="F10827" t="s">
        <v>27210</v>
      </c>
      <c r="G10827" t="str">
        <f t="shared" si="339"/>
        <v>"OZK": "10827",</v>
      </c>
    </row>
    <row r="10828" spans="1:7" x14ac:dyDescent="0.25">
      <c r="A10828" t="s">
        <v>10827</v>
      </c>
      <c r="B10828">
        <v>10828</v>
      </c>
      <c r="E10828" t="str">
        <f t="shared" si="338"/>
        <v>{{OZL}}: "10828"</v>
      </c>
      <c r="F10828" t="s">
        <v>27211</v>
      </c>
      <c r="G10828" t="str">
        <f t="shared" si="339"/>
        <v>"OZL": "10828",</v>
      </c>
    </row>
    <row r="10829" spans="1:7" x14ac:dyDescent="0.25">
      <c r="A10829" t="s">
        <v>10828</v>
      </c>
      <c r="B10829">
        <v>10829</v>
      </c>
      <c r="E10829" t="str">
        <f t="shared" si="338"/>
        <v>{{OZM}}: "10829"</v>
      </c>
      <c r="F10829" t="s">
        <v>27212</v>
      </c>
      <c r="G10829" t="str">
        <f t="shared" si="339"/>
        <v>"OZM": "10829",</v>
      </c>
    </row>
    <row r="10830" spans="1:7" x14ac:dyDescent="0.25">
      <c r="A10830" t="s">
        <v>10829</v>
      </c>
      <c r="B10830">
        <v>10830</v>
      </c>
      <c r="E10830" t="str">
        <f t="shared" si="338"/>
        <v>{{OZN}}: "10830"</v>
      </c>
      <c r="F10830" t="s">
        <v>27213</v>
      </c>
      <c r="G10830" t="str">
        <f t="shared" si="339"/>
        <v>"OZN": "10830",</v>
      </c>
    </row>
    <row r="10831" spans="1:7" x14ac:dyDescent="0.25">
      <c r="A10831" t="s">
        <v>10830</v>
      </c>
      <c r="B10831">
        <v>10831</v>
      </c>
      <c r="E10831" t="str">
        <f t="shared" si="338"/>
        <v>{{OZO}}: "10831"</v>
      </c>
      <c r="F10831" t="s">
        <v>27214</v>
      </c>
      <c r="G10831" t="str">
        <f t="shared" si="339"/>
        <v>"OZO": "10831",</v>
      </c>
    </row>
    <row r="10832" spans="1:7" x14ac:dyDescent="0.25">
      <c r="A10832" t="s">
        <v>10831</v>
      </c>
      <c r="B10832">
        <v>10832</v>
      </c>
      <c r="E10832" t="str">
        <f t="shared" si="338"/>
        <v>{{OZP}}: "10832"</v>
      </c>
      <c r="F10832" t="s">
        <v>27215</v>
      </c>
      <c r="G10832" t="str">
        <f t="shared" si="339"/>
        <v>"OZP": "10832",</v>
      </c>
    </row>
    <row r="10833" spans="1:7" x14ac:dyDescent="0.25">
      <c r="A10833" t="s">
        <v>10832</v>
      </c>
      <c r="B10833">
        <v>10833</v>
      </c>
      <c r="E10833" t="str">
        <f t="shared" si="338"/>
        <v>{{OZQ}}: "10833"</v>
      </c>
      <c r="F10833" t="s">
        <v>27216</v>
      </c>
      <c r="G10833" t="str">
        <f t="shared" si="339"/>
        <v>"OZQ": "10833",</v>
      </c>
    </row>
    <row r="10834" spans="1:7" x14ac:dyDescent="0.25">
      <c r="A10834" t="s">
        <v>10833</v>
      </c>
      <c r="B10834">
        <v>10834</v>
      </c>
      <c r="E10834" t="str">
        <f t="shared" si="338"/>
        <v>{{OZR}}: "10834"</v>
      </c>
      <c r="F10834" t="s">
        <v>27217</v>
      </c>
      <c r="G10834" t="str">
        <f t="shared" si="339"/>
        <v>"OZR": "10834",</v>
      </c>
    </row>
    <row r="10835" spans="1:7" x14ac:dyDescent="0.25">
      <c r="A10835" t="s">
        <v>10834</v>
      </c>
      <c r="B10835">
        <v>10835</v>
      </c>
      <c r="E10835" t="str">
        <f t="shared" si="338"/>
        <v>{{OZS}}: "10835"</v>
      </c>
      <c r="F10835" t="s">
        <v>27218</v>
      </c>
      <c r="G10835" t="str">
        <f t="shared" si="339"/>
        <v>"OZS": "10835",</v>
      </c>
    </row>
    <row r="10836" spans="1:7" x14ac:dyDescent="0.25">
      <c r="A10836" t="s">
        <v>10835</v>
      </c>
      <c r="B10836">
        <v>10836</v>
      </c>
      <c r="E10836" t="str">
        <f t="shared" si="338"/>
        <v>{{OZT}}: "10836"</v>
      </c>
      <c r="F10836" t="s">
        <v>27219</v>
      </c>
      <c r="G10836" t="str">
        <f t="shared" si="339"/>
        <v>"OZT": "10836",</v>
      </c>
    </row>
    <row r="10837" spans="1:7" x14ac:dyDescent="0.25">
      <c r="A10837" t="s">
        <v>10836</v>
      </c>
      <c r="B10837">
        <v>10837</v>
      </c>
      <c r="E10837" t="str">
        <f t="shared" si="338"/>
        <v>{{OZU}}: "10837"</v>
      </c>
      <c r="F10837" t="s">
        <v>27220</v>
      </c>
      <c r="G10837" t="str">
        <f t="shared" si="339"/>
        <v>"OZU": "10837",</v>
      </c>
    </row>
    <row r="10838" spans="1:7" x14ac:dyDescent="0.25">
      <c r="A10838" t="s">
        <v>10837</v>
      </c>
      <c r="B10838">
        <v>10838</v>
      </c>
      <c r="E10838" t="str">
        <f t="shared" si="338"/>
        <v>{{OZV}}: "10838"</v>
      </c>
      <c r="F10838" t="s">
        <v>27221</v>
      </c>
      <c r="G10838" t="str">
        <f t="shared" si="339"/>
        <v>"OZV": "10838",</v>
      </c>
    </row>
    <row r="10839" spans="1:7" x14ac:dyDescent="0.25">
      <c r="A10839" t="s">
        <v>10838</v>
      </c>
      <c r="B10839">
        <v>10839</v>
      </c>
      <c r="E10839" t="str">
        <f t="shared" si="338"/>
        <v>{{OZW}}: "10839"</v>
      </c>
      <c r="F10839" t="s">
        <v>27222</v>
      </c>
      <c r="G10839" t="str">
        <f t="shared" si="339"/>
        <v>"OZW": "10839",</v>
      </c>
    </row>
    <row r="10840" spans="1:7" x14ac:dyDescent="0.25">
      <c r="A10840" t="s">
        <v>10839</v>
      </c>
      <c r="B10840">
        <v>10840</v>
      </c>
      <c r="E10840" t="str">
        <f t="shared" si="338"/>
        <v>{{OZX}}: "10840"</v>
      </c>
      <c r="F10840" t="s">
        <v>27223</v>
      </c>
      <c r="G10840" t="str">
        <f t="shared" si="339"/>
        <v>"OZX": "10840",</v>
      </c>
    </row>
    <row r="10841" spans="1:7" x14ac:dyDescent="0.25">
      <c r="A10841" t="s">
        <v>10840</v>
      </c>
      <c r="B10841">
        <v>10841</v>
      </c>
      <c r="E10841" t="str">
        <f t="shared" si="338"/>
        <v>{{OZY}}: "10841"</v>
      </c>
      <c r="F10841" t="s">
        <v>27224</v>
      </c>
      <c r="G10841" t="str">
        <f t="shared" si="339"/>
        <v>"OZY": "10841",</v>
      </c>
    </row>
    <row r="10842" spans="1:7" x14ac:dyDescent="0.25">
      <c r="A10842" t="s">
        <v>10841</v>
      </c>
      <c r="B10842">
        <v>10842</v>
      </c>
      <c r="E10842" t="str">
        <f t="shared" si="338"/>
        <v>{{OZZ}}: "10842"</v>
      </c>
      <c r="F10842" t="s">
        <v>27225</v>
      </c>
      <c r="G10842" t="str">
        <f t="shared" si="339"/>
        <v>"OZZ": "10842",</v>
      </c>
    </row>
    <row r="10843" spans="1:7" x14ac:dyDescent="0.25">
      <c r="A10843" t="s">
        <v>10842</v>
      </c>
      <c r="B10843">
        <v>10843</v>
      </c>
      <c r="E10843" t="str">
        <f t="shared" si="338"/>
        <v>{{PAA}}: "10843"</v>
      </c>
      <c r="F10843" t="s">
        <v>27226</v>
      </c>
      <c r="G10843" t="str">
        <f t="shared" si="339"/>
        <v>"PAA": "10843",</v>
      </c>
    </row>
    <row r="10844" spans="1:7" x14ac:dyDescent="0.25">
      <c r="A10844" t="s">
        <v>10843</v>
      </c>
      <c r="B10844">
        <v>10844</v>
      </c>
      <c r="E10844" t="str">
        <f t="shared" si="338"/>
        <v>{{PAB}}: "10844"</v>
      </c>
      <c r="F10844" t="s">
        <v>27227</v>
      </c>
      <c r="G10844" t="str">
        <f t="shared" si="339"/>
        <v>"PAB": "10844",</v>
      </c>
    </row>
    <row r="10845" spans="1:7" x14ac:dyDescent="0.25">
      <c r="A10845" t="s">
        <v>10844</v>
      </c>
      <c r="B10845">
        <v>10845</v>
      </c>
      <c r="E10845" t="str">
        <f t="shared" si="338"/>
        <v>{{PAC}}: "10845"</v>
      </c>
      <c r="F10845" t="s">
        <v>27228</v>
      </c>
      <c r="G10845" t="str">
        <f t="shared" si="339"/>
        <v>"PAC": "10845",</v>
      </c>
    </row>
    <row r="10846" spans="1:7" x14ac:dyDescent="0.25">
      <c r="A10846" t="s">
        <v>10845</v>
      </c>
      <c r="B10846">
        <v>10846</v>
      </c>
      <c r="E10846" t="str">
        <f t="shared" si="338"/>
        <v>{{PAD}}: "10846"</v>
      </c>
      <c r="F10846" t="s">
        <v>27229</v>
      </c>
      <c r="G10846" t="str">
        <f t="shared" si="339"/>
        <v>"PAD": "10846",</v>
      </c>
    </row>
    <row r="10847" spans="1:7" x14ac:dyDescent="0.25">
      <c r="A10847" t="s">
        <v>10846</v>
      </c>
      <c r="B10847">
        <v>10847</v>
      </c>
      <c r="E10847" t="str">
        <f t="shared" si="338"/>
        <v>{{PAE}}: "10847"</v>
      </c>
      <c r="F10847" t="s">
        <v>27230</v>
      </c>
      <c r="G10847" t="str">
        <f t="shared" si="339"/>
        <v>"PAE": "10847",</v>
      </c>
    </row>
    <row r="10848" spans="1:7" x14ac:dyDescent="0.25">
      <c r="A10848" t="s">
        <v>10847</v>
      </c>
      <c r="B10848">
        <v>10848</v>
      </c>
      <c r="E10848" t="str">
        <f t="shared" si="338"/>
        <v>{{PAF}}: "10848"</v>
      </c>
      <c r="F10848" t="s">
        <v>27231</v>
      </c>
      <c r="G10848" t="str">
        <f t="shared" si="339"/>
        <v>"PAF": "10848",</v>
      </c>
    </row>
    <row r="10849" spans="1:7" x14ac:dyDescent="0.25">
      <c r="A10849" t="s">
        <v>10848</v>
      </c>
      <c r="B10849">
        <v>10849</v>
      </c>
      <c r="E10849" t="str">
        <f t="shared" si="338"/>
        <v>{{PAG}}: "10849"</v>
      </c>
      <c r="F10849" t="s">
        <v>27232</v>
      </c>
      <c r="G10849" t="str">
        <f t="shared" si="339"/>
        <v>"PAG": "10849",</v>
      </c>
    </row>
    <row r="10850" spans="1:7" x14ac:dyDescent="0.25">
      <c r="A10850" t="s">
        <v>10849</v>
      </c>
      <c r="B10850">
        <v>10850</v>
      </c>
      <c r="E10850" t="str">
        <f t="shared" si="338"/>
        <v>{{PAH}}: "10850"</v>
      </c>
      <c r="F10850" t="s">
        <v>27233</v>
      </c>
      <c r="G10850" t="str">
        <f t="shared" si="339"/>
        <v>"PAH": "10850",</v>
      </c>
    </row>
    <row r="10851" spans="1:7" x14ac:dyDescent="0.25">
      <c r="A10851" t="s">
        <v>10850</v>
      </c>
      <c r="B10851">
        <v>10851</v>
      </c>
      <c r="E10851" t="str">
        <f t="shared" si="338"/>
        <v>{{PAI}}: "10851"</v>
      </c>
      <c r="F10851" t="s">
        <v>27234</v>
      </c>
      <c r="G10851" t="str">
        <f t="shared" si="339"/>
        <v>"PAI": "10851",</v>
      </c>
    </row>
    <row r="10852" spans="1:7" x14ac:dyDescent="0.25">
      <c r="A10852" t="s">
        <v>10851</v>
      </c>
      <c r="B10852">
        <v>10852</v>
      </c>
      <c r="E10852" t="str">
        <f t="shared" si="338"/>
        <v>{{PAJ}}: "10852"</v>
      </c>
      <c r="F10852" t="s">
        <v>27235</v>
      </c>
      <c r="G10852" t="str">
        <f t="shared" si="339"/>
        <v>"PAJ": "10852",</v>
      </c>
    </row>
    <row r="10853" spans="1:7" x14ac:dyDescent="0.25">
      <c r="A10853" t="s">
        <v>10852</v>
      </c>
      <c r="B10853">
        <v>10853</v>
      </c>
      <c r="E10853" t="str">
        <f t="shared" si="338"/>
        <v>{{PAK}}: "10853"</v>
      </c>
      <c r="F10853" t="s">
        <v>27236</v>
      </c>
      <c r="G10853" t="str">
        <f t="shared" si="339"/>
        <v>"PAK": "10853",</v>
      </c>
    </row>
    <row r="10854" spans="1:7" x14ac:dyDescent="0.25">
      <c r="A10854" t="s">
        <v>10853</v>
      </c>
      <c r="B10854">
        <v>10854</v>
      </c>
      <c r="E10854" t="str">
        <f t="shared" si="338"/>
        <v>{{PAL}}: "10854"</v>
      </c>
      <c r="F10854" t="s">
        <v>27237</v>
      </c>
      <c r="G10854" t="str">
        <f t="shared" si="339"/>
        <v>"PAL": "10854",</v>
      </c>
    </row>
    <row r="10855" spans="1:7" x14ac:dyDescent="0.25">
      <c r="A10855" t="s">
        <v>10854</v>
      </c>
      <c r="B10855">
        <v>10855</v>
      </c>
      <c r="E10855" t="str">
        <f t="shared" si="338"/>
        <v>{{PAM}}: "10855"</v>
      </c>
      <c r="F10855" t="s">
        <v>27238</v>
      </c>
      <c r="G10855" t="str">
        <f t="shared" si="339"/>
        <v>"PAM": "10855",</v>
      </c>
    </row>
    <row r="10856" spans="1:7" x14ac:dyDescent="0.25">
      <c r="A10856" t="s">
        <v>10855</v>
      </c>
      <c r="B10856">
        <v>10856</v>
      </c>
      <c r="E10856" t="str">
        <f t="shared" si="338"/>
        <v>{{PAN}}: "10856"</v>
      </c>
      <c r="F10856" t="s">
        <v>27239</v>
      </c>
      <c r="G10856" t="str">
        <f t="shared" si="339"/>
        <v>"PAN": "10856",</v>
      </c>
    </row>
    <row r="10857" spans="1:7" x14ac:dyDescent="0.25">
      <c r="A10857" t="s">
        <v>10856</v>
      </c>
      <c r="B10857">
        <v>10857</v>
      </c>
      <c r="E10857" t="str">
        <f t="shared" si="338"/>
        <v>{{PAO}}: "10857"</v>
      </c>
      <c r="F10857" t="s">
        <v>27240</v>
      </c>
      <c r="G10857" t="str">
        <f t="shared" si="339"/>
        <v>"PAO": "10857",</v>
      </c>
    </row>
    <row r="10858" spans="1:7" x14ac:dyDescent="0.25">
      <c r="A10858" t="s">
        <v>10857</v>
      </c>
      <c r="B10858">
        <v>10858</v>
      </c>
      <c r="E10858" t="str">
        <f t="shared" si="338"/>
        <v>{{PAP}}: "10858"</v>
      </c>
      <c r="F10858" t="s">
        <v>27241</v>
      </c>
      <c r="G10858" t="str">
        <f t="shared" si="339"/>
        <v>"PAP": "10858",</v>
      </c>
    </row>
    <row r="10859" spans="1:7" x14ac:dyDescent="0.25">
      <c r="A10859" t="s">
        <v>10858</v>
      </c>
      <c r="B10859">
        <v>10859</v>
      </c>
      <c r="E10859" t="str">
        <f t="shared" si="338"/>
        <v>{{PAQ}}: "10859"</v>
      </c>
      <c r="F10859" t="s">
        <v>27242</v>
      </c>
      <c r="G10859" t="str">
        <f t="shared" si="339"/>
        <v>"PAQ": "10859",</v>
      </c>
    </row>
    <row r="10860" spans="1:7" x14ac:dyDescent="0.25">
      <c r="A10860" t="s">
        <v>10859</v>
      </c>
      <c r="B10860">
        <v>10860</v>
      </c>
      <c r="E10860" t="str">
        <f t="shared" si="338"/>
        <v>{{PAR}}: "10860"</v>
      </c>
      <c r="F10860" t="s">
        <v>27243</v>
      </c>
      <c r="G10860" t="str">
        <f t="shared" si="339"/>
        <v>"PAR": "10860",</v>
      </c>
    </row>
    <row r="10861" spans="1:7" x14ac:dyDescent="0.25">
      <c r="A10861" t="s">
        <v>10860</v>
      </c>
      <c r="B10861">
        <v>10861</v>
      </c>
      <c r="E10861" t="str">
        <f t="shared" si="338"/>
        <v>{{PAS}}: "10861"</v>
      </c>
      <c r="F10861" t="s">
        <v>27244</v>
      </c>
      <c r="G10861" t="str">
        <f t="shared" si="339"/>
        <v>"PAS": "10861",</v>
      </c>
    </row>
    <row r="10862" spans="1:7" x14ac:dyDescent="0.25">
      <c r="A10862" t="s">
        <v>10861</v>
      </c>
      <c r="B10862">
        <v>10862</v>
      </c>
      <c r="E10862" t="str">
        <f t="shared" si="338"/>
        <v>{{PAT}}: "10862"</v>
      </c>
      <c r="F10862" t="s">
        <v>27245</v>
      </c>
      <c r="G10862" t="str">
        <f t="shared" si="339"/>
        <v>"PAT": "10862",</v>
      </c>
    </row>
    <row r="10863" spans="1:7" x14ac:dyDescent="0.25">
      <c r="A10863" t="s">
        <v>10862</v>
      </c>
      <c r="B10863">
        <v>10863</v>
      </c>
      <c r="E10863" t="str">
        <f t="shared" si="338"/>
        <v>{{PAU}}: "10863"</v>
      </c>
      <c r="F10863" t="s">
        <v>27246</v>
      </c>
      <c r="G10863" t="str">
        <f t="shared" si="339"/>
        <v>"PAU": "10863",</v>
      </c>
    </row>
    <row r="10864" spans="1:7" x14ac:dyDescent="0.25">
      <c r="A10864" t="s">
        <v>10863</v>
      </c>
      <c r="B10864">
        <v>10864</v>
      </c>
      <c r="E10864" t="str">
        <f t="shared" si="338"/>
        <v>{{PAV}}: "10864"</v>
      </c>
      <c r="F10864" t="s">
        <v>27247</v>
      </c>
      <c r="G10864" t="str">
        <f t="shared" si="339"/>
        <v>"PAV": "10864",</v>
      </c>
    </row>
    <row r="10865" spans="1:7" x14ac:dyDescent="0.25">
      <c r="A10865" t="s">
        <v>10864</v>
      </c>
      <c r="B10865">
        <v>10865</v>
      </c>
      <c r="E10865" t="str">
        <f t="shared" si="338"/>
        <v>{{PAW}}: "10865"</v>
      </c>
      <c r="F10865" t="s">
        <v>27248</v>
      </c>
      <c r="G10865" t="str">
        <f t="shared" si="339"/>
        <v>"PAW": "10865",</v>
      </c>
    </row>
    <row r="10866" spans="1:7" x14ac:dyDescent="0.25">
      <c r="A10866" t="s">
        <v>10865</v>
      </c>
      <c r="B10866">
        <v>10866</v>
      </c>
      <c r="E10866" t="str">
        <f t="shared" si="338"/>
        <v>{{PAX}}: "10866"</v>
      </c>
      <c r="F10866" t="s">
        <v>27249</v>
      </c>
      <c r="G10866" t="str">
        <f t="shared" si="339"/>
        <v>"PAX": "10866",</v>
      </c>
    </row>
    <row r="10867" spans="1:7" x14ac:dyDescent="0.25">
      <c r="A10867" t="s">
        <v>10866</v>
      </c>
      <c r="B10867">
        <v>10867</v>
      </c>
      <c r="E10867" t="str">
        <f t="shared" si="338"/>
        <v>{{PAY}}: "10867"</v>
      </c>
      <c r="F10867" t="s">
        <v>27250</v>
      </c>
      <c r="G10867" t="str">
        <f t="shared" si="339"/>
        <v>"PAY": "10867",</v>
      </c>
    </row>
    <row r="10868" spans="1:7" x14ac:dyDescent="0.25">
      <c r="A10868" t="s">
        <v>10867</v>
      </c>
      <c r="B10868">
        <v>10868</v>
      </c>
      <c r="E10868" t="str">
        <f t="shared" si="338"/>
        <v>{{PAZ}}: "10868"</v>
      </c>
      <c r="F10868" t="s">
        <v>27251</v>
      </c>
      <c r="G10868" t="str">
        <f t="shared" si="339"/>
        <v>"PAZ": "10868",</v>
      </c>
    </row>
    <row r="10869" spans="1:7" x14ac:dyDescent="0.25">
      <c r="A10869" t="s">
        <v>10868</v>
      </c>
      <c r="B10869">
        <v>10869</v>
      </c>
      <c r="E10869" t="str">
        <f t="shared" si="338"/>
        <v>{{PBA}}: "10869"</v>
      </c>
      <c r="F10869" t="s">
        <v>27252</v>
      </c>
      <c r="G10869" t="str">
        <f t="shared" si="339"/>
        <v>"PBA": "10869",</v>
      </c>
    </row>
    <row r="10870" spans="1:7" x14ac:dyDescent="0.25">
      <c r="A10870" t="s">
        <v>10869</v>
      </c>
      <c r="B10870">
        <v>10870</v>
      </c>
      <c r="E10870" t="str">
        <f t="shared" si="338"/>
        <v>{{PBB}}: "10870"</v>
      </c>
      <c r="F10870" t="s">
        <v>27253</v>
      </c>
      <c r="G10870" t="str">
        <f t="shared" si="339"/>
        <v>"PBB": "10870",</v>
      </c>
    </row>
    <row r="10871" spans="1:7" x14ac:dyDescent="0.25">
      <c r="A10871" t="s">
        <v>10870</v>
      </c>
      <c r="B10871">
        <v>10871</v>
      </c>
      <c r="E10871" t="str">
        <f t="shared" si="338"/>
        <v>{{PBC}}: "10871"</v>
      </c>
      <c r="F10871" t="s">
        <v>27254</v>
      </c>
      <c r="G10871" t="str">
        <f t="shared" si="339"/>
        <v>"PBC": "10871",</v>
      </c>
    </row>
    <row r="10872" spans="1:7" x14ac:dyDescent="0.25">
      <c r="A10872" t="s">
        <v>10871</v>
      </c>
      <c r="B10872">
        <v>10872</v>
      </c>
      <c r="E10872" t="str">
        <f t="shared" si="338"/>
        <v>{{PBD}}: "10872"</v>
      </c>
      <c r="F10872" t="s">
        <v>27255</v>
      </c>
      <c r="G10872" t="str">
        <f t="shared" si="339"/>
        <v>"PBD": "10872",</v>
      </c>
    </row>
    <row r="10873" spans="1:7" x14ac:dyDescent="0.25">
      <c r="A10873" t="s">
        <v>10872</v>
      </c>
      <c r="B10873">
        <v>10873</v>
      </c>
      <c r="E10873" t="str">
        <f t="shared" si="338"/>
        <v>{{PBE}}: "10873"</v>
      </c>
      <c r="F10873" t="s">
        <v>27256</v>
      </c>
      <c r="G10873" t="str">
        <f t="shared" si="339"/>
        <v>"PBE": "10873",</v>
      </c>
    </row>
    <row r="10874" spans="1:7" x14ac:dyDescent="0.25">
      <c r="A10874" t="s">
        <v>10873</v>
      </c>
      <c r="B10874">
        <v>10874</v>
      </c>
      <c r="E10874" t="str">
        <f t="shared" si="338"/>
        <v>{{PBF}}: "10874"</v>
      </c>
      <c r="F10874" t="s">
        <v>27257</v>
      </c>
      <c r="G10874" t="str">
        <f t="shared" si="339"/>
        <v>"PBF": "10874",</v>
      </c>
    </row>
    <row r="10875" spans="1:7" x14ac:dyDescent="0.25">
      <c r="A10875" t="s">
        <v>10874</v>
      </c>
      <c r="B10875">
        <v>10875</v>
      </c>
      <c r="E10875" t="str">
        <f t="shared" si="338"/>
        <v>{{PBG}}: "10875"</v>
      </c>
      <c r="F10875" t="s">
        <v>27258</v>
      </c>
      <c r="G10875" t="str">
        <f t="shared" si="339"/>
        <v>"PBG": "10875",</v>
      </c>
    </row>
    <row r="10876" spans="1:7" x14ac:dyDescent="0.25">
      <c r="A10876" t="s">
        <v>10875</v>
      </c>
      <c r="B10876">
        <v>10876</v>
      </c>
      <c r="E10876" t="str">
        <f t="shared" si="338"/>
        <v>{{PBH}}: "10876"</v>
      </c>
      <c r="F10876" t="s">
        <v>27259</v>
      </c>
      <c r="G10876" t="str">
        <f t="shared" si="339"/>
        <v>"PBH": "10876",</v>
      </c>
    </row>
    <row r="10877" spans="1:7" x14ac:dyDescent="0.25">
      <c r="A10877" t="s">
        <v>10876</v>
      </c>
      <c r="B10877">
        <v>10877</v>
      </c>
      <c r="E10877" t="str">
        <f t="shared" si="338"/>
        <v>{{PBI}}: "10877"</v>
      </c>
      <c r="F10877" t="s">
        <v>27260</v>
      </c>
      <c r="G10877" t="str">
        <f t="shared" si="339"/>
        <v>"PBI": "10877",</v>
      </c>
    </row>
    <row r="10878" spans="1:7" x14ac:dyDescent="0.25">
      <c r="A10878" t="s">
        <v>10877</v>
      </c>
      <c r="B10878">
        <v>10878</v>
      </c>
      <c r="E10878" t="str">
        <f t="shared" si="338"/>
        <v>{{PBJ}}: "10878"</v>
      </c>
      <c r="F10878" t="s">
        <v>27261</v>
      </c>
      <c r="G10878" t="str">
        <f t="shared" si="339"/>
        <v>"PBJ": "10878",</v>
      </c>
    </row>
    <row r="10879" spans="1:7" x14ac:dyDescent="0.25">
      <c r="A10879" t="s">
        <v>10878</v>
      </c>
      <c r="B10879">
        <v>10879</v>
      </c>
      <c r="E10879" t="str">
        <f t="shared" si="338"/>
        <v>{{PBK}}: "10879"</v>
      </c>
      <c r="F10879" t="s">
        <v>27262</v>
      </c>
      <c r="G10879" t="str">
        <f t="shared" si="339"/>
        <v>"PBK": "10879",</v>
      </c>
    </row>
    <row r="10880" spans="1:7" x14ac:dyDescent="0.25">
      <c r="A10880" t="s">
        <v>10879</v>
      </c>
      <c r="B10880">
        <v>10880</v>
      </c>
      <c r="E10880" t="str">
        <f t="shared" si="338"/>
        <v>{{PBL}}: "10880"</v>
      </c>
      <c r="F10880" t="s">
        <v>27263</v>
      </c>
      <c r="G10880" t="str">
        <f t="shared" si="339"/>
        <v>"PBL": "10880",</v>
      </c>
    </row>
    <row r="10881" spans="1:7" x14ac:dyDescent="0.25">
      <c r="A10881" t="s">
        <v>10880</v>
      </c>
      <c r="B10881">
        <v>10881</v>
      </c>
      <c r="E10881" t="str">
        <f t="shared" si="338"/>
        <v>{{PBM}}: "10881"</v>
      </c>
      <c r="F10881" t="s">
        <v>27264</v>
      </c>
      <c r="G10881" t="str">
        <f t="shared" si="339"/>
        <v>"PBM": "10881",</v>
      </c>
    </row>
    <row r="10882" spans="1:7" x14ac:dyDescent="0.25">
      <c r="A10882" t="s">
        <v>10881</v>
      </c>
      <c r="B10882">
        <v>10882</v>
      </c>
      <c r="E10882" t="str">
        <f t="shared" ref="E10882:E10945" si="340">A10882&amp;": """&amp;B10882&amp;""""</f>
        <v>{{PBN}}: "10882"</v>
      </c>
      <c r="F10882" t="s">
        <v>27265</v>
      </c>
      <c r="G10882" t="str">
        <f t="shared" ref="G10882:G10945" si="341">F10882&amp;","</f>
        <v>"PBN": "10882",</v>
      </c>
    </row>
    <row r="10883" spans="1:7" x14ac:dyDescent="0.25">
      <c r="A10883" t="s">
        <v>10882</v>
      </c>
      <c r="B10883">
        <v>10883</v>
      </c>
      <c r="E10883" t="str">
        <f t="shared" si="340"/>
        <v>{{PBO}}: "10883"</v>
      </c>
      <c r="F10883" t="s">
        <v>27266</v>
      </c>
      <c r="G10883" t="str">
        <f t="shared" si="341"/>
        <v>"PBO": "10883",</v>
      </c>
    </row>
    <row r="10884" spans="1:7" x14ac:dyDescent="0.25">
      <c r="A10884" t="s">
        <v>10883</v>
      </c>
      <c r="B10884">
        <v>10884</v>
      </c>
      <c r="E10884" t="str">
        <f t="shared" si="340"/>
        <v>{{PBP}}: "10884"</v>
      </c>
      <c r="F10884" t="s">
        <v>27267</v>
      </c>
      <c r="G10884" t="str">
        <f t="shared" si="341"/>
        <v>"PBP": "10884",</v>
      </c>
    </row>
    <row r="10885" spans="1:7" x14ac:dyDescent="0.25">
      <c r="A10885" t="s">
        <v>10884</v>
      </c>
      <c r="B10885">
        <v>10885</v>
      </c>
      <c r="E10885" t="str">
        <f t="shared" si="340"/>
        <v>{{PBQ}}: "10885"</v>
      </c>
      <c r="F10885" t="s">
        <v>27268</v>
      </c>
      <c r="G10885" t="str">
        <f t="shared" si="341"/>
        <v>"PBQ": "10885",</v>
      </c>
    </row>
    <row r="10886" spans="1:7" x14ac:dyDescent="0.25">
      <c r="A10886" t="s">
        <v>10885</v>
      </c>
      <c r="B10886">
        <v>10886</v>
      </c>
      <c r="E10886" t="str">
        <f t="shared" si="340"/>
        <v>{{PBR}}: "10886"</v>
      </c>
      <c r="F10886" t="s">
        <v>27269</v>
      </c>
      <c r="G10886" t="str">
        <f t="shared" si="341"/>
        <v>"PBR": "10886",</v>
      </c>
    </row>
    <row r="10887" spans="1:7" x14ac:dyDescent="0.25">
      <c r="A10887" t="s">
        <v>10886</v>
      </c>
      <c r="B10887">
        <v>10887</v>
      </c>
      <c r="E10887" t="str">
        <f t="shared" si="340"/>
        <v>{{PBS}}: "10887"</v>
      </c>
      <c r="F10887" t="s">
        <v>27270</v>
      </c>
      <c r="G10887" t="str">
        <f t="shared" si="341"/>
        <v>"PBS": "10887",</v>
      </c>
    </row>
    <row r="10888" spans="1:7" x14ac:dyDescent="0.25">
      <c r="A10888" t="s">
        <v>10887</v>
      </c>
      <c r="B10888">
        <v>10888</v>
      </c>
      <c r="E10888" t="str">
        <f t="shared" si="340"/>
        <v>{{PBT}}: "10888"</v>
      </c>
      <c r="F10888" t="s">
        <v>27271</v>
      </c>
      <c r="G10888" t="str">
        <f t="shared" si="341"/>
        <v>"PBT": "10888",</v>
      </c>
    </row>
    <row r="10889" spans="1:7" x14ac:dyDescent="0.25">
      <c r="A10889" t="s">
        <v>10888</v>
      </c>
      <c r="B10889">
        <v>10889</v>
      </c>
      <c r="E10889" t="str">
        <f t="shared" si="340"/>
        <v>{{PBU}}: "10889"</v>
      </c>
      <c r="F10889" t="s">
        <v>27272</v>
      </c>
      <c r="G10889" t="str">
        <f t="shared" si="341"/>
        <v>"PBU": "10889",</v>
      </c>
    </row>
    <row r="10890" spans="1:7" x14ac:dyDescent="0.25">
      <c r="A10890" t="s">
        <v>10889</v>
      </c>
      <c r="B10890">
        <v>10890</v>
      </c>
      <c r="E10890" t="str">
        <f t="shared" si="340"/>
        <v>{{PBV}}: "10890"</v>
      </c>
      <c r="F10890" t="s">
        <v>27273</v>
      </c>
      <c r="G10890" t="str">
        <f t="shared" si="341"/>
        <v>"PBV": "10890",</v>
      </c>
    </row>
    <row r="10891" spans="1:7" x14ac:dyDescent="0.25">
      <c r="A10891" t="s">
        <v>10890</v>
      </c>
      <c r="B10891">
        <v>10891</v>
      </c>
      <c r="E10891" t="str">
        <f t="shared" si="340"/>
        <v>{{PBW}}: "10891"</v>
      </c>
      <c r="F10891" t="s">
        <v>27274</v>
      </c>
      <c r="G10891" t="str">
        <f t="shared" si="341"/>
        <v>"PBW": "10891",</v>
      </c>
    </row>
    <row r="10892" spans="1:7" x14ac:dyDescent="0.25">
      <c r="A10892" t="s">
        <v>10891</v>
      </c>
      <c r="B10892">
        <v>10892</v>
      </c>
      <c r="E10892" t="str">
        <f t="shared" si="340"/>
        <v>{{PBX}}: "10892"</v>
      </c>
      <c r="F10892" t="s">
        <v>27275</v>
      </c>
      <c r="G10892" t="str">
        <f t="shared" si="341"/>
        <v>"PBX": "10892",</v>
      </c>
    </row>
    <row r="10893" spans="1:7" x14ac:dyDescent="0.25">
      <c r="A10893" t="s">
        <v>10892</v>
      </c>
      <c r="B10893">
        <v>10893</v>
      </c>
      <c r="E10893" t="str">
        <f t="shared" si="340"/>
        <v>{{PBY}}: "10893"</v>
      </c>
      <c r="F10893" t="s">
        <v>27276</v>
      </c>
      <c r="G10893" t="str">
        <f t="shared" si="341"/>
        <v>"PBY": "10893",</v>
      </c>
    </row>
    <row r="10894" spans="1:7" x14ac:dyDescent="0.25">
      <c r="A10894" t="s">
        <v>10893</v>
      </c>
      <c r="B10894">
        <v>10894</v>
      </c>
      <c r="E10894" t="str">
        <f t="shared" si="340"/>
        <v>{{PBZ}}: "10894"</v>
      </c>
      <c r="F10894" t="s">
        <v>27277</v>
      </c>
      <c r="G10894" t="str">
        <f t="shared" si="341"/>
        <v>"PBZ": "10894",</v>
      </c>
    </row>
    <row r="10895" spans="1:7" x14ac:dyDescent="0.25">
      <c r="A10895" t="s">
        <v>10894</v>
      </c>
      <c r="B10895">
        <v>10895</v>
      </c>
      <c r="E10895" t="str">
        <f t="shared" si="340"/>
        <v>{{PCA}}: "10895"</v>
      </c>
      <c r="F10895" t="s">
        <v>27278</v>
      </c>
      <c r="G10895" t="str">
        <f t="shared" si="341"/>
        <v>"PCA": "10895",</v>
      </c>
    </row>
    <row r="10896" spans="1:7" x14ac:dyDescent="0.25">
      <c r="A10896" t="s">
        <v>10895</v>
      </c>
      <c r="B10896">
        <v>10896</v>
      </c>
      <c r="E10896" t="str">
        <f t="shared" si="340"/>
        <v>{{PCB}}: "10896"</v>
      </c>
      <c r="F10896" t="s">
        <v>27279</v>
      </c>
      <c r="G10896" t="str">
        <f t="shared" si="341"/>
        <v>"PCB": "10896",</v>
      </c>
    </row>
    <row r="10897" spans="1:7" x14ac:dyDescent="0.25">
      <c r="A10897" t="s">
        <v>10896</v>
      </c>
      <c r="B10897">
        <v>10897</v>
      </c>
      <c r="E10897" t="str">
        <f t="shared" si="340"/>
        <v>{{PCC}}: "10897"</v>
      </c>
      <c r="F10897" t="s">
        <v>27280</v>
      </c>
      <c r="G10897" t="str">
        <f t="shared" si="341"/>
        <v>"PCC": "10897",</v>
      </c>
    </row>
    <row r="10898" spans="1:7" x14ac:dyDescent="0.25">
      <c r="A10898" t="s">
        <v>10897</v>
      </c>
      <c r="B10898">
        <v>10898</v>
      </c>
      <c r="E10898" t="str">
        <f t="shared" si="340"/>
        <v>{{PCD}}: "10898"</v>
      </c>
      <c r="F10898" t="s">
        <v>27281</v>
      </c>
      <c r="G10898" t="str">
        <f t="shared" si="341"/>
        <v>"PCD": "10898",</v>
      </c>
    </row>
    <row r="10899" spans="1:7" x14ac:dyDescent="0.25">
      <c r="A10899" t="s">
        <v>10898</v>
      </c>
      <c r="B10899">
        <v>10899</v>
      </c>
      <c r="E10899" t="str">
        <f t="shared" si="340"/>
        <v>{{PCE}}: "10899"</v>
      </c>
      <c r="F10899" t="s">
        <v>27282</v>
      </c>
      <c r="G10899" t="str">
        <f t="shared" si="341"/>
        <v>"PCE": "10899",</v>
      </c>
    </row>
    <row r="10900" spans="1:7" x14ac:dyDescent="0.25">
      <c r="A10900" t="s">
        <v>10899</v>
      </c>
      <c r="B10900">
        <v>10900</v>
      </c>
      <c r="E10900" t="str">
        <f t="shared" si="340"/>
        <v>{{PCF}}: "10900"</v>
      </c>
      <c r="F10900" t="s">
        <v>27283</v>
      </c>
      <c r="G10900" t="str">
        <f t="shared" si="341"/>
        <v>"PCF": "10900",</v>
      </c>
    </row>
    <row r="10901" spans="1:7" x14ac:dyDescent="0.25">
      <c r="A10901" t="s">
        <v>10900</v>
      </c>
      <c r="B10901">
        <v>10901</v>
      </c>
      <c r="E10901" t="str">
        <f t="shared" si="340"/>
        <v>{{PCG}}: "10901"</v>
      </c>
      <c r="F10901" t="s">
        <v>27284</v>
      </c>
      <c r="G10901" t="str">
        <f t="shared" si="341"/>
        <v>"PCG": "10901",</v>
      </c>
    </row>
    <row r="10902" spans="1:7" x14ac:dyDescent="0.25">
      <c r="A10902" t="s">
        <v>10901</v>
      </c>
      <c r="B10902">
        <v>10902</v>
      </c>
      <c r="E10902" t="str">
        <f t="shared" si="340"/>
        <v>{{PCH}}: "10902"</v>
      </c>
      <c r="F10902" t="s">
        <v>27285</v>
      </c>
      <c r="G10902" t="str">
        <f t="shared" si="341"/>
        <v>"PCH": "10902",</v>
      </c>
    </row>
    <row r="10903" spans="1:7" x14ac:dyDescent="0.25">
      <c r="A10903" t="s">
        <v>10902</v>
      </c>
      <c r="B10903">
        <v>10903</v>
      </c>
      <c r="E10903" t="str">
        <f t="shared" si="340"/>
        <v>{{PCI}}: "10903"</v>
      </c>
      <c r="F10903" t="s">
        <v>27286</v>
      </c>
      <c r="G10903" t="str">
        <f t="shared" si="341"/>
        <v>"PCI": "10903",</v>
      </c>
    </row>
    <row r="10904" spans="1:7" x14ac:dyDescent="0.25">
      <c r="A10904" t="s">
        <v>10903</v>
      </c>
      <c r="B10904">
        <v>10904</v>
      </c>
      <c r="E10904" t="str">
        <f t="shared" si="340"/>
        <v>{{PCJ}}: "10904"</v>
      </c>
      <c r="F10904" t="s">
        <v>27287</v>
      </c>
      <c r="G10904" t="str">
        <f t="shared" si="341"/>
        <v>"PCJ": "10904",</v>
      </c>
    </row>
    <row r="10905" spans="1:7" x14ac:dyDescent="0.25">
      <c r="A10905" t="s">
        <v>10904</v>
      </c>
      <c r="B10905">
        <v>10905</v>
      </c>
      <c r="E10905" t="str">
        <f t="shared" si="340"/>
        <v>{{PCK}}: "10905"</v>
      </c>
      <c r="F10905" t="s">
        <v>27288</v>
      </c>
      <c r="G10905" t="str">
        <f t="shared" si="341"/>
        <v>"PCK": "10905",</v>
      </c>
    </row>
    <row r="10906" spans="1:7" x14ac:dyDescent="0.25">
      <c r="A10906" t="s">
        <v>10905</v>
      </c>
      <c r="B10906">
        <v>10906</v>
      </c>
      <c r="E10906" t="str">
        <f t="shared" si="340"/>
        <v>{{PCL}}: "10906"</v>
      </c>
      <c r="F10906" t="s">
        <v>27289</v>
      </c>
      <c r="G10906" t="str">
        <f t="shared" si="341"/>
        <v>"PCL": "10906",</v>
      </c>
    </row>
    <row r="10907" spans="1:7" x14ac:dyDescent="0.25">
      <c r="A10907" t="s">
        <v>10906</v>
      </c>
      <c r="B10907">
        <v>10907</v>
      </c>
      <c r="E10907" t="str">
        <f t="shared" si="340"/>
        <v>{{PCM}}: "10907"</v>
      </c>
      <c r="F10907" t="s">
        <v>27290</v>
      </c>
      <c r="G10907" t="str">
        <f t="shared" si="341"/>
        <v>"PCM": "10907",</v>
      </c>
    </row>
    <row r="10908" spans="1:7" x14ac:dyDescent="0.25">
      <c r="A10908" t="s">
        <v>10907</v>
      </c>
      <c r="B10908">
        <v>10908</v>
      </c>
      <c r="E10908" t="str">
        <f t="shared" si="340"/>
        <v>{{PCN}}: "10908"</v>
      </c>
      <c r="F10908" t="s">
        <v>27291</v>
      </c>
      <c r="G10908" t="str">
        <f t="shared" si="341"/>
        <v>"PCN": "10908",</v>
      </c>
    </row>
    <row r="10909" spans="1:7" x14ac:dyDescent="0.25">
      <c r="A10909" t="s">
        <v>10908</v>
      </c>
      <c r="B10909">
        <v>10909</v>
      </c>
      <c r="E10909" t="str">
        <f t="shared" si="340"/>
        <v>{{PCO}}: "10909"</v>
      </c>
      <c r="F10909" t="s">
        <v>27292</v>
      </c>
      <c r="G10909" t="str">
        <f t="shared" si="341"/>
        <v>"PCO": "10909",</v>
      </c>
    </row>
    <row r="10910" spans="1:7" x14ac:dyDescent="0.25">
      <c r="A10910" t="s">
        <v>10909</v>
      </c>
      <c r="B10910">
        <v>10910</v>
      </c>
      <c r="E10910" t="str">
        <f t="shared" si="340"/>
        <v>{{PCP}}: "10910"</v>
      </c>
      <c r="F10910" t="s">
        <v>27293</v>
      </c>
      <c r="G10910" t="str">
        <f t="shared" si="341"/>
        <v>"PCP": "10910",</v>
      </c>
    </row>
    <row r="10911" spans="1:7" x14ac:dyDescent="0.25">
      <c r="A10911" t="s">
        <v>10910</v>
      </c>
      <c r="B10911">
        <v>10911</v>
      </c>
      <c r="E10911" t="str">
        <f t="shared" si="340"/>
        <v>{{PCQ}}: "10911"</v>
      </c>
      <c r="F10911" t="s">
        <v>27294</v>
      </c>
      <c r="G10911" t="str">
        <f t="shared" si="341"/>
        <v>"PCQ": "10911",</v>
      </c>
    </row>
    <row r="10912" spans="1:7" x14ac:dyDescent="0.25">
      <c r="A10912" t="s">
        <v>10911</v>
      </c>
      <c r="B10912">
        <v>10912</v>
      </c>
      <c r="E10912" t="str">
        <f t="shared" si="340"/>
        <v>{{PCR}}: "10912"</v>
      </c>
      <c r="F10912" t="s">
        <v>27295</v>
      </c>
      <c r="G10912" t="str">
        <f t="shared" si="341"/>
        <v>"PCR": "10912",</v>
      </c>
    </row>
    <row r="10913" spans="1:7" x14ac:dyDescent="0.25">
      <c r="A10913" t="s">
        <v>10912</v>
      </c>
      <c r="B10913">
        <v>10913</v>
      </c>
      <c r="E10913" t="str">
        <f t="shared" si="340"/>
        <v>{{PCS}}: "10913"</v>
      </c>
      <c r="F10913" t="s">
        <v>27296</v>
      </c>
      <c r="G10913" t="str">
        <f t="shared" si="341"/>
        <v>"PCS": "10913",</v>
      </c>
    </row>
    <row r="10914" spans="1:7" x14ac:dyDescent="0.25">
      <c r="A10914" t="s">
        <v>10913</v>
      </c>
      <c r="B10914">
        <v>10914</v>
      </c>
      <c r="E10914" t="str">
        <f t="shared" si="340"/>
        <v>{{PCT}}: "10914"</v>
      </c>
      <c r="F10914" t="s">
        <v>27297</v>
      </c>
      <c r="G10914" t="str">
        <f t="shared" si="341"/>
        <v>"PCT": "10914",</v>
      </c>
    </row>
    <row r="10915" spans="1:7" x14ac:dyDescent="0.25">
      <c r="A10915" t="s">
        <v>10914</v>
      </c>
      <c r="B10915">
        <v>10915</v>
      </c>
      <c r="E10915" t="str">
        <f t="shared" si="340"/>
        <v>{{PCU}}: "10915"</v>
      </c>
      <c r="F10915" t="s">
        <v>27298</v>
      </c>
      <c r="G10915" t="str">
        <f t="shared" si="341"/>
        <v>"PCU": "10915",</v>
      </c>
    </row>
    <row r="10916" spans="1:7" x14ac:dyDescent="0.25">
      <c r="A10916" t="s">
        <v>10915</v>
      </c>
      <c r="B10916">
        <v>10916</v>
      </c>
      <c r="E10916" t="str">
        <f t="shared" si="340"/>
        <v>{{PCV}}: "10916"</v>
      </c>
      <c r="F10916" t="s">
        <v>27299</v>
      </c>
      <c r="G10916" t="str">
        <f t="shared" si="341"/>
        <v>"PCV": "10916",</v>
      </c>
    </row>
    <row r="10917" spans="1:7" x14ac:dyDescent="0.25">
      <c r="A10917" t="s">
        <v>10916</v>
      </c>
      <c r="B10917">
        <v>10917</v>
      </c>
      <c r="E10917" t="str">
        <f t="shared" si="340"/>
        <v>{{PCW}}: "10917"</v>
      </c>
      <c r="F10917" t="s">
        <v>27300</v>
      </c>
      <c r="G10917" t="str">
        <f t="shared" si="341"/>
        <v>"PCW": "10917",</v>
      </c>
    </row>
    <row r="10918" spans="1:7" x14ac:dyDescent="0.25">
      <c r="A10918" t="s">
        <v>10917</v>
      </c>
      <c r="B10918">
        <v>10918</v>
      </c>
      <c r="E10918" t="str">
        <f t="shared" si="340"/>
        <v>{{PCX}}: "10918"</v>
      </c>
      <c r="F10918" t="s">
        <v>27301</v>
      </c>
      <c r="G10918" t="str">
        <f t="shared" si="341"/>
        <v>"PCX": "10918",</v>
      </c>
    </row>
    <row r="10919" spans="1:7" x14ac:dyDescent="0.25">
      <c r="A10919" t="s">
        <v>10918</v>
      </c>
      <c r="B10919">
        <v>10919</v>
      </c>
      <c r="E10919" t="str">
        <f t="shared" si="340"/>
        <v>{{PCY}}: "10919"</v>
      </c>
      <c r="F10919" t="s">
        <v>27302</v>
      </c>
      <c r="G10919" t="str">
        <f t="shared" si="341"/>
        <v>"PCY": "10919",</v>
      </c>
    </row>
    <row r="10920" spans="1:7" x14ac:dyDescent="0.25">
      <c r="A10920" t="s">
        <v>10919</v>
      </c>
      <c r="B10920">
        <v>10920</v>
      </c>
      <c r="E10920" t="str">
        <f t="shared" si="340"/>
        <v>{{PCZ}}: "10920"</v>
      </c>
      <c r="F10920" t="s">
        <v>27303</v>
      </c>
      <c r="G10920" t="str">
        <f t="shared" si="341"/>
        <v>"PCZ": "10920",</v>
      </c>
    </row>
    <row r="10921" spans="1:7" x14ac:dyDescent="0.25">
      <c r="A10921" t="s">
        <v>10920</v>
      </c>
      <c r="B10921">
        <v>10921</v>
      </c>
      <c r="E10921" t="str">
        <f t="shared" si="340"/>
        <v>{{PDA}}: "10921"</v>
      </c>
      <c r="F10921" t="s">
        <v>27304</v>
      </c>
      <c r="G10921" t="str">
        <f t="shared" si="341"/>
        <v>"PDA": "10921",</v>
      </c>
    </row>
    <row r="10922" spans="1:7" x14ac:dyDescent="0.25">
      <c r="A10922" t="s">
        <v>10921</v>
      </c>
      <c r="B10922">
        <v>10922</v>
      </c>
      <c r="E10922" t="str">
        <f t="shared" si="340"/>
        <v>{{PDB}}: "10922"</v>
      </c>
      <c r="F10922" t="s">
        <v>27305</v>
      </c>
      <c r="G10922" t="str">
        <f t="shared" si="341"/>
        <v>"PDB": "10922",</v>
      </c>
    </row>
    <row r="10923" spans="1:7" x14ac:dyDescent="0.25">
      <c r="A10923" t="s">
        <v>10922</v>
      </c>
      <c r="B10923">
        <v>10923</v>
      </c>
      <c r="E10923" t="str">
        <f t="shared" si="340"/>
        <v>{{PDC}}: "10923"</v>
      </c>
      <c r="F10923" t="s">
        <v>27306</v>
      </c>
      <c r="G10923" t="str">
        <f t="shared" si="341"/>
        <v>"PDC": "10923",</v>
      </c>
    </row>
    <row r="10924" spans="1:7" x14ac:dyDescent="0.25">
      <c r="A10924" t="s">
        <v>10923</v>
      </c>
      <c r="B10924">
        <v>10924</v>
      </c>
      <c r="E10924" t="str">
        <f t="shared" si="340"/>
        <v>{{PDD}}: "10924"</v>
      </c>
      <c r="F10924" t="s">
        <v>27307</v>
      </c>
      <c r="G10924" t="str">
        <f t="shared" si="341"/>
        <v>"PDD": "10924",</v>
      </c>
    </row>
    <row r="10925" spans="1:7" x14ac:dyDescent="0.25">
      <c r="A10925" t="s">
        <v>10924</v>
      </c>
      <c r="B10925">
        <v>10925</v>
      </c>
      <c r="E10925" t="str">
        <f t="shared" si="340"/>
        <v>{{PDE}}: "10925"</v>
      </c>
      <c r="F10925" t="s">
        <v>27308</v>
      </c>
      <c r="G10925" t="str">
        <f t="shared" si="341"/>
        <v>"PDE": "10925",</v>
      </c>
    </row>
    <row r="10926" spans="1:7" x14ac:dyDescent="0.25">
      <c r="A10926" t="s">
        <v>10925</v>
      </c>
      <c r="B10926">
        <v>10926</v>
      </c>
      <c r="E10926" t="str">
        <f t="shared" si="340"/>
        <v>{{PDF}}: "10926"</v>
      </c>
      <c r="F10926" t="s">
        <v>27309</v>
      </c>
      <c r="G10926" t="str">
        <f t="shared" si="341"/>
        <v>"PDF": "10926",</v>
      </c>
    </row>
    <row r="10927" spans="1:7" x14ac:dyDescent="0.25">
      <c r="A10927" t="s">
        <v>10926</v>
      </c>
      <c r="B10927">
        <v>10927</v>
      </c>
      <c r="E10927" t="str">
        <f t="shared" si="340"/>
        <v>{{PDG}}: "10927"</v>
      </c>
      <c r="F10927" t="s">
        <v>27310</v>
      </c>
      <c r="G10927" t="str">
        <f t="shared" si="341"/>
        <v>"PDG": "10927",</v>
      </c>
    </row>
    <row r="10928" spans="1:7" x14ac:dyDescent="0.25">
      <c r="A10928" t="s">
        <v>10927</v>
      </c>
      <c r="B10928">
        <v>10928</v>
      </c>
      <c r="E10928" t="str">
        <f t="shared" si="340"/>
        <v>{{PDH}}: "10928"</v>
      </c>
      <c r="F10928" t="s">
        <v>27311</v>
      </c>
      <c r="G10928" t="str">
        <f t="shared" si="341"/>
        <v>"PDH": "10928",</v>
      </c>
    </row>
    <row r="10929" spans="1:7" x14ac:dyDescent="0.25">
      <c r="A10929" t="s">
        <v>10928</v>
      </c>
      <c r="B10929">
        <v>10929</v>
      </c>
      <c r="E10929" t="str">
        <f t="shared" si="340"/>
        <v>{{PDI}}: "10929"</v>
      </c>
      <c r="F10929" t="s">
        <v>27312</v>
      </c>
      <c r="G10929" t="str">
        <f t="shared" si="341"/>
        <v>"PDI": "10929",</v>
      </c>
    </row>
    <row r="10930" spans="1:7" x14ac:dyDescent="0.25">
      <c r="A10930" t="s">
        <v>10929</v>
      </c>
      <c r="B10930">
        <v>10930</v>
      </c>
      <c r="E10930" t="str">
        <f t="shared" si="340"/>
        <v>{{PDJ}}: "10930"</v>
      </c>
      <c r="F10930" t="s">
        <v>27313</v>
      </c>
      <c r="G10930" t="str">
        <f t="shared" si="341"/>
        <v>"PDJ": "10930",</v>
      </c>
    </row>
    <row r="10931" spans="1:7" x14ac:dyDescent="0.25">
      <c r="A10931" t="s">
        <v>10930</v>
      </c>
      <c r="B10931">
        <v>10931</v>
      </c>
      <c r="E10931" t="str">
        <f t="shared" si="340"/>
        <v>{{PDK}}: "10931"</v>
      </c>
      <c r="F10931" t="s">
        <v>27314</v>
      </c>
      <c r="G10931" t="str">
        <f t="shared" si="341"/>
        <v>"PDK": "10931",</v>
      </c>
    </row>
    <row r="10932" spans="1:7" x14ac:dyDescent="0.25">
      <c r="A10932" t="s">
        <v>10931</v>
      </c>
      <c r="B10932">
        <v>10932</v>
      </c>
      <c r="E10932" t="str">
        <f t="shared" si="340"/>
        <v>{{PDL}}: "10932"</v>
      </c>
      <c r="F10932" t="s">
        <v>27315</v>
      </c>
      <c r="G10932" t="str">
        <f t="shared" si="341"/>
        <v>"PDL": "10932",</v>
      </c>
    </row>
    <row r="10933" spans="1:7" x14ac:dyDescent="0.25">
      <c r="A10933" t="s">
        <v>10932</v>
      </c>
      <c r="B10933">
        <v>10933</v>
      </c>
      <c r="E10933" t="str">
        <f t="shared" si="340"/>
        <v>{{PDM}}: "10933"</v>
      </c>
      <c r="F10933" t="s">
        <v>27316</v>
      </c>
      <c r="G10933" t="str">
        <f t="shared" si="341"/>
        <v>"PDM": "10933",</v>
      </c>
    </row>
    <row r="10934" spans="1:7" x14ac:dyDescent="0.25">
      <c r="A10934" t="s">
        <v>10933</v>
      </c>
      <c r="B10934">
        <v>10934</v>
      </c>
      <c r="E10934" t="str">
        <f t="shared" si="340"/>
        <v>{{PDN}}: "10934"</v>
      </c>
      <c r="F10934" t="s">
        <v>27317</v>
      </c>
      <c r="G10934" t="str">
        <f t="shared" si="341"/>
        <v>"PDN": "10934",</v>
      </c>
    </row>
    <row r="10935" spans="1:7" x14ac:dyDescent="0.25">
      <c r="A10935" t="s">
        <v>10934</v>
      </c>
      <c r="B10935">
        <v>10935</v>
      </c>
      <c r="E10935" t="str">
        <f t="shared" si="340"/>
        <v>{{PDO}}: "10935"</v>
      </c>
      <c r="F10935" t="s">
        <v>27318</v>
      </c>
      <c r="G10935" t="str">
        <f t="shared" si="341"/>
        <v>"PDO": "10935",</v>
      </c>
    </row>
    <row r="10936" spans="1:7" x14ac:dyDescent="0.25">
      <c r="A10936" t="s">
        <v>10935</v>
      </c>
      <c r="B10936">
        <v>10936</v>
      </c>
      <c r="E10936" t="str">
        <f t="shared" si="340"/>
        <v>{{PDP}}: "10936"</v>
      </c>
      <c r="F10936" t="s">
        <v>27319</v>
      </c>
      <c r="G10936" t="str">
        <f t="shared" si="341"/>
        <v>"PDP": "10936",</v>
      </c>
    </row>
    <row r="10937" spans="1:7" x14ac:dyDescent="0.25">
      <c r="A10937" t="s">
        <v>10936</v>
      </c>
      <c r="B10937">
        <v>10937</v>
      </c>
      <c r="E10937" t="str">
        <f t="shared" si="340"/>
        <v>{{PDQ}}: "10937"</v>
      </c>
      <c r="F10937" t="s">
        <v>27320</v>
      </c>
      <c r="G10937" t="str">
        <f t="shared" si="341"/>
        <v>"PDQ": "10937",</v>
      </c>
    </row>
    <row r="10938" spans="1:7" x14ac:dyDescent="0.25">
      <c r="A10938" t="s">
        <v>10937</v>
      </c>
      <c r="B10938">
        <v>10938</v>
      </c>
      <c r="E10938" t="str">
        <f t="shared" si="340"/>
        <v>{{PDR}}: "10938"</v>
      </c>
      <c r="F10938" t="s">
        <v>27321</v>
      </c>
      <c r="G10938" t="str">
        <f t="shared" si="341"/>
        <v>"PDR": "10938",</v>
      </c>
    </row>
    <row r="10939" spans="1:7" x14ac:dyDescent="0.25">
      <c r="A10939" t="s">
        <v>10938</v>
      </c>
      <c r="B10939">
        <v>10939</v>
      </c>
      <c r="E10939" t="str">
        <f t="shared" si="340"/>
        <v>{{PDS}}: "10939"</v>
      </c>
      <c r="F10939" t="s">
        <v>27322</v>
      </c>
      <c r="G10939" t="str">
        <f t="shared" si="341"/>
        <v>"PDS": "10939",</v>
      </c>
    </row>
    <row r="10940" spans="1:7" x14ac:dyDescent="0.25">
      <c r="A10940" t="s">
        <v>10939</v>
      </c>
      <c r="B10940">
        <v>10940</v>
      </c>
      <c r="E10940" t="str">
        <f t="shared" si="340"/>
        <v>{{PDT}}: "10940"</v>
      </c>
      <c r="F10940" t="s">
        <v>27323</v>
      </c>
      <c r="G10940" t="str">
        <f t="shared" si="341"/>
        <v>"PDT": "10940",</v>
      </c>
    </row>
    <row r="10941" spans="1:7" x14ac:dyDescent="0.25">
      <c r="A10941" t="s">
        <v>10940</v>
      </c>
      <c r="B10941">
        <v>10941</v>
      </c>
      <c r="E10941" t="str">
        <f t="shared" si="340"/>
        <v>{{PDU}}: "10941"</v>
      </c>
      <c r="F10941" t="s">
        <v>27324</v>
      </c>
      <c r="G10941" t="str">
        <f t="shared" si="341"/>
        <v>"PDU": "10941",</v>
      </c>
    </row>
    <row r="10942" spans="1:7" x14ac:dyDescent="0.25">
      <c r="A10942" t="s">
        <v>10941</v>
      </c>
      <c r="B10942">
        <v>10942</v>
      </c>
      <c r="E10942" t="str">
        <f t="shared" si="340"/>
        <v>{{PDV}}: "10942"</v>
      </c>
      <c r="F10942" t="s">
        <v>27325</v>
      </c>
      <c r="G10942" t="str">
        <f t="shared" si="341"/>
        <v>"PDV": "10942",</v>
      </c>
    </row>
    <row r="10943" spans="1:7" x14ac:dyDescent="0.25">
      <c r="A10943" t="s">
        <v>10942</v>
      </c>
      <c r="B10943">
        <v>10943</v>
      </c>
      <c r="E10943" t="str">
        <f t="shared" si="340"/>
        <v>{{PDW}}: "10943"</v>
      </c>
      <c r="F10943" t="s">
        <v>27326</v>
      </c>
      <c r="G10943" t="str">
        <f t="shared" si="341"/>
        <v>"PDW": "10943",</v>
      </c>
    </row>
    <row r="10944" spans="1:7" x14ac:dyDescent="0.25">
      <c r="A10944" t="s">
        <v>10943</v>
      </c>
      <c r="B10944">
        <v>10944</v>
      </c>
      <c r="E10944" t="str">
        <f t="shared" si="340"/>
        <v>{{PDX}}: "10944"</v>
      </c>
      <c r="F10944" t="s">
        <v>27327</v>
      </c>
      <c r="G10944" t="str">
        <f t="shared" si="341"/>
        <v>"PDX": "10944",</v>
      </c>
    </row>
    <row r="10945" spans="1:7" x14ac:dyDescent="0.25">
      <c r="A10945" t="s">
        <v>10944</v>
      </c>
      <c r="B10945">
        <v>10945</v>
      </c>
      <c r="E10945" t="str">
        <f t="shared" si="340"/>
        <v>{{PDY}}: "10945"</v>
      </c>
      <c r="F10945" t="s">
        <v>27328</v>
      </c>
      <c r="G10945" t="str">
        <f t="shared" si="341"/>
        <v>"PDY": "10945",</v>
      </c>
    </row>
    <row r="10946" spans="1:7" x14ac:dyDescent="0.25">
      <c r="A10946" t="s">
        <v>10945</v>
      </c>
      <c r="B10946">
        <v>10946</v>
      </c>
      <c r="E10946" t="str">
        <f t="shared" ref="E10946:E11009" si="342">A10946&amp;": """&amp;B10946&amp;""""</f>
        <v>{{PDZ}}: "10946"</v>
      </c>
      <c r="F10946" t="s">
        <v>27329</v>
      </c>
      <c r="G10946" t="str">
        <f t="shared" ref="G10946:G11009" si="343">F10946&amp;","</f>
        <v>"PDZ": "10946",</v>
      </c>
    </row>
    <row r="10947" spans="1:7" x14ac:dyDescent="0.25">
      <c r="A10947" t="s">
        <v>10946</v>
      </c>
      <c r="B10947">
        <v>10947</v>
      </c>
      <c r="E10947" t="str">
        <f t="shared" si="342"/>
        <v>{{PEA}}: "10947"</v>
      </c>
      <c r="F10947" t="s">
        <v>27330</v>
      </c>
      <c r="G10947" t="str">
        <f t="shared" si="343"/>
        <v>"PEA": "10947",</v>
      </c>
    </row>
    <row r="10948" spans="1:7" x14ac:dyDescent="0.25">
      <c r="A10948" t="s">
        <v>10947</v>
      </c>
      <c r="B10948">
        <v>10948</v>
      </c>
      <c r="E10948" t="str">
        <f t="shared" si="342"/>
        <v>{{PEB}}: "10948"</v>
      </c>
      <c r="F10948" t="s">
        <v>27331</v>
      </c>
      <c r="G10948" t="str">
        <f t="shared" si="343"/>
        <v>"PEB": "10948",</v>
      </c>
    </row>
    <row r="10949" spans="1:7" x14ac:dyDescent="0.25">
      <c r="A10949" t="s">
        <v>10948</v>
      </c>
      <c r="B10949">
        <v>10949</v>
      </c>
      <c r="E10949" t="str">
        <f t="shared" si="342"/>
        <v>{{PEC}}: "10949"</v>
      </c>
      <c r="F10949" t="s">
        <v>27332</v>
      </c>
      <c r="G10949" t="str">
        <f t="shared" si="343"/>
        <v>"PEC": "10949",</v>
      </c>
    </row>
    <row r="10950" spans="1:7" x14ac:dyDescent="0.25">
      <c r="A10950" t="s">
        <v>10949</v>
      </c>
      <c r="B10950">
        <v>10950</v>
      </c>
      <c r="E10950" t="str">
        <f t="shared" si="342"/>
        <v>{{PED}}: "10950"</v>
      </c>
      <c r="F10950" t="s">
        <v>27333</v>
      </c>
      <c r="G10950" t="str">
        <f t="shared" si="343"/>
        <v>"PED": "10950",</v>
      </c>
    </row>
    <row r="10951" spans="1:7" x14ac:dyDescent="0.25">
      <c r="A10951" t="s">
        <v>10950</v>
      </c>
      <c r="B10951">
        <v>10951</v>
      </c>
      <c r="E10951" t="str">
        <f t="shared" si="342"/>
        <v>{{PEE}}: "10951"</v>
      </c>
      <c r="F10951" t="s">
        <v>27334</v>
      </c>
      <c r="G10951" t="str">
        <f t="shared" si="343"/>
        <v>"PEE": "10951",</v>
      </c>
    </row>
    <row r="10952" spans="1:7" x14ac:dyDescent="0.25">
      <c r="A10952" t="s">
        <v>10951</v>
      </c>
      <c r="B10952">
        <v>10952</v>
      </c>
      <c r="E10952" t="str">
        <f t="shared" si="342"/>
        <v>{{PEF}}: "10952"</v>
      </c>
      <c r="F10952" t="s">
        <v>27335</v>
      </c>
      <c r="G10952" t="str">
        <f t="shared" si="343"/>
        <v>"PEF": "10952",</v>
      </c>
    </row>
    <row r="10953" spans="1:7" x14ac:dyDescent="0.25">
      <c r="A10953" t="s">
        <v>10952</v>
      </c>
      <c r="B10953">
        <v>10953</v>
      </c>
      <c r="E10953" t="str">
        <f t="shared" si="342"/>
        <v>{{PEG}}: "10953"</v>
      </c>
      <c r="F10953" t="s">
        <v>27336</v>
      </c>
      <c r="G10953" t="str">
        <f t="shared" si="343"/>
        <v>"PEG": "10953",</v>
      </c>
    </row>
    <row r="10954" spans="1:7" x14ac:dyDescent="0.25">
      <c r="A10954" t="s">
        <v>10953</v>
      </c>
      <c r="B10954">
        <v>10954</v>
      </c>
      <c r="E10954" t="str">
        <f t="shared" si="342"/>
        <v>{{PEH}}: "10954"</v>
      </c>
      <c r="F10954" t="s">
        <v>27337</v>
      </c>
      <c r="G10954" t="str">
        <f t="shared" si="343"/>
        <v>"PEH": "10954",</v>
      </c>
    </row>
    <row r="10955" spans="1:7" x14ac:dyDescent="0.25">
      <c r="A10955" t="s">
        <v>10954</v>
      </c>
      <c r="B10955">
        <v>10955</v>
      </c>
      <c r="E10955" t="str">
        <f t="shared" si="342"/>
        <v>{{PEI}}: "10955"</v>
      </c>
      <c r="F10955" t="s">
        <v>27338</v>
      </c>
      <c r="G10955" t="str">
        <f t="shared" si="343"/>
        <v>"PEI": "10955",</v>
      </c>
    </row>
    <row r="10956" spans="1:7" x14ac:dyDescent="0.25">
      <c r="A10956" t="s">
        <v>10955</v>
      </c>
      <c r="B10956">
        <v>10956</v>
      </c>
      <c r="E10956" t="str">
        <f t="shared" si="342"/>
        <v>{{PEJ}}: "10956"</v>
      </c>
      <c r="F10956" t="s">
        <v>27339</v>
      </c>
      <c r="G10956" t="str">
        <f t="shared" si="343"/>
        <v>"PEJ": "10956",</v>
      </c>
    </row>
    <row r="10957" spans="1:7" x14ac:dyDescent="0.25">
      <c r="A10957" t="s">
        <v>10956</v>
      </c>
      <c r="B10957">
        <v>10957</v>
      </c>
      <c r="E10957" t="str">
        <f t="shared" si="342"/>
        <v>{{PEK}}: "10957"</v>
      </c>
      <c r="F10957" t="s">
        <v>27340</v>
      </c>
      <c r="G10957" t="str">
        <f t="shared" si="343"/>
        <v>"PEK": "10957",</v>
      </c>
    </row>
    <row r="10958" spans="1:7" x14ac:dyDescent="0.25">
      <c r="A10958" t="s">
        <v>10957</v>
      </c>
      <c r="B10958">
        <v>10958</v>
      </c>
      <c r="E10958" t="str">
        <f t="shared" si="342"/>
        <v>{{PEL}}: "10958"</v>
      </c>
      <c r="F10958" t="s">
        <v>27341</v>
      </c>
      <c r="G10958" t="str">
        <f t="shared" si="343"/>
        <v>"PEL": "10958",</v>
      </c>
    </row>
    <row r="10959" spans="1:7" x14ac:dyDescent="0.25">
      <c r="A10959" t="s">
        <v>10958</v>
      </c>
      <c r="B10959">
        <v>10959</v>
      </c>
      <c r="E10959" t="str">
        <f t="shared" si="342"/>
        <v>{{PEM}}: "10959"</v>
      </c>
      <c r="F10959" t="s">
        <v>27342</v>
      </c>
      <c r="G10959" t="str">
        <f t="shared" si="343"/>
        <v>"PEM": "10959",</v>
      </c>
    </row>
    <row r="10960" spans="1:7" x14ac:dyDescent="0.25">
      <c r="A10960" t="s">
        <v>10959</v>
      </c>
      <c r="B10960">
        <v>10960</v>
      </c>
      <c r="E10960" t="str">
        <f t="shared" si="342"/>
        <v>{{PEN}}: "10960"</v>
      </c>
      <c r="F10960" t="s">
        <v>27343</v>
      </c>
      <c r="G10960" t="str">
        <f t="shared" si="343"/>
        <v>"PEN": "10960",</v>
      </c>
    </row>
    <row r="10961" spans="1:7" x14ac:dyDescent="0.25">
      <c r="A10961" t="s">
        <v>10960</v>
      </c>
      <c r="B10961">
        <v>10961</v>
      </c>
      <c r="E10961" t="str">
        <f t="shared" si="342"/>
        <v>{{PEO}}: "10961"</v>
      </c>
      <c r="F10961" t="s">
        <v>27344</v>
      </c>
      <c r="G10961" t="str">
        <f t="shared" si="343"/>
        <v>"PEO": "10961",</v>
      </c>
    </row>
    <row r="10962" spans="1:7" x14ac:dyDescent="0.25">
      <c r="A10962" t="s">
        <v>10961</v>
      </c>
      <c r="B10962">
        <v>10962</v>
      </c>
      <c r="E10962" t="str">
        <f t="shared" si="342"/>
        <v>{{PEP}}: "10962"</v>
      </c>
      <c r="F10962" t="s">
        <v>27345</v>
      </c>
      <c r="G10962" t="str">
        <f t="shared" si="343"/>
        <v>"PEP": "10962",</v>
      </c>
    </row>
    <row r="10963" spans="1:7" x14ac:dyDescent="0.25">
      <c r="A10963" t="s">
        <v>10962</v>
      </c>
      <c r="B10963">
        <v>10963</v>
      </c>
      <c r="E10963" t="str">
        <f t="shared" si="342"/>
        <v>{{PEQ}}: "10963"</v>
      </c>
      <c r="F10963" t="s">
        <v>27346</v>
      </c>
      <c r="G10963" t="str">
        <f t="shared" si="343"/>
        <v>"PEQ": "10963",</v>
      </c>
    </row>
    <row r="10964" spans="1:7" x14ac:dyDescent="0.25">
      <c r="A10964" t="s">
        <v>10963</v>
      </c>
      <c r="B10964">
        <v>10964</v>
      </c>
      <c r="E10964" t="str">
        <f t="shared" si="342"/>
        <v>{{PER}}: "10964"</v>
      </c>
      <c r="F10964" t="s">
        <v>27347</v>
      </c>
      <c r="G10964" t="str">
        <f t="shared" si="343"/>
        <v>"PER": "10964",</v>
      </c>
    </row>
    <row r="10965" spans="1:7" x14ac:dyDescent="0.25">
      <c r="A10965" t="s">
        <v>10964</v>
      </c>
      <c r="B10965">
        <v>10965</v>
      </c>
      <c r="E10965" t="str">
        <f t="shared" si="342"/>
        <v>{{PES}}: "10965"</v>
      </c>
      <c r="F10965" t="s">
        <v>27348</v>
      </c>
      <c r="G10965" t="str">
        <f t="shared" si="343"/>
        <v>"PES": "10965",</v>
      </c>
    </row>
    <row r="10966" spans="1:7" x14ac:dyDescent="0.25">
      <c r="A10966" t="s">
        <v>10965</v>
      </c>
      <c r="B10966">
        <v>10966</v>
      </c>
      <c r="E10966" t="str">
        <f t="shared" si="342"/>
        <v>{{PET}}: "10966"</v>
      </c>
      <c r="F10966" t="s">
        <v>27349</v>
      </c>
      <c r="G10966" t="str">
        <f t="shared" si="343"/>
        <v>"PET": "10966",</v>
      </c>
    </row>
    <row r="10967" spans="1:7" x14ac:dyDescent="0.25">
      <c r="A10967" t="s">
        <v>10966</v>
      </c>
      <c r="B10967">
        <v>10967</v>
      </c>
      <c r="E10967" t="str">
        <f t="shared" si="342"/>
        <v>{{PEU}}: "10967"</v>
      </c>
      <c r="F10967" t="s">
        <v>27350</v>
      </c>
      <c r="G10967" t="str">
        <f t="shared" si="343"/>
        <v>"PEU": "10967",</v>
      </c>
    </row>
    <row r="10968" spans="1:7" x14ac:dyDescent="0.25">
      <c r="A10968" t="s">
        <v>10967</v>
      </c>
      <c r="B10968">
        <v>10968</v>
      </c>
      <c r="E10968" t="str">
        <f t="shared" si="342"/>
        <v>{{PEV}}: "10968"</v>
      </c>
      <c r="F10968" t="s">
        <v>27351</v>
      </c>
      <c r="G10968" t="str">
        <f t="shared" si="343"/>
        <v>"PEV": "10968",</v>
      </c>
    </row>
    <row r="10969" spans="1:7" x14ac:dyDescent="0.25">
      <c r="A10969" t="s">
        <v>10968</v>
      </c>
      <c r="B10969">
        <v>10969</v>
      </c>
      <c r="E10969" t="str">
        <f t="shared" si="342"/>
        <v>{{PEW}}: "10969"</v>
      </c>
      <c r="F10969" t="s">
        <v>27352</v>
      </c>
      <c r="G10969" t="str">
        <f t="shared" si="343"/>
        <v>"PEW": "10969",</v>
      </c>
    </row>
    <row r="10970" spans="1:7" x14ac:dyDescent="0.25">
      <c r="A10970" t="s">
        <v>10969</v>
      </c>
      <c r="B10970">
        <v>10970</v>
      </c>
      <c r="E10970" t="str">
        <f t="shared" si="342"/>
        <v>{{PEX}}: "10970"</v>
      </c>
      <c r="F10970" t="s">
        <v>27353</v>
      </c>
      <c r="G10970" t="str">
        <f t="shared" si="343"/>
        <v>"PEX": "10970",</v>
      </c>
    </row>
    <row r="10971" spans="1:7" x14ac:dyDescent="0.25">
      <c r="A10971" t="s">
        <v>10970</v>
      </c>
      <c r="B10971">
        <v>10971</v>
      </c>
      <c r="E10971" t="str">
        <f t="shared" si="342"/>
        <v>{{PEY}}: "10971"</v>
      </c>
      <c r="F10971" t="s">
        <v>27354</v>
      </c>
      <c r="G10971" t="str">
        <f t="shared" si="343"/>
        <v>"PEY": "10971",</v>
      </c>
    </row>
    <row r="10972" spans="1:7" x14ac:dyDescent="0.25">
      <c r="A10972" t="s">
        <v>10971</v>
      </c>
      <c r="B10972">
        <v>10972</v>
      </c>
      <c r="E10972" t="str">
        <f t="shared" si="342"/>
        <v>{{PEZ}}: "10972"</v>
      </c>
      <c r="F10972" t="s">
        <v>27355</v>
      </c>
      <c r="G10972" t="str">
        <f t="shared" si="343"/>
        <v>"PEZ": "10972",</v>
      </c>
    </row>
    <row r="10973" spans="1:7" x14ac:dyDescent="0.25">
      <c r="A10973" t="s">
        <v>10972</v>
      </c>
      <c r="B10973">
        <v>10973</v>
      </c>
      <c r="E10973" t="str">
        <f t="shared" si="342"/>
        <v>{{PFA}}: "10973"</v>
      </c>
      <c r="F10973" t="s">
        <v>27356</v>
      </c>
      <c r="G10973" t="str">
        <f t="shared" si="343"/>
        <v>"PFA": "10973",</v>
      </c>
    </row>
    <row r="10974" spans="1:7" x14ac:dyDescent="0.25">
      <c r="A10974" t="s">
        <v>10973</v>
      </c>
      <c r="B10974">
        <v>10974</v>
      </c>
      <c r="E10974" t="str">
        <f t="shared" si="342"/>
        <v>{{PFB}}: "10974"</v>
      </c>
      <c r="F10974" t="s">
        <v>27357</v>
      </c>
      <c r="G10974" t="str">
        <f t="shared" si="343"/>
        <v>"PFB": "10974",</v>
      </c>
    </row>
    <row r="10975" spans="1:7" x14ac:dyDescent="0.25">
      <c r="A10975" t="s">
        <v>10974</v>
      </c>
      <c r="B10975">
        <v>10975</v>
      </c>
      <c r="E10975" t="str">
        <f t="shared" si="342"/>
        <v>{{PFC}}: "10975"</v>
      </c>
      <c r="F10975" t="s">
        <v>27358</v>
      </c>
      <c r="G10975" t="str">
        <f t="shared" si="343"/>
        <v>"PFC": "10975",</v>
      </c>
    </row>
    <row r="10976" spans="1:7" x14ac:dyDescent="0.25">
      <c r="A10976" t="s">
        <v>10975</v>
      </c>
      <c r="B10976">
        <v>10976</v>
      </c>
      <c r="E10976" t="str">
        <f t="shared" si="342"/>
        <v>{{PFD}}: "10976"</v>
      </c>
      <c r="F10976" t="s">
        <v>27359</v>
      </c>
      <c r="G10976" t="str">
        <f t="shared" si="343"/>
        <v>"PFD": "10976",</v>
      </c>
    </row>
    <row r="10977" spans="1:7" x14ac:dyDescent="0.25">
      <c r="A10977" t="s">
        <v>10976</v>
      </c>
      <c r="B10977">
        <v>10977</v>
      </c>
      <c r="E10977" t="str">
        <f t="shared" si="342"/>
        <v>{{PFE}}: "10977"</v>
      </c>
      <c r="F10977" t="s">
        <v>27360</v>
      </c>
      <c r="G10977" t="str">
        <f t="shared" si="343"/>
        <v>"PFE": "10977",</v>
      </c>
    </row>
    <row r="10978" spans="1:7" x14ac:dyDescent="0.25">
      <c r="A10978" t="s">
        <v>10977</v>
      </c>
      <c r="B10978">
        <v>10978</v>
      </c>
      <c r="E10978" t="str">
        <f t="shared" si="342"/>
        <v>{{PFF}}: "10978"</v>
      </c>
      <c r="F10978" t="s">
        <v>27361</v>
      </c>
      <c r="G10978" t="str">
        <f t="shared" si="343"/>
        <v>"PFF": "10978",</v>
      </c>
    </row>
    <row r="10979" spans="1:7" x14ac:dyDescent="0.25">
      <c r="A10979" t="s">
        <v>10978</v>
      </c>
      <c r="B10979">
        <v>10979</v>
      </c>
      <c r="E10979" t="str">
        <f t="shared" si="342"/>
        <v>{{PFG}}: "10979"</v>
      </c>
      <c r="F10979" t="s">
        <v>27362</v>
      </c>
      <c r="G10979" t="str">
        <f t="shared" si="343"/>
        <v>"PFG": "10979",</v>
      </c>
    </row>
    <row r="10980" spans="1:7" x14ac:dyDescent="0.25">
      <c r="A10980" t="s">
        <v>10979</v>
      </c>
      <c r="B10980">
        <v>10980</v>
      </c>
      <c r="E10980" t="str">
        <f t="shared" si="342"/>
        <v>{{PFH}}: "10980"</v>
      </c>
      <c r="F10980" t="s">
        <v>27363</v>
      </c>
      <c r="G10980" t="str">
        <f t="shared" si="343"/>
        <v>"PFH": "10980",</v>
      </c>
    </row>
    <row r="10981" spans="1:7" x14ac:dyDescent="0.25">
      <c r="A10981" t="s">
        <v>10980</v>
      </c>
      <c r="B10981">
        <v>10981</v>
      </c>
      <c r="E10981" t="str">
        <f t="shared" si="342"/>
        <v>{{PFI}}: "10981"</v>
      </c>
      <c r="F10981" t="s">
        <v>27364</v>
      </c>
      <c r="G10981" t="str">
        <f t="shared" si="343"/>
        <v>"PFI": "10981",</v>
      </c>
    </row>
    <row r="10982" spans="1:7" x14ac:dyDescent="0.25">
      <c r="A10982" t="s">
        <v>10981</v>
      </c>
      <c r="B10982">
        <v>10982</v>
      </c>
      <c r="E10982" t="str">
        <f t="shared" si="342"/>
        <v>{{PFJ}}: "10982"</v>
      </c>
      <c r="F10982" t="s">
        <v>27365</v>
      </c>
      <c r="G10982" t="str">
        <f t="shared" si="343"/>
        <v>"PFJ": "10982",</v>
      </c>
    </row>
    <row r="10983" spans="1:7" x14ac:dyDescent="0.25">
      <c r="A10983" t="s">
        <v>10982</v>
      </c>
      <c r="B10983">
        <v>10983</v>
      </c>
      <c r="E10983" t="str">
        <f t="shared" si="342"/>
        <v>{{PFK}}: "10983"</v>
      </c>
      <c r="F10983" t="s">
        <v>27366</v>
      </c>
      <c r="G10983" t="str">
        <f t="shared" si="343"/>
        <v>"PFK": "10983",</v>
      </c>
    </row>
    <row r="10984" spans="1:7" x14ac:dyDescent="0.25">
      <c r="A10984" t="s">
        <v>10983</v>
      </c>
      <c r="B10984">
        <v>10984</v>
      </c>
      <c r="E10984" t="str">
        <f t="shared" si="342"/>
        <v>{{PFL}}: "10984"</v>
      </c>
      <c r="F10984" t="s">
        <v>27367</v>
      </c>
      <c r="G10984" t="str">
        <f t="shared" si="343"/>
        <v>"PFL": "10984",</v>
      </c>
    </row>
    <row r="10985" spans="1:7" x14ac:dyDescent="0.25">
      <c r="A10985" t="s">
        <v>10984</v>
      </c>
      <c r="B10985">
        <v>10985</v>
      </c>
      <c r="E10985" t="str">
        <f t="shared" si="342"/>
        <v>{{PFM}}: "10985"</v>
      </c>
      <c r="F10985" t="s">
        <v>27368</v>
      </c>
      <c r="G10985" t="str">
        <f t="shared" si="343"/>
        <v>"PFM": "10985",</v>
      </c>
    </row>
    <row r="10986" spans="1:7" x14ac:dyDescent="0.25">
      <c r="A10986" t="s">
        <v>10985</v>
      </c>
      <c r="B10986">
        <v>10986</v>
      </c>
      <c r="E10986" t="str">
        <f t="shared" si="342"/>
        <v>{{PFN}}: "10986"</v>
      </c>
      <c r="F10986" t="s">
        <v>27369</v>
      </c>
      <c r="G10986" t="str">
        <f t="shared" si="343"/>
        <v>"PFN": "10986",</v>
      </c>
    </row>
    <row r="10987" spans="1:7" x14ac:dyDescent="0.25">
      <c r="A10987" t="s">
        <v>10986</v>
      </c>
      <c r="B10987">
        <v>10987</v>
      </c>
      <c r="E10987" t="str">
        <f t="shared" si="342"/>
        <v>{{PFO}}: "10987"</v>
      </c>
      <c r="F10987" t="s">
        <v>27370</v>
      </c>
      <c r="G10987" t="str">
        <f t="shared" si="343"/>
        <v>"PFO": "10987",</v>
      </c>
    </row>
    <row r="10988" spans="1:7" x14ac:dyDescent="0.25">
      <c r="A10988" t="s">
        <v>10987</v>
      </c>
      <c r="B10988">
        <v>10988</v>
      </c>
      <c r="E10988" t="str">
        <f t="shared" si="342"/>
        <v>{{PFP}}: "10988"</v>
      </c>
      <c r="F10988" t="s">
        <v>27371</v>
      </c>
      <c r="G10988" t="str">
        <f t="shared" si="343"/>
        <v>"PFP": "10988",</v>
      </c>
    </row>
    <row r="10989" spans="1:7" x14ac:dyDescent="0.25">
      <c r="A10989" t="s">
        <v>10988</v>
      </c>
      <c r="B10989">
        <v>10989</v>
      </c>
      <c r="E10989" t="str">
        <f t="shared" si="342"/>
        <v>{{PFQ}}: "10989"</v>
      </c>
      <c r="F10989" t="s">
        <v>27372</v>
      </c>
      <c r="G10989" t="str">
        <f t="shared" si="343"/>
        <v>"PFQ": "10989",</v>
      </c>
    </row>
    <row r="10990" spans="1:7" x14ac:dyDescent="0.25">
      <c r="A10990" t="s">
        <v>10989</v>
      </c>
      <c r="B10990">
        <v>10990</v>
      </c>
      <c r="E10990" t="str">
        <f t="shared" si="342"/>
        <v>{{PFR}}: "10990"</v>
      </c>
      <c r="F10990" t="s">
        <v>27373</v>
      </c>
      <c r="G10990" t="str">
        <f t="shared" si="343"/>
        <v>"PFR": "10990",</v>
      </c>
    </row>
    <row r="10991" spans="1:7" x14ac:dyDescent="0.25">
      <c r="A10991" t="s">
        <v>10990</v>
      </c>
      <c r="B10991">
        <v>10991</v>
      </c>
      <c r="E10991" t="str">
        <f t="shared" si="342"/>
        <v>{{PFS}}: "10991"</v>
      </c>
      <c r="F10991" t="s">
        <v>27374</v>
      </c>
      <c r="G10991" t="str">
        <f t="shared" si="343"/>
        <v>"PFS": "10991",</v>
      </c>
    </row>
    <row r="10992" spans="1:7" x14ac:dyDescent="0.25">
      <c r="A10992" t="s">
        <v>10991</v>
      </c>
      <c r="B10992">
        <v>10992</v>
      </c>
      <c r="E10992" t="str">
        <f t="shared" si="342"/>
        <v>{{PFT}}: "10992"</v>
      </c>
      <c r="F10992" t="s">
        <v>27375</v>
      </c>
      <c r="G10992" t="str">
        <f t="shared" si="343"/>
        <v>"PFT": "10992",</v>
      </c>
    </row>
    <row r="10993" spans="1:7" x14ac:dyDescent="0.25">
      <c r="A10993" t="s">
        <v>10992</v>
      </c>
      <c r="B10993">
        <v>10993</v>
      </c>
      <c r="E10993" t="str">
        <f t="shared" si="342"/>
        <v>{{PFU}}: "10993"</v>
      </c>
      <c r="F10993" t="s">
        <v>27376</v>
      </c>
      <c r="G10993" t="str">
        <f t="shared" si="343"/>
        <v>"PFU": "10993",</v>
      </c>
    </row>
    <row r="10994" spans="1:7" x14ac:dyDescent="0.25">
      <c r="A10994" t="s">
        <v>10993</v>
      </c>
      <c r="B10994">
        <v>10994</v>
      </c>
      <c r="E10994" t="str">
        <f t="shared" si="342"/>
        <v>{{PFV}}: "10994"</v>
      </c>
      <c r="F10994" t="s">
        <v>27377</v>
      </c>
      <c r="G10994" t="str">
        <f t="shared" si="343"/>
        <v>"PFV": "10994",</v>
      </c>
    </row>
    <row r="10995" spans="1:7" x14ac:dyDescent="0.25">
      <c r="A10995" t="s">
        <v>10994</v>
      </c>
      <c r="B10995">
        <v>10995</v>
      </c>
      <c r="E10995" t="str">
        <f t="shared" si="342"/>
        <v>{{PFW}}: "10995"</v>
      </c>
      <c r="F10995" t="s">
        <v>27378</v>
      </c>
      <c r="G10995" t="str">
        <f t="shared" si="343"/>
        <v>"PFW": "10995",</v>
      </c>
    </row>
    <row r="10996" spans="1:7" x14ac:dyDescent="0.25">
      <c r="A10996" t="s">
        <v>10995</v>
      </c>
      <c r="B10996">
        <v>10996</v>
      </c>
      <c r="E10996" t="str">
        <f t="shared" si="342"/>
        <v>{{PFX}}: "10996"</v>
      </c>
      <c r="F10996" t="s">
        <v>27379</v>
      </c>
      <c r="G10996" t="str">
        <f t="shared" si="343"/>
        <v>"PFX": "10996",</v>
      </c>
    </row>
    <row r="10997" spans="1:7" x14ac:dyDescent="0.25">
      <c r="A10997" t="s">
        <v>10996</v>
      </c>
      <c r="B10997">
        <v>10997</v>
      </c>
      <c r="E10997" t="str">
        <f t="shared" si="342"/>
        <v>{{PFY}}: "10997"</v>
      </c>
      <c r="F10997" t="s">
        <v>27380</v>
      </c>
      <c r="G10997" t="str">
        <f t="shared" si="343"/>
        <v>"PFY": "10997",</v>
      </c>
    </row>
    <row r="10998" spans="1:7" x14ac:dyDescent="0.25">
      <c r="A10998" t="s">
        <v>10997</v>
      </c>
      <c r="B10998">
        <v>10998</v>
      </c>
      <c r="E10998" t="str">
        <f t="shared" si="342"/>
        <v>{{PFZ}}: "10998"</v>
      </c>
      <c r="F10998" t="s">
        <v>27381</v>
      </c>
      <c r="G10998" t="str">
        <f t="shared" si="343"/>
        <v>"PFZ": "10998",</v>
      </c>
    </row>
    <row r="10999" spans="1:7" x14ac:dyDescent="0.25">
      <c r="A10999" t="s">
        <v>10998</v>
      </c>
      <c r="B10999">
        <v>10999</v>
      </c>
      <c r="E10999" t="str">
        <f t="shared" si="342"/>
        <v>{{PGA}}: "10999"</v>
      </c>
      <c r="F10999" t="s">
        <v>27382</v>
      </c>
      <c r="G10999" t="str">
        <f t="shared" si="343"/>
        <v>"PGA": "10999",</v>
      </c>
    </row>
    <row r="11000" spans="1:7" x14ac:dyDescent="0.25">
      <c r="A11000" t="s">
        <v>10999</v>
      </c>
      <c r="B11000">
        <v>11000</v>
      </c>
      <c r="E11000" t="str">
        <f t="shared" si="342"/>
        <v>{{PGB}}: "11000"</v>
      </c>
      <c r="F11000" t="s">
        <v>27383</v>
      </c>
      <c r="G11000" t="str">
        <f t="shared" si="343"/>
        <v>"PGB": "11000",</v>
      </c>
    </row>
    <row r="11001" spans="1:7" x14ac:dyDescent="0.25">
      <c r="A11001" t="s">
        <v>11000</v>
      </c>
      <c r="B11001">
        <v>11001</v>
      </c>
      <c r="E11001" t="str">
        <f t="shared" si="342"/>
        <v>{{PGC}}: "11001"</v>
      </c>
      <c r="F11001" t="s">
        <v>27384</v>
      </c>
      <c r="G11001" t="str">
        <f t="shared" si="343"/>
        <v>"PGC": "11001",</v>
      </c>
    </row>
    <row r="11002" spans="1:7" x14ac:dyDescent="0.25">
      <c r="A11002" t="s">
        <v>11001</v>
      </c>
      <c r="B11002">
        <v>11002</v>
      </c>
      <c r="E11002" t="str">
        <f t="shared" si="342"/>
        <v>{{PGD}}: "11002"</v>
      </c>
      <c r="F11002" t="s">
        <v>27385</v>
      </c>
      <c r="G11002" t="str">
        <f t="shared" si="343"/>
        <v>"PGD": "11002",</v>
      </c>
    </row>
    <row r="11003" spans="1:7" x14ac:dyDescent="0.25">
      <c r="A11003" t="s">
        <v>11002</v>
      </c>
      <c r="B11003">
        <v>11003</v>
      </c>
      <c r="E11003" t="str">
        <f t="shared" si="342"/>
        <v>{{PGE}}: "11003"</v>
      </c>
      <c r="F11003" t="s">
        <v>27386</v>
      </c>
      <c r="G11003" t="str">
        <f t="shared" si="343"/>
        <v>"PGE": "11003",</v>
      </c>
    </row>
    <row r="11004" spans="1:7" x14ac:dyDescent="0.25">
      <c r="A11004" t="s">
        <v>11003</v>
      </c>
      <c r="B11004">
        <v>11004</v>
      </c>
      <c r="E11004" t="str">
        <f t="shared" si="342"/>
        <v>{{PGF}}: "11004"</v>
      </c>
      <c r="F11004" t="s">
        <v>27387</v>
      </c>
      <c r="G11004" t="str">
        <f t="shared" si="343"/>
        <v>"PGF": "11004",</v>
      </c>
    </row>
    <row r="11005" spans="1:7" x14ac:dyDescent="0.25">
      <c r="A11005" t="s">
        <v>11004</v>
      </c>
      <c r="B11005">
        <v>11005</v>
      </c>
      <c r="E11005" t="str">
        <f t="shared" si="342"/>
        <v>{{PGG}}: "11005"</v>
      </c>
      <c r="F11005" t="s">
        <v>27388</v>
      </c>
      <c r="G11005" t="str">
        <f t="shared" si="343"/>
        <v>"PGG": "11005",</v>
      </c>
    </row>
    <row r="11006" spans="1:7" x14ac:dyDescent="0.25">
      <c r="A11006" t="s">
        <v>11005</v>
      </c>
      <c r="B11006">
        <v>11006</v>
      </c>
      <c r="E11006" t="str">
        <f t="shared" si="342"/>
        <v>{{PGH}}: "11006"</v>
      </c>
      <c r="F11006" t="s">
        <v>27389</v>
      </c>
      <c r="G11006" t="str">
        <f t="shared" si="343"/>
        <v>"PGH": "11006",</v>
      </c>
    </row>
    <row r="11007" spans="1:7" x14ac:dyDescent="0.25">
      <c r="A11007" t="s">
        <v>11006</v>
      </c>
      <c r="B11007">
        <v>11007</v>
      </c>
      <c r="E11007" t="str">
        <f t="shared" si="342"/>
        <v>{{PGI}}: "11007"</v>
      </c>
      <c r="F11007" t="s">
        <v>27390</v>
      </c>
      <c r="G11007" t="str">
        <f t="shared" si="343"/>
        <v>"PGI": "11007",</v>
      </c>
    </row>
    <row r="11008" spans="1:7" x14ac:dyDescent="0.25">
      <c r="A11008" t="s">
        <v>11007</v>
      </c>
      <c r="B11008">
        <v>11008</v>
      </c>
      <c r="E11008" t="str">
        <f t="shared" si="342"/>
        <v>{{PGJ}}: "11008"</v>
      </c>
      <c r="F11008" t="s">
        <v>27391</v>
      </c>
      <c r="G11008" t="str">
        <f t="shared" si="343"/>
        <v>"PGJ": "11008",</v>
      </c>
    </row>
    <row r="11009" spans="1:7" x14ac:dyDescent="0.25">
      <c r="A11009" t="s">
        <v>11008</v>
      </c>
      <c r="B11009">
        <v>11009</v>
      </c>
      <c r="E11009" t="str">
        <f t="shared" si="342"/>
        <v>{{PGK}}: "11009"</v>
      </c>
      <c r="F11009" t="s">
        <v>27392</v>
      </c>
      <c r="G11009" t="str">
        <f t="shared" si="343"/>
        <v>"PGK": "11009",</v>
      </c>
    </row>
    <row r="11010" spans="1:7" x14ac:dyDescent="0.25">
      <c r="A11010" t="s">
        <v>11009</v>
      </c>
      <c r="B11010">
        <v>11010</v>
      </c>
      <c r="E11010" t="str">
        <f t="shared" ref="E11010:E11073" si="344">A11010&amp;": """&amp;B11010&amp;""""</f>
        <v>{{PGL}}: "11010"</v>
      </c>
      <c r="F11010" t="s">
        <v>27393</v>
      </c>
      <c r="G11010" t="str">
        <f t="shared" ref="G11010:G11073" si="345">F11010&amp;","</f>
        <v>"PGL": "11010",</v>
      </c>
    </row>
    <row r="11011" spans="1:7" x14ac:dyDescent="0.25">
      <c r="A11011" t="s">
        <v>11010</v>
      </c>
      <c r="B11011">
        <v>11011</v>
      </c>
      <c r="E11011" t="str">
        <f t="shared" si="344"/>
        <v>{{PGM}}: "11011"</v>
      </c>
      <c r="F11011" t="s">
        <v>27394</v>
      </c>
      <c r="G11011" t="str">
        <f t="shared" si="345"/>
        <v>"PGM": "11011",</v>
      </c>
    </row>
    <row r="11012" spans="1:7" x14ac:dyDescent="0.25">
      <c r="A11012" t="s">
        <v>11011</v>
      </c>
      <c r="B11012">
        <v>11012</v>
      </c>
      <c r="E11012" t="str">
        <f t="shared" si="344"/>
        <v>{{PGN}}: "11012"</v>
      </c>
      <c r="F11012" t="s">
        <v>27395</v>
      </c>
      <c r="G11012" t="str">
        <f t="shared" si="345"/>
        <v>"PGN": "11012",</v>
      </c>
    </row>
    <row r="11013" spans="1:7" x14ac:dyDescent="0.25">
      <c r="A11013" t="s">
        <v>11012</v>
      </c>
      <c r="B11013">
        <v>11013</v>
      </c>
      <c r="E11013" t="str">
        <f t="shared" si="344"/>
        <v>{{PGO}}: "11013"</v>
      </c>
      <c r="F11013" t="s">
        <v>27396</v>
      </c>
      <c r="G11013" t="str">
        <f t="shared" si="345"/>
        <v>"PGO": "11013",</v>
      </c>
    </row>
    <row r="11014" spans="1:7" x14ac:dyDescent="0.25">
      <c r="A11014" t="s">
        <v>11013</v>
      </c>
      <c r="B11014">
        <v>11014</v>
      </c>
      <c r="E11014" t="str">
        <f t="shared" si="344"/>
        <v>{{PGP}}: "11014"</v>
      </c>
      <c r="F11014" t="s">
        <v>27397</v>
      </c>
      <c r="G11014" t="str">
        <f t="shared" si="345"/>
        <v>"PGP": "11014",</v>
      </c>
    </row>
    <row r="11015" spans="1:7" x14ac:dyDescent="0.25">
      <c r="A11015" t="s">
        <v>11014</v>
      </c>
      <c r="B11015">
        <v>11015</v>
      </c>
      <c r="E11015" t="str">
        <f t="shared" si="344"/>
        <v>{{PGQ}}: "11015"</v>
      </c>
      <c r="F11015" t="s">
        <v>27398</v>
      </c>
      <c r="G11015" t="str">
        <f t="shared" si="345"/>
        <v>"PGQ": "11015",</v>
      </c>
    </row>
    <row r="11016" spans="1:7" x14ac:dyDescent="0.25">
      <c r="A11016" t="s">
        <v>11015</v>
      </c>
      <c r="B11016">
        <v>11016</v>
      </c>
      <c r="E11016" t="str">
        <f t="shared" si="344"/>
        <v>{{PGR}}: "11016"</v>
      </c>
      <c r="F11016" t="s">
        <v>27399</v>
      </c>
      <c r="G11016" t="str">
        <f t="shared" si="345"/>
        <v>"PGR": "11016",</v>
      </c>
    </row>
    <row r="11017" spans="1:7" x14ac:dyDescent="0.25">
      <c r="A11017" t="s">
        <v>11016</v>
      </c>
      <c r="B11017">
        <v>11017</v>
      </c>
      <c r="E11017" t="str">
        <f t="shared" si="344"/>
        <v>{{PGS}}: "11017"</v>
      </c>
      <c r="F11017" t="s">
        <v>27400</v>
      </c>
      <c r="G11017" t="str">
        <f t="shared" si="345"/>
        <v>"PGS": "11017",</v>
      </c>
    </row>
    <row r="11018" spans="1:7" x14ac:dyDescent="0.25">
      <c r="A11018" t="s">
        <v>11017</v>
      </c>
      <c r="B11018">
        <v>11018</v>
      </c>
      <c r="E11018" t="str">
        <f t="shared" si="344"/>
        <v>{{PGT}}: "11018"</v>
      </c>
      <c r="F11018" t="s">
        <v>27401</v>
      </c>
      <c r="G11018" t="str">
        <f t="shared" si="345"/>
        <v>"PGT": "11018",</v>
      </c>
    </row>
    <row r="11019" spans="1:7" x14ac:dyDescent="0.25">
      <c r="A11019" t="s">
        <v>11018</v>
      </c>
      <c r="B11019">
        <v>11019</v>
      </c>
      <c r="E11019" t="str">
        <f t="shared" si="344"/>
        <v>{{PGU}}: "11019"</v>
      </c>
      <c r="F11019" t="s">
        <v>27402</v>
      </c>
      <c r="G11019" t="str">
        <f t="shared" si="345"/>
        <v>"PGU": "11019",</v>
      </c>
    </row>
    <row r="11020" spans="1:7" x14ac:dyDescent="0.25">
      <c r="A11020" t="s">
        <v>11019</v>
      </c>
      <c r="B11020">
        <v>11020</v>
      </c>
      <c r="E11020" t="str">
        <f t="shared" si="344"/>
        <v>{{PGV}}: "11020"</v>
      </c>
      <c r="F11020" t="s">
        <v>27403</v>
      </c>
      <c r="G11020" t="str">
        <f t="shared" si="345"/>
        <v>"PGV": "11020",</v>
      </c>
    </row>
    <row r="11021" spans="1:7" x14ac:dyDescent="0.25">
      <c r="A11021" t="s">
        <v>11020</v>
      </c>
      <c r="B11021">
        <v>11021</v>
      </c>
      <c r="E11021" t="str">
        <f t="shared" si="344"/>
        <v>{{PGW}}: "11021"</v>
      </c>
      <c r="F11021" t="s">
        <v>27404</v>
      </c>
      <c r="G11021" t="str">
        <f t="shared" si="345"/>
        <v>"PGW": "11021",</v>
      </c>
    </row>
    <row r="11022" spans="1:7" x14ac:dyDescent="0.25">
      <c r="A11022" t="s">
        <v>11021</v>
      </c>
      <c r="B11022">
        <v>11022</v>
      </c>
      <c r="E11022" t="str">
        <f t="shared" si="344"/>
        <v>{{PGX}}: "11022"</v>
      </c>
      <c r="F11022" t="s">
        <v>27405</v>
      </c>
      <c r="G11022" t="str">
        <f t="shared" si="345"/>
        <v>"PGX": "11022",</v>
      </c>
    </row>
    <row r="11023" spans="1:7" x14ac:dyDescent="0.25">
      <c r="A11023" t="s">
        <v>11022</v>
      </c>
      <c r="B11023">
        <v>11023</v>
      </c>
      <c r="E11023" t="str">
        <f t="shared" si="344"/>
        <v>{{PGY}}: "11023"</v>
      </c>
      <c r="F11023" t="s">
        <v>27406</v>
      </c>
      <c r="G11023" t="str">
        <f t="shared" si="345"/>
        <v>"PGY": "11023",</v>
      </c>
    </row>
    <row r="11024" spans="1:7" x14ac:dyDescent="0.25">
      <c r="A11024" t="s">
        <v>11023</v>
      </c>
      <c r="B11024">
        <v>11024</v>
      </c>
      <c r="E11024" t="str">
        <f t="shared" si="344"/>
        <v>{{PGZ}}: "11024"</v>
      </c>
      <c r="F11024" t="s">
        <v>27407</v>
      </c>
      <c r="G11024" t="str">
        <f t="shared" si="345"/>
        <v>"PGZ": "11024",</v>
      </c>
    </row>
    <row r="11025" spans="1:7" x14ac:dyDescent="0.25">
      <c r="A11025" t="s">
        <v>11024</v>
      </c>
      <c r="B11025">
        <v>11025</v>
      </c>
      <c r="E11025" t="str">
        <f t="shared" si="344"/>
        <v>{{PHA}}: "11025"</v>
      </c>
      <c r="F11025" t="s">
        <v>27408</v>
      </c>
      <c r="G11025" t="str">
        <f t="shared" si="345"/>
        <v>"PHA": "11025",</v>
      </c>
    </row>
    <row r="11026" spans="1:7" x14ac:dyDescent="0.25">
      <c r="A11026" t="s">
        <v>11025</v>
      </c>
      <c r="B11026">
        <v>11026</v>
      </c>
      <c r="E11026" t="str">
        <f t="shared" si="344"/>
        <v>{{PHB}}: "11026"</v>
      </c>
      <c r="F11026" t="s">
        <v>27409</v>
      </c>
      <c r="G11026" t="str">
        <f t="shared" si="345"/>
        <v>"PHB": "11026",</v>
      </c>
    </row>
    <row r="11027" spans="1:7" x14ac:dyDescent="0.25">
      <c r="A11027" t="s">
        <v>11026</v>
      </c>
      <c r="B11027">
        <v>11027</v>
      </c>
      <c r="E11027" t="str">
        <f t="shared" si="344"/>
        <v>{{PHC}}: "11027"</v>
      </c>
      <c r="F11027" t="s">
        <v>27410</v>
      </c>
      <c r="G11027" t="str">
        <f t="shared" si="345"/>
        <v>"PHC": "11027",</v>
      </c>
    </row>
    <row r="11028" spans="1:7" x14ac:dyDescent="0.25">
      <c r="A11028" t="s">
        <v>11027</v>
      </c>
      <c r="B11028">
        <v>11028</v>
      </c>
      <c r="E11028" t="str">
        <f t="shared" si="344"/>
        <v>{{PHD}}: "11028"</v>
      </c>
      <c r="F11028" t="s">
        <v>27411</v>
      </c>
      <c r="G11028" t="str">
        <f t="shared" si="345"/>
        <v>"PHD": "11028",</v>
      </c>
    </row>
    <row r="11029" spans="1:7" x14ac:dyDescent="0.25">
      <c r="A11029" t="s">
        <v>11028</v>
      </c>
      <c r="B11029">
        <v>11029</v>
      </c>
      <c r="E11029" t="str">
        <f t="shared" si="344"/>
        <v>{{PHE}}: "11029"</v>
      </c>
      <c r="F11029" t="s">
        <v>27412</v>
      </c>
      <c r="G11029" t="str">
        <f t="shared" si="345"/>
        <v>"PHE": "11029",</v>
      </c>
    </row>
    <row r="11030" spans="1:7" x14ac:dyDescent="0.25">
      <c r="A11030" t="s">
        <v>11029</v>
      </c>
      <c r="B11030">
        <v>11030</v>
      </c>
      <c r="E11030" t="str">
        <f t="shared" si="344"/>
        <v>{{PHF}}: "11030"</v>
      </c>
      <c r="F11030" t="s">
        <v>27413</v>
      </c>
      <c r="G11030" t="str">
        <f t="shared" si="345"/>
        <v>"PHF": "11030",</v>
      </c>
    </row>
    <row r="11031" spans="1:7" x14ac:dyDescent="0.25">
      <c r="A11031" t="s">
        <v>11030</v>
      </c>
      <c r="B11031">
        <v>11031</v>
      </c>
      <c r="E11031" t="str">
        <f t="shared" si="344"/>
        <v>{{PHG}}: "11031"</v>
      </c>
      <c r="F11031" t="s">
        <v>27414</v>
      </c>
      <c r="G11031" t="str">
        <f t="shared" si="345"/>
        <v>"PHG": "11031",</v>
      </c>
    </row>
    <row r="11032" spans="1:7" x14ac:dyDescent="0.25">
      <c r="A11032" t="s">
        <v>11031</v>
      </c>
      <c r="B11032">
        <v>11032</v>
      </c>
      <c r="E11032" t="str">
        <f t="shared" si="344"/>
        <v>{{PHH}}: "11032"</v>
      </c>
      <c r="F11032" t="s">
        <v>27415</v>
      </c>
      <c r="G11032" t="str">
        <f t="shared" si="345"/>
        <v>"PHH": "11032",</v>
      </c>
    </row>
    <row r="11033" spans="1:7" x14ac:dyDescent="0.25">
      <c r="A11033" t="s">
        <v>11032</v>
      </c>
      <c r="B11033">
        <v>11033</v>
      </c>
      <c r="E11033" t="str">
        <f t="shared" si="344"/>
        <v>{{PHI}}: "11033"</v>
      </c>
      <c r="F11033" t="s">
        <v>27416</v>
      </c>
      <c r="G11033" t="str">
        <f t="shared" si="345"/>
        <v>"PHI": "11033",</v>
      </c>
    </row>
    <row r="11034" spans="1:7" x14ac:dyDescent="0.25">
      <c r="A11034" t="s">
        <v>11033</v>
      </c>
      <c r="B11034">
        <v>11034</v>
      </c>
      <c r="E11034" t="str">
        <f t="shared" si="344"/>
        <v>{{PHJ}}: "11034"</v>
      </c>
      <c r="F11034" t="s">
        <v>27417</v>
      </c>
      <c r="G11034" t="str">
        <f t="shared" si="345"/>
        <v>"PHJ": "11034",</v>
      </c>
    </row>
    <row r="11035" spans="1:7" x14ac:dyDescent="0.25">
      <c r="A11035" t="s">
        <v>11034</v>
      </c>
      <c r="B11035">
        <v>11035</v>
      </c>
      <c r="E11035" t="str">
        <f t="shared" si="344"/>
        <v>{{PHK}}: "11035"</v>
      </c>
      <c r="F11035" t="s">
        <v>27418</v>
      </c>
      <c r="G11035" t="str">
        <f t="shared" si="345"/>
        <v>"PHK": "11035",</v>
      </c>
    </row>
    <row r="11036" spans="1:7" x14ac:dyDescent="0.25">
      <c r="A11036" t="s">
        <v>11035</v>
      </c>
      <c r="B11036">
        <v>11036</v>
      </c>
      <c r="E11036" t="str">
        <f t="shared" si="344"/>
        <v>{{PHL}}: "11036"</v>
      </c>
      <c r="F11036" t="s">
        <v>27419</v>
      </c>
      <c r="G11036" t="str">
        <f t="shared" si="345"/>
        <v>"PHL": "11036",</v>
      </c>
    </row>
    <row r="11037" spans="1:7" x14ac:dyDescent="0.25">
      <c r="A11037" t="s">
        <v>11036</v>
      </c>
      <c r="B11037">
        <v>11037</v>
      </c>
      <c r="E11037" t="str">
        <f t="shared" si="344"/>
        <v>{{PHM}}: "11037"</v>
      </c>
      <c r="F11037" t="s">
        <v>27420</v>
      </c>
      <c r="G11037" t="str">
        <f t="shared" si="345"/>
        <v>"PHM": "11037",</v>
      </c>
    </row>
    <row r="11038" spans="1:7" x14ac:dyDescent="0.25">
      <c r="A11038" t="s">
        <v>11037</v>
      </c>
      <c r="B11038">
        <v>11038</v>
      </c>
      <c r="E11038" t="str">
        <f t="shared" si="344"/>
        <v>{{PHN}}: "11038"</v>
      </c>
      <c r="F11038" t="s">
        <v>27421</v>
      </c>
      <c r="G11038" t="str">
        <f t="shared" si="345"/>
        <v>"PHN": "11038",</v>
      </c>
    </row>
    <row r="11039" spans="1:7" x14ac:dyDescent="0.25">
      <c r="A11039" t="s">
        <v>11038</v>
      </c>
      <c r="B11039">
        <v>11039</v>
      </c>
      <c r="E11039" t="str">
        <f t="shared" si="344"/>
        <v>{{PHO}}: "11039"</v>
      </c>
      <c r="F11039" t="s">
        <v>27422</v>
      </c>
      <c r="G11039" t="str">
        <f t="shared" si="345"/>
        <v>"PHO": "11039",</v>
      </c>
    </row>
    <row r="11040" spans="1:7" x14ac:dyDescent="0.25">
      <c r="A11040" t="s">
        <v>11039</v>
      </c>
      <c r="B11040">
        <v>11040</v>
      </c>
      <c r="E11040" t="str">
        <f t="shared" si="344"/>
        <v>{{PHP}}: "11040"</v>
      </c>
      <c r="F11040" t="s">
        <v>27423</v>
      </c>
      <c r="G11040" t="str">
        <f t="shared" si="345"/>
        <v>"PHP": "11040",</v>
      </c>
    </row>
    <row r="11041" spans="1:7" x14ac:dyDescent="0.25">
      <c r="A11041" t="s">
        <v>11040</v>
      </c>
      <c r="B11041">
        <v>11041</v>
      </c>
      <c r="E11041" t="str">
        <f t="shared" si="344"/>
        <v>{{PHQ}}: "11041"</v>
      </c>
      <c r="F11041" t="s">
        <v>27424</v>
      </c>
      <c r="G11041" t="str">
        <f t="shared" si="345"/>
        <v>"PHQ": "11041",</v>
      </c>
    </row>
    <row r="11042" spans="1:7" x14ac:dyDescent="0.25">
      <c r="A11042" t="s">
        <v>11041</v>
      </c>
      <c r="B11042">
        <v>11042</v>
      </c>
      <c r="E11042" t="str">
        <f t="shared" si="344"/>
        <v>{{PHR}}: "11042"</v>
      </c>
      <c r="F11042" t="s">
        <v>27425</v>
      </c>
      <c r="G11042" t="str">
        <f t="shared" si="345"/>
        <v>"PHR": "11042",</v>
      </c>
    </row>
    <row r="11043" spans="1:7" x14ac:dyDescent="0.25">
      <c r="A11043" t="s">
        <v>11042</v>
      </c>
      <c r="B11043">
        <v>11043</v>
      </c>
      <c r="E11043" t="str">
        <f t="shared" si="344"/>
        <v>{{PHS}}: "11043"</v>
      </c>
      <c r="F11043" t="s">
        <v>27426</v>
      </c>
      <c r="G11043" t="str">
        <f t="shared" si="345"/>
        <v>"PHS": "11043",</v>
      </c>
    </row>
    <row r="11044" spans="1:7" x14ac:dyDescent="0.25">
      <c r="A11044" t="s">
        <v>11043</v>
      </c>
      <c r="B11044">
        <v>11044</v>
      </c>
      <c r="E11044" t="str">
        <f t="shared" si="344"/>
        <v>{{PHT}}: "11044"</v>
      </c>
      <c r="F11044" t="s">
        <v>27427</v>
      </c>
      <c r="G11044" t="str">
        <f t="shared" si="345"/>
        <v>"PHT": "11044",</v>
      </c>
    </row>
    <row r="11045" spans="1:7" x14ac:dyDescent="0.25">
      <c r="A11045" t="s">
        <v>11044</v>
      </c>
      <c r="B11045">
        <v>11045</v>
      </c>
      <c r="E11045" t="str">
        <f t="shared" si="344"/>
        <v>{{PHU}}: "11045"</v>
      </c>
      <c r="F11045" t="s">
        <v>27428</v>
      </c>
      <c r="G11045" t="str">
        <f t="shared" si="345"/>
        <v>"PHU": "11045",</v>
      </c>
    </row>
    <row r="11046" spans="1:7" x14ac:dyDescent="0.25">
      <c r="A11046" t="s">
        <v>11045</v>
      </c>
      <c r="B11046">
        <v>11046</v>
      </c>
      <c r="E11046" t="str">
        <f t="shared" si="344"/>
        <v>{{PHV}}: "11046"</v>
      </c>
      <c r="F11046" t="s">
        <v>27429</v>
      </c>
      <c r="G11046" t="str">
        <f t="shared" si="345"/>
        <v>"PHV": "11046",</v>
      </c>
    </row>
    <row r="11047" spans="1:7" x14ac:dyDescent="0.25">
      <c r="A11047" t="s">
        <v>11046</v>
      </c>
      <c r="B11047">
        <v>11047</v>
      </c>
      <c r="E11047" t="str">
        <f t="shared" si="344"/>
        <v>{{PHW}}: "11047"</v>
      </c>
      <c r="F11047" t="s">
        <v>27430</v>
      </c>
      <c r="G11047" t="str">
        <f t="shared" si="345"/>
        <v>"PHW": "11047",</v>
      </c>
    </row>
    <row r="11048" spans="1:7" x14ac:dyDescent="0.25">
      <c r="A11048" t="s">
        <v>11047</v>
      </c>
      <c r="B11048">
        <v>11048</v>
      </c>
      <c r="E11048" t="str">
        <f t="shared" si="344"/>
        <v>{{PHX}}: "11048"</v>
      </c>
      <c r="F11048" t="s">
        <v>27431</v>
      </c>
      <c r="G11048" t="str">
        <f t="shared" si="345"/>
        <v>"PHX": "11048",</v>
      </c>
    </row>
    <row r="11049" spans="1:7" x14ac:dyDescent="0.25">
      <c r="A11049" t="s">
        <v>11048</v>
      </c>
      <c r="B11049">
        <v>11049</v>
      </c>
      <c r="E11049" t="str">
        <f t="shared" si="344"/>
        <v>{{PHY}}: "11049"</v>
      </c>
      <c r="F11049" t="s">
        <v>27432</v>
      </c>
      <c r="G11049" t="str">
        <f t="shared" si="345"/>
        <v>"PHY": "11049",</v>
      </c>
    </row>
    <row r="11050" spans="1:7" x14ac:dyDescent="0.25">
      <c r="A11050" t="s">
        <v>11049</v>
      </c>
      <c r="B11050">
        <v>11050</v>
      </c>
      <c r="E11050" t="str">
        <f t="shared" si="344"/>
        <v>{{PHZ}}: "11050"</v>
      </c>
      <c r="F11050" t="s">
        <v>27433</v>
      </c>
      <c r="G11050" t="str">
        <f t="shared" si="345"/>
        <v>"PHZ": "11050",</v>
      </c>
    </row>
    <row r="11051" spans="1:7" x14ac:dyDescent="0.25">
      <c r="A11051" t="s">
        <v>11050</v>
      </c>
      <c r="B11051">
        <v>11051</v>
      </c>
      <c r="E11051" t="str">
        <f t="shared" si="344"/>
        <v>{{PIA}}: "11051"</v>
      </c>
      <c r="F11051" t="s">
        <v>27434</v>
      </c>
      <c r="G11051" t="str">
        <f t="shared" si="345"/>
        <v>"PIA": "11051",</v>
      </c>
    </row>
    <row r="11052" spans="1:7" x14ac:dyDescent="0.25">
      <c r="A11052" t="s">
        <v>11051</v>
      </c>
      <c r="B11052">
        <v>11052</v>
      </c>
      <c r="E11052" t="str">
        <f t="shared" si="344"/>
        <v>{{PIB}}: "11052"</v>
      </c>
      <c r="F11052" t="s">
        <v>27435</v>
      </c>
      <c r="G11052" t="str">
        <f t="shared" si="345"/>
        <v>"PIB": "11052",</v>
      </c>
    </row>
    <row r="11053" spans="1:7" x14ac:dyDescent="0.25">
      <c r="A11053" t="s">
        <v>11052</v>
      </c>
      <c r="B11053">
        <v>11053</v>
      </c>
      <c r="E11053" t="str">
        <f t="shared" si="344"/>
        <v>{{PIC}}: "11053"</v>
      </c>
      <c r="F11053" t="s">
        <v>27436</v>
      </c>
      <c r="G11053" t="str">
        <f t="shared" si="345"/>
        <v>"PIC": "11053",</v>
      </c>
    </row>
    <row r="11054" spans="1:7" x14ac:dyDescent="0.25">
      <c r="A11054" t="s">
        <v>11053</v>
      </c>
      <c r="B11054">
        <v>11054</v>
      </c>
      <c r="E11054" t="str">
        <f t="shared" si="344"/>
        <v>{{PID}}: "11054"</v>
      </c>
      <c r="F11054" t="s">
        <v>27437</v>
      </c>
      <c r="G11054" t="str">
        <f t="shared" si="345"/>
        <v>"PID": "11054",</v>
      </c>
    </row>
    <row r="11055" spans="1:7" x14ac:dyDescent="0.25">
      <c r="A11055" t="s">
        <v>11054</v>
      </c>
      <c r="B11055">
        <v>11055</v>
      </c>
      <c r="E11055" t="str">
        <f t="shared" si="344"/>
        <v>{{PIE}}: "11055"</v>
      </c>
      <c r="F11055" t="s">
        <v>27438</v>
      </c>
      <c r="G11055" t="str">
        <f t="shared" si="345"/>
        <v>"PIE": "11055",</v>
      </c>
    </row>
    <row r="11056" spans="1:7" x14ac:dyDescent="0.25">
      <c r="A11056" t="s">
        <v>11055</v>
      </c>
      <c r="B11056">
        <v>11056</v>
      </c>
      <c r="E11056" t="str">
        <f t="shared" si="344"/>
        <v>{{PIF}}: "11056"</v>
      </c>
      <c r="F11056" t="s">
        <v>27439</v>
      </c>
      <c r="G11056" t="str">
        <f t="shared" si="345"/>
        <v>"PIF": "11056",</v>
      </c>
    </row>
    <row r="11057" spans="1:7" x14ac:dyDescent="0.25">
      <c r="A11057" t="s">
        <v>11056</v>
      </c>
      <c r="B11057">
        <v>11057</v>
      </c>
      <c r="E11057" t="str">
        <f t="shared" si="344"/>
        <v>{{PIG}}: "11057"</v>
      </c>
      <c r="F11057" t="s">
        <v>27440</v>
      </c>
      <c r="G11057" t="str">
        <f t="shared" si="345"/>
        <v>"PIG": "11057",</v>
      </c>
    </row>
    <row r="11058" spans="1:7" x14ac:dyDescent="0.25">
      <c r="A11058" t="s">
        <v>11057</v>
      </c>
      <c r="B11058">
        <v>11058</v>
      </c>
      <c r="E11058" t="str">
        <f t="shared" si="344"/>
        <v>{{PIH}}: "11058"</v>
      </c>
      <c r="F11058" t="s">
        <v>27441</v>
      </c>
      <c r="G11058" t="str">
        <f t="shared" si="345"/>
        <v>"PIH": "11058",</v>
      </c>
    </row>
    <row r="11059" spans="1:7" x14ac:dyDescent="0.25">
      <c r="A11059" t="s">
        <v>11058</v>
      </c>
      <c r="B11059">
        <v>11059</v>
      </c>
      <c r="E11059" t="str">
        <f t="shared" si="344"/>
        <v>{{PII}}: "11059"</v>
      </c>
      <c r="F11059" t="s">
        <v>27442</v>
      </c>
      <c r="G11059" t="str">
        <f t="shared" si="345"/>
        <v>"PII": "11059",</v>
      </c>
    </row>
    <row r="11060" spans="1:7" x14ac:dyDescent="0.25">
      <c r="A11060" t="s">
        <v>11059</v>
      </c>
      <c r="B11060">
        <v>11060</v>
      </c>
      <c r="E11060" t="str">
        <f t="shared" si="344"/>
        <v>{{PIJ}}: "11060"</v>
      </c>
      <c r="F11060" t="s">
        <v>27443</v>
      </c>
      <c r="G11060" t="str">
        <f t="shared" si="345"/>
        <v>"PIJ": "11060",</v>
      </c>
    </row>
    <row r="11061" spans="1:7" x14ac:dyDescent="0.25">
      <c r="A11061" t="s">
        <v>11060</v>
      </c>
      <c r="B11061">
        <v>11061</v>
      </c>
      <c r="E11061" t="str">
        <f t="shared" si="344"/>
        <v>{{PIK}}: "11061"</v>
      </c>
      <c r="F11061" t="s">
        <v>27444</v>
      </c>
      <c r="G11061" t="str">
        <f t="shared" si="345"/>
        <v>"PIK": "11061",</v>
      </c>
    </row>
    <row r="11062" spans="1:7" x14ac:dyDescent="0.25">
      <c r="A11062" t="s">
        <v>11061</v>
      </c>
      <c r="B11062">
        <v>11062</v>
      </c>
      <c r="E11062" t="str">
        <f t="shared" si="344"/>
        <v>{{PIL}}: "11062"</v>
      </c>
      <c r="F11062" t="s">
        <v>27445</v>
      </c>
      <c r="G11062" t="str">
        <f t="shared" si="345"/>
        <v>"PIL": "11062",</v>
      </c>
    </row>
    <row r="11063" spans="1:7" x14ac:dyDescent="0.25">
      <c r="A11063" t="s">
        <v>11062</v>
      </c>
      <c r="B11063">
        <v>11063</v>
      </c>
      <c r="E11063" t="str">
        <f t="shared" si="344"/>
        <v>{{PIM}}: "11063"</v>
      </c>
      <c r="F11063" t="s">
        <v>27446</v>
      </c>
      <c r="G11063" t="str">
        <f t="shared" si="345"/>
        <v>"PIM": "11063",</v>
      </c>
    </row>
    <row r="11064" spans="1:7" x14ac:dyDescent="0.25">
      <c r="A11064" t="s">
        <v>11063</v>
      </c>
      <c r="B11064">
        <v>11064</v>
      </c>
      <c r="E11064" t="str">
        <f t="shared" si="344"/>
        <v>{{PIN}}: "11064"</v>
      </c>
      <c r="F11064" t="s">
        <v>27447</v>
      </c>
      <c r="G11064" t="str">
        <f t="shared" si="345"/>
        <v>"PIN": "11064",</v>
      </c>
    </row>
    <row r="11065" spans="1:7" x14ac:dyDescent="0.25">
      <c r="A11065" t="s">
        <v>11064</v>
      </c>
      <c r="B11065">
        <v>11065</v>
      </c>
      <c r="E11065" t="str">
        <f t="shared" si="344"/>
        <v>{{PIO}}: "11065"</v>
      </c>
      <c r="F11065" t="s">
        <v>27448</v>
      </c>
      <c r="G11065" t="str">
        <f t="shared" si="345"/>
        <v>"PIO": "11065",</v>
      </c>
    </row>
    <row r="11066" spans="1:7" x14ac:dyDescent="0.25">
      <c r="A11066" t="s">
        <v>11065</v>
      </c>
      <c r="B11066">
        <v>11066</v>
      </c>
      <c r="E11066" t="str">
        <f t="shared" si="344"/>
        <v>{{PIP}}: "11066"</v>
      </c>
      <c r="F11066" t="s">
        <v>27449</v>
      </c>
      <c r="G11066" t="str">
        <f t="shared" si="345"/>
        <v>"PIP": "11066",</v>
      </c>
    </row>
    <row r="11067" spans="1:7" x14ac:dyDescent="0.25">
      <c r="A11067" t="s">
        <v>11066</v>
      </c>
      <c r="B11067">
        <v>11067</v>
      </c>
      <c r="E11067" t="str">
        <f t="shared" si="344"/>
        <v>{{PIQ}}: "11067"</v>
      </c>
      <c r="F11067" t="s">
        <v>27450</v>
      </c>
      <c r="G11067" t="str">
        <f t="shared" si="345"/>
        <v>"PIQ": "11067",</v>
      </c>
    </row>
    <row r="11068" spans="1:7" x14ac:dyDescent="0.25">
      <c r="A11068" t="s">
        <v>11067</v>
      </c>
      <c r="B11068">
        <v>11068</v>
      </c>
      <c r="E11068" t="str">
        <f t="shared" si="344"/>
        <v>{{PIR}}: "11068"</v>
      </c>
      <c r="F11068" t="s">
        <v>27451</v>
      </c>
      <c r="G11068" t="str">
        <f t="shared" si="345"/>
        <v>"PIR": "11068",</v>
      </c>
    </row>
    <row r="11069" spans="1:7" x14ac:dyDescent="0.25">
      <c r="A11069" t="s">
        <v>11068</v>
      </c>
      <c r="B11069">
        <v>11069</v>
      </c>
      <c r="E11069" t="str">
        <f t="shared" si="344"/>
        <v>{{PIS}}: "11069"</v>
      </c>
      <c r="F11069" t="s">
        <v>27452</v>
      </c>
      <c r="G11069" t="str">
        <f t="shared" si="345"/>
        <v>"PIS": "11069",</v>
      </c>
    </row>
    <row r="11070" spans="1:7" x14ac:dyDescent="0.25">
      <c r="A11070" t="s">
        <v>11069</v>
      </c>
      <c r="B11070">
        <v>11070</v>
      </c>
      <c r="E11070" t="str">
        <f t="shared" si="344"/>
        <v>{{PIT}}: "11070"</v>
      </c>
      <c r="F11070" t="s">
        <v>27453</v>
      </c>
      <c r="G11070" t="str">
        <f t="shared" si="345"/>
        <v>"PIT": "11070",</v>
      </c>
    </row>
    <row r="11071" spans="1:7" x14ac:dyDescent="0.25">
      <c r="A11071" t="s">
        <v>11070</v>
      </c>
      <c r="B11071">
        <v>11071</v>
      </c>
      <c r="E11071" t="str">
        <f t="shared" si="344"/>
        <v>{{PIU}}: "11071"</v>
      </c>
      <c r="F11071" t="s">
        <v>27454</v>
      </c>
      <c r="G11071" t="str">
        <f t="shared" si="345"/>
        <v>"PIU": "11071",</v>
      </c>
    </row>
    <row r="11072" spans="1:7" x14ac:dyDescent="0.25">
      <c r="A11072" t="s">
        <v>11071</v>
      </c>
      <c r="B11072">
        <v>11072</v>
      </c>
      <c r="E11072" t="str">
        <f t="shared" si="344"/>
        <v>{{PIV}}: "11072"</v>
      </c>
      <c r="F11072" t="s">
        <v>27455</v>
      </c>
      <c r="G11072" t="str">
        <f t="shared" si="345"/>
        <v>"PIV": "11072",</v>
      </c>
    </row>
    <row r="11073" spans="1:7" x14ac:dyDescent="0.25">
      <c r="A11073" t="s">
        <v>11072</v>
      </c>
      <c r="B11073">
        <v>11073</v>
      </c>
      <c r="E11073" t="str">
        <f t="shared" si="344"/>
        <v>{{PIW}}: "11073"</v>
      </c>
      <c r="F11073" t="s">
        <v>27456</v>
      </c>
      <c r="G11073" t="str">
        <f t="shared" si="345"/>
        <v>"PIW": "11073",</v>
      </c>
    </row>
    <row r="11074" spans="1:7" x14ac:dyDescent="0.25">
      <c r="A11074" t="s">
        <v>11073</v>
      </c>
      <c r="B11074">
        <v>11074</v>
      </c>
      <c r="E11074" t="str">
        <f t="shared" ref="E11074:E11137" si="346">A11074&amp;": """&amp;B11074&amp;""""</f>
        <v>{{PIX}}: "11074"</v>
      </c>
      <c r="F11074" t="s">
        <v>27457</v>
      </c>
      <c r="G11074" t="str">
        <f t="shared" ref="G11074:G11137" si="347">F11074&amp;","</f>
        <v>"PIX": "11074",</v>
      </c>
    </row>
    <row r="11075" spans="1:7" x14ac:dyDescent="0.25">
      <c r="A11075" t="s">
        <v>11074</v>
      </c>
      <c r="B11075">
        <v>11075</v>
      </c>
      <c r="E11075" t="str">
        <f t="shared" si="346"/>
        <v>{{PIY}}: "11075"</v>
      </c>
      <c r="F11075" t="s">
        <v>27458</v>
      </c>
      <c r="G11075" t="str">
        <f t="shared" si="347"/>
        <v>"PIY": "11075",</v>
      </c>
    </row>
    <row r="11076" spans="1:7" x14ac:dyDescent="0.25">
      <c r="A11076" t="s">
        <v>11075</v>
      </c>
      <c r="B11076">
        <v>11076</v>
      </c>
      <c r="E11076" t="str">
        <f t="shared" si="346"/>
        <v>{{PIZ}}: "11076"</v>
      </c>
      <c r="F11076" t="s">
        <v>27459</v>
      </c>
      <c r="G11076" t="str">
        <f t="shared" si="347"/>
        <v>"PIZ": "11076",</v>
      </c>
    </row>
    <row r="11077" spans="1:7" x14ac:dyDescent="0.25">
      <c r="A11077" t="s">
        <v>11076</v>
      </c>
      <c r="B11077">
        <v>11077</v>
      </c>
      <c r="E11077" t="str">
        <f t="shared" si="346"/>
        <v>{{PJA}}: "11077"</v>
      </c>
      <c r="F11077" t="s">
        <v>27460</v>
      </c>
      <c r="G11077" t="str">
        <f t="shared" si="347"/>
        <v>"PJA": "11077",</v>
      </c>
    </row>
    <row r="11078" spans="1:7" x14ac:dyDescent="0.25">
      <c r="A11078" t="s">
        <v>11077</v>
      </c>
      <c r="B11078">
        <v>11078</v>
      </c>
      <c r="E11078" t="str">
        <f t="shared" si="346"/>
        <v>{{PJB}}: "11078"</v>
      </c>
      <c r="F11078" t="s">
        <v>27461</v>
      </c>
      <c r="G11078" t="str">
        <f t="shared" si="347"/>
        <v>"PJB": "11078",</v>
      </c>
    </row>
    <row r="11079" spans="1:7" x14ac:dyDescent="0.25">
      <c r="A11079" t="s">
        <v>11078</v>
      </c>
      <c r="B11079">
        <v>11079</v>
      </c>
      <c r="E11079" t="str">
        <f t="shared" si="346"/>
        <v>{{PJC}}: "11079"</v>
      </c>
      <c r="F11079" t="s">
        <v>27462</v>
      </c>
      <c r="G11079" t="str">
        <f t="shared" si="347"/>
        <v>"PJC": "11079",</v>
      </c>
    </row>
    <row r="11080" spans="1:7" x14ac:dyDescent="0.25">
      <c r="A11080" t="s">
        <v>11079</v>
      </c>
      <c r="B11080">
        <v>11080</v>
      </c>
      <c r="E11080" t="str">
        <f t="shared" si="346"/>
        <v>{{PJD}}: "11080"</v>
      </c>
      <c r="F11080" t="s">
        <v>27463</v>
      </c>
      <c r="G11080" t="str">
        <f t="shared" si="347"/>
        <v>"PJD": "11080",</v>
      </c>
    </row>
    <row r="11081" spans="1:7" x14ac:dyDescent="0.25">
      <c r="A11081" t="s">
        <v>11080</v>
      </c>
      <c r="B11081">
        <v>11081</v>
      </c>
      <c r="E11081" t="str">
        <f t="shared" si="346"/>
        <v>{{PJE}}: "11081"</v>
      </c>
      <c r="F11081" t="s">
        <v>27464</v>
      </c>
      <c r="G11081" t="str">
        <f t="shared" si="347"/>
        <v>"PJE": "11081",</v>
      </c>
    </row>
    <row r="11082" spans="1:7" x14ac:dyDescent="0.25">
      <c r="A11082" t="s">
        <v>11081</v>
      </c>
      <c r="B11082">
        <v>11082</v>
      </c>
      <c r="E11082" t="str">
        <f t="shared" si="346"/>
        <v>{{PJF}}: "11082"</v>
      </c>
      <c r="F11082" t="s">
        <v>27465</v>
      </c>
      <c r="G11082" t="str">
        <f t="shared" si="347"/>
        <v>"PJF": "11082",</v>
      </c>
    </row>
    <row r="11083" spans="1:7" x14ac:dyDescent="0.25">
      <c r="A11083" t="s">
        <v>11082</v>
      </c>
      <c r="B11083">
        <v>11083</v>
      </c>
      <c r="E11083" t="str">
        <f t="shared" si="346"/>
        <v>{{PJG}}: "11083"</v>
      </c>
      <c r="F11083" t="s">
        <v>27466</v>
      </c>
      <c r="G11083" t="str">
        <f t="shared" si="347"/>
        <v>"PJG": "11083",</v>
      </c>
    </row>
    <row r="11084" spans="1:7" x14ac:dyDescent="0.25">
      <c r="A11084" t="s">
        <v>11083</v>
      </c>
      <c r="B11084">
        <v>11084</v>
      </c>
      <c r="E11084" t="str">
        <f t="shared" si="346"/>
        <v>{{PJH}}: "11084"</v>
      </c>
      <c r="F11084" t="s">
        <v>27467</v>
      </c>
      <c r="G11084" t="str">
        <f t="shared" si="347"/>
        <v>"PJH": "11084",</v>
      </c>
    </row>
    <row r="11085" spans="1:7" x14ac:dyDescent="0.25">
      <c r="A11085" t="s">
        <v>11084</v>
      </c>
      <c r="B11085">
        <v>11085</v>
      </c>
      <c r="E11085" t="str">
        <f t="shared" si="346"/>
        <v>{{PJI}}: "11085"</v>
      </c>
      <c r="F11085" t="s">
        <v>27468</v>
      </c>
      <c r="G11085" t="str">
        <f t="shared" si="347"/>
        <v>"PJI": "11085",</v>
      </c>
    </row>
    <row r="11086" spans="1:7" x14ac:dyDescent="0.25">
      <c r="A11086" t="s">
        <v>11085</v>
      </c>
      <c r="B11086">
        <v>11086</v>
      </c>
      <c r="E11086" t="str">
        <f t="shared" si="346"/>
        <v>{{PJJ}}: "11086"</v>
      </c>
      <c r="F11086" t="s">
        <v>27469</v>
      </c>
      <c r="G11086" t="str">
        <f t="shared" si="347"/>
        <v>"PJJ": "11086",</v>
      </c>
    </row>
    <row r="11087" spans="1:7" x14ac:dyDescent="0.25">
      <c r="A11087" t="s">
        <v>11086</v>
      </c>
      <c r="B11087">
        <v>11087</v>
      </c>
      <c r="E11087" t="str">
        <f t="shared" si="346"/>
        <v>{{PJK}}: "11087"</v>
      </c>
      <c r="F11087" t="s">
        <v>27470</v>
      </c>
      <c r="G11087" t="str">
        <f t="shared" si="347"/>
        <v>"PJK": "11087",</v>
      </c>
    </row>
    <row r="11088" spans="1:7" x14ac:dyDescent="0.25">
      <c r="A11088" t="s">
        <v>11087</v>
      </c>
      <c r="B11088">
        <v>11088</v>
      </c>
      <c r="E11088" t="str">
        <f t="shared" si="346"/>
        <v>{{PJL}}: "11088"</v>
      </c>
      <c r="F11088" t="s">
        <v>27471</v>
      </c>
      <c r="G11088" t="str">
        <f t="shared" si="347"/>
        <v>"PJL": "11088",</v>
      </c>
    </row>
    <row r="11089" spans="1:7" x14ac:dyDescent="0.25">
      <c r="A11089" t="s">
        <v>11088</v>
      </c>
      <c r="B11089">
        <v>11089</v>
      </c>
      <c r="E11089" t="str">
        <f t="shared" si="346"/>
        <v>{{PJM}}: "11089"</v>
      </c>
      <c r="F11089" t="s">
        <v>27472</v>
      </c>
      <c r="G11089" t="str">
        <f t="shared" si="347"/>
        <v>"PJM": "11089",</v>
      </c>
    </row>
    <row r="11090" spans="1:7" x14ac:dyDescent="0.25">
      <c r="A11090" t="s">
        <v>11089</v>
      </c>
      <c r="B11090">
        <v>11090</v>
      </c>
      <c r="E11090" t="str">
        <f t="shared" si="346"/>
        <v>{{PJN}}: "11090"</v>
      </c>
      <c r="F11090" t="s">
        <v>27473</v>
      </c>
      <c r="G11090" t="str">
        <f t="shared" si="347"/>
        <v>"PJN": "11090",</v>
      </c>
    </row>
    <row r="11091" spans="1:7" x14ac:dyDescent="0.25">
      <c r="A11091" t="s">
        <v>11090</v>
      </c>
      <c r="B11091">
        <v>11091</v>
      </c>
      <c r="E11091" t="str">
        <f t="shared" si="346"/>
        <v>{{PJO}}: "11091"</v>
      </c>
      <c r="F11091" t="s">
        <v>27474</v>
      </c>
      <c r="G11091" t="str">
        <f t="shared" si="347"/>
        <v>"PJO": "11091",</v>
      </c>
    </row>
    <row r="11092" spans="1:7" x14ac:dyDescent="0.25">
      <c r="A11092" t="s">
        <v>11091</v>
      </c>
      <c r="B11092">
        <v>11092</v>
      </c>
      <c r="E11092" t="str">
        <f t="shared" si="346"/>
        <v>{{PJP}}: "11092"</v>
      </c>
      <c r="F11092" t="s">
        <v>27475</v>
      </c>
      <c r="G11092" t="str">
        <f t="shared" si="347"/>
        <v>"PJP": "11092",</v>
      </c>
    </row>
    <row r="11093" spans="1:7" x14ac:dyDescent="0.25">
      <c r="A11093" t="s">
        <v>11092</v>
      </c>
      <c r="B11093">
        <v>11093</v>
      </c>
      <c r="E11093" t="str">
        <f t="shared" si="346"/>
        <v>{{PJQ}}: "11093"</v>
      </c>
      <c r="F11093" t="s">
        <v>27476</v>
      </c>
      <c r="G11093" t="str">
        <f t="shared" si="347"/>
        <v>"PJQ": "11093",</v>
      </c>
    </row>
    <row r="11094" spans="1:7" x14ac:dyDescent="0.25">
      <c r="A11094" t="s">
        <v>11093</v>
      </c>
      <c r="B11094">
        <v>11094</v>
      </c>
      <c r="E11094" t="str">
        <f t="shared" si="346"/>
        <v>{{PJR}}: "11094"</v>
      </c>
      <c r="F11094" t="s">
        <v>27477</v>
      </c>
      <c r="G11094" t="str">
        <f t="shared" si="347"/>
        <v>"PJR": "11094",</v>
      </c>
    </row>
    <row r="11095" spans="1:7" x14ac:dyDescent="0.25">
      <c r="A11095" t="s">
        <v>11094</v>
      </c>
      <c r="B11095">
        <v>11095</v>
      </c>
      <c r="E11095" t="str">
        <f t="shared" si="346"/>
        <v>{{PJS}}: "11095"</v>
      </c>
      <c r="F11095" t="s">
        <v>27478</v>
      </c>
      <c r="G11095" t="str">
        <f t="shared" si="347"/>
        <v>"PJS": "11095",</v>
      </c>
    </row>
    <row r="11096" spans="1:7" x14ac:dyDescent="0.25">
      <c r="A11096" t="s">
        <v>11095</v>
      </c>
      <c r="B11096">
        <v>11096</v>
      </c>
      <c r="E11096" t="str">
        <f t="shared" si="346"/>
        <v>{{PJT}}: "11096"</v>
      </c>
      <c r="F11096" t="s">
        <v>27479</v>
      </c>
      <c r="G11096" t="str">
        <f t="shared" si="347"/>
        <v>"PJT": "11096",</v>
      </c>
    </row>
    <row r="11097" spans="1:7" x14ac:dyDescent="0.25">
      <c r="A11097" t="s">
        <v>11096</v>
      </c>
      <c r="B11097">
        <v>11097</v>
      </c>
      <c r="E11097" t="str">
        <f t="shared" si="346"/>
        <v>{{PJU}}: "11097"</v>
      </c>
      <c r="F11097" t="s">
        <v>27480</v>
      </c>
      <c r="G11097" t="str">
        <f t="shared" si="347"/>
        <v>"PJU": "11097",</v>
      </c>
    </row>
    <row r="11098" spans="1:7" x14ac:dyDescent="0.25">
      <c r="A11098" t="s">
        <v>11097</v>
      </c>
      <c r="B11098">
        <v>11098</v>
      </c>
      <c r="E11098" t="str">
        <f t="shared" si="346"/>
        <v>{{PJV}}: "11098"</v>
      </c>
      <c r="F11098" t="s">
        <v>27481</v>
      </c>
      <c r="G11098" t="str">
        <f t="shared" si="347"/>
        <v>"PJV": "11098",</v>
      </c>
    </row>
    <row r="11099" spans="1:7" x14ac:dyDescent="0.25">
      <c r="A11099" t="s">
        <v>11098</v>
      </c>
      <c r="B11099">
        <v>11099</v>
      </c>
      <c r="E11099" t="str">
        <f t="shared" si="346"/>
        <v>{{PJW}}: "11099"</v>
      </c>
      <c r="F11099" t="s">
        <v>27482</v>
      </c>
      <c r="G11099" t="str">
        <f t="shared" si="347"/>
        <v>"PJW": "11099",</v>
      </c>
    </row>
    <row r="11100" spans="1:7" x14ac:dyDescent="0.25">
      <c r="A11100" t="s">
        <v>11099</v>
      </c>
      <c r="B11100">
        <v>11100</v>
      </c>
      <c r="E11100" t="str">
        <f t="shared" si="346"/>
        <v>{{PJX}}: "11100"</v>
      </c>
      <c r="F11100" t="s">
        <v>27483</v>
      </c>
      <c r="G11100" t="str">
        <f t="shared" si="347"/>
        <v>"PJX": "11100",</v>
      </c>
    </row>
    <row r="11101" spans="1:7" x14ac:dyDescent="0.25">
      <c r="A11101" t="s">
        <v>11100</v>
      </c>
      <c r="B11101">
        <v>11101</v>
      </c>
      <c r="E11101" t="str">
        <f t="shared" si="346"/>
        <v>{{PJY}}: "11101"</v>
      </c>
      <c r="F11101" t="s">
        <v>27484</v>
      </c>
      <c r="G11101" t="str">
        <f t="shared" si="347"/>
        <v>"PJY": "11101",</v>
      </c>
    </row>
    <row r="11102" spans="1:7" x14ac:dyDescent="0.25">
      <c r="A11102" t="s">
        <v>11101</v>
      </c>
      <c r="B11102">
        <v>11102</v>
      </c>
      <c r="E11102" t="str">
        <f t="shared" si="346"/>
        <v>{{PJZ}}: "11102"</v>
      </c>
      <c r="F11102" t="s">
        <v>27485</v>
      </c>
      <c r="G11102" t="str">
        <f t="shared" si="347"/>
        <v>"PJZ": "11102",</v>
      </c>
    </row>
    <row r="11103" spans="1:7" x14ac:dyDescent="0.25">
      <c r="A11103" t="s">
        <v>11102</v>
      </c>
      <c r="B11103">
        <v>11103</v>
      </c>
      <c r="E11103" t="str">
        <f t="shared" si="346"/>
        <v>{{PKA}}: "11103"</v>
      </c>
      <c r="F11103" t="s">
        <v>27486</v>
      </c>
      <c r="G11103" t="str">
        <f t="shared" si="347"/>
        <v>"PKA": "11103",</v>
      </c>
    </row>
    <row r="11104" spans="1:7" x14ac:dyDescent="0.25">
      <c r="A11104" t="s">
        <v>11103</v>
      </c>
      <c r="B11104">
        <v>11104</v>
      </c>
      <c r="E11104" t="str">
        <f t="shared" si="346"/>
        <v>{{PKB}}: "11104"</v>
      </c>
      <c r="F11104" t="s">
        <v>27487</v>
      </c>
      <c r="G11104" t="str">
        <f t="shared" si="347"/>
        <v>"PKB": "11104",</v>
      </c>
    </row>
    <row r="11105" spans="1:7" x14ac:dyDescent="0.25">
      <c r="A11105" t="s">
        <v>11104</v>
      </c>
      <c r="B11105">
        <v>11105</v>
      </c>
      <c r="E11105" t="str">
        <f t="shared" si="346"/>
        <v>{{PKC}}: "11105"</v>
      </c>
      <c r="F11105" t="s">
        <v>27488</v>
      </c>
      <c r="G11105" t="str">
        <f t="shared" si="347"/>
        <v>"PKC": "11105",</v>
      </c>
    </row>
    <row r="11106" spans="1:7" x14ac:dyDescent="0.25">
      <c r="A11106" t="s">
        <v>11105</v>
      </c>
      <c r="B11106">
        <v>11106</v>
      </c>
      <c r="E11106" t="str">
        <f t="shared" si="346"/>
        <v>{{PKD}}: "11106"</v>
      </c>
      <c r="F11106" t="s">
        <v>27489</v>
      </c>
      <c r="G11106" t="str">
        <f t="shared" si="347"/>
        <v>"PKD": "11106",</v>
      </c>
    </row>
    <row r="11107" spans="1:7" x14ac:dyDescent="0.25">
      <c r="A11107" t="s">
        <v>11106</v>
      </c>
      <c r="B11107">
        <v>11107</v>
      </c>
      <c r="E11107" t="str">
        <f t="shared" si="346"/>
        <v>{{PKE}}: "11107"</v>
      </c>
      <c r="F11107" t="s">
        <v>27490</v>
      </c>
      <c r="G11107" t="str">
        <f t="shared" si="347"/>
        <v>"PKE": "11107",</v>
      </c>
    </row>
    <row r="11108" spans="1:7" x14ac:dyDescent="0.25">
      <c r="A11108" t="s">
        <v>11107</v>
      </c>
      <c r="B11108">
        <v>11108</v>
      </c>
      <c r="E11108" t="str">
        <f t="shared" si="346"/>
        <v>{{PKF}}: "11108"</v>
      </c>
      <c r="F11108" t="s">
        <v>27491</v>
      </c>
      <c r="G11108" t="str">
        <f t="shared" si="347"/>
        <v>"PKF": "11108",</v>
      </c>
    </row>
    <row r="11109" spans="1:7" x14ac:dyDescent="0.25">
      <c r="A11109" t="s">
        <v>11108</v>
      </c>
      <c r="B11109">
        <v>11109</v>
      </c>
      <c r="E11109" t="str">
        <f t="shared" si="346"/>
        <v>{{PKG}}: "11109"</v>
      </c>
      <c r="F11109" t="s">
        <v>27492</v>
      </c>
      <c r="G11109" t="str">
        <f t="shared" si="347"/>
        <v>"PKG": "11109",</v>
      </c>
    </row>
    <row r="11110" spans="1:7" x14ac:dyDescent="0.25">
      <c r="A11110" t="s">
        <v>11109</v>
      </c>
      <c r="B11110">
        <v>11110</v>
      </c>
      <c r="E11110" t="str">
        <f t="shared" si="346"/>
        <v>{{PKH}}: "11110"</v>
      </c>
      <c r="F11110" t="s">
        <v>27493</v>
      </c>
      <c r="G11110" t="str">
        <f t="shared" si="347"/>
        <v>"PKH": "11110",</v>
      </c>
    </row>
    <row r="11111" spans="1:7" x14ac:dyDescent="0.25">
      <c r="A11111" t="s">
        <v>11110</v>
      </c>
      <c r="B11111">
        <v>11111</v>
      </c>
      <c r="E11111" t="str">
        <f t="shared" si="346"/>
        <v>{{PKI}}: "11111"</v>
      </c>
      <c r="F11111" t="s">
        <v>27494</v>
      </c>
      <c r="G11111" t="str">
        <f t="shared" si="347"/>
        <v>"PKI": "11111",</v>
      </c>
    </row>
    <row r="11112" spans="1:7" x14ac:dyDescent="0.25">
      <c r="A11112" t="s">
        <v>11111</v>
      </c>
      <c r="B11112">
        <v>11112</v>
      </c>
      <c r="E11112" t="str">
        <f t="shared" si="346"/>
        <v>{{PKJ}}: "11112"</v>
      </c>
      <c r="F11112" t="s">
        <v>27495</v>
      </c>
      <c r="G11112" t="str">
        <f t="shared" si="347"/>
        <v>"PKJ": "11112",</v>
      </c>
    </row>
    <row r="11113" spans="1:7" x14ac:dyDescent="0.25">
      <c r="A11113" t="s">
        <v>11112</v>
      </c>
      <c r="B11113">
        <v>11113</v>
      </c>
      <c r="E11113" t="str">
        <f t="shared" si="346"/>
        <v>{{PKK}}: "11113"</v>
      </c>
      <c r="F11113" t="s">
        <v>27496</v>
      </c>
      <c r="G11113" t="str">
        <f t="shared" si="347"/>
        <v>"PKK": "11113",</v>
      </c>
    </row>
    <row r="11114" spans="1:7" x14ac:dyDescent="0.25">
      <c r="A11114" t="s">
        <v>11113</v>
      </c>
      <c r="B11114">
        <v>11114</v>
      </c>
      <c r="E11114" t="str">
        <f t="shared" si="346"/>
        <v>{{PKL}}: "11114"</v>
      </c>
      <c r="F11114" t="s">
        <v>27497</v>
      </c>
      <c r="G11114" t="str">
        <f t="shared" si="347"/>
        <v>"PKL": "11114",</v>
      </c>
    </row>
    <row r="11115" spans="1:7" x14ac:dyDescent="0.25">
      <c r="A11115" t="s">
        <v>11114</v>
      </c>
      <c r="B11115">
        <v>11115</v>
      </c>
      <c r="E11115" t="str">
        <f t="shared" si="346"/>
        <v>{{PKM}}: "11115"</v>
      </c>
      <c r="F11115" t="s">
        <v>27498</v>
      </c>
      <c r="G11115" t="str">
        <f t="shared" si="347"/>
        <v>"PKM": "11115",</v>
      </c>
    </row>
    <row r="11116" spans="1:7" x14ac:dyDescent="0.25">
      <c r="A11116" t="s">
        <v>11115</v>
      </c>
      <c r="B11116">
        <v>11116</v>
      </c>
      <c r="E11116" t="str">
        <f t="shared" si="346"/>
        <v>{{PKN}}: "11116"</v>
      </c>
      <c r="F11116" t="s">
        <v>27499</v>
      </c>
      <c r="G11116" t="str">
        <f t="shared" si="347"/>
        <v>"PKN": "11116",</v>
      </c>
    </row>
    <row r="11117" spans="1:7" x14ac:dyDescent="0.25">
      <c r="A11117" t="s">
        <v>11116</v>
      </c>
      <c r="B11117">
        <v>11117</v>
      </c>
      <c r="E11117" t="str">
        <f t="shared" si="346"/>
        <v>{{PKO}}: "11117"</v>
      </c>
      <c r="F11117" t="s">
        <v>27500</v>
      </c>
      <c r="G11117" t="str">
        <f t="shared" si="347"/>
        <v>"PKO": "11117",</v>
      </c>
    </row>
    <row r="11118" spans="1:7" x14ac:dyDescent="0.25">
      <c r="A11118" t="s">
        <v>11117</v>
      </c>
      <c r="B11118">
        <v>11118</v>
      </c>
      <c r="E11118" t="str">
        <f t="shared" si="346"/>
        <v>{{PKP}}: "11118"</v>
      </c>
      <c r="F11118" t="s">
        <v>27501</v>
      </c>
      <c r="G11118" t="str">
        <f t="shared" si="347"/>
        <v>"PKP": "11118",</v>
      </c>
    </row>
    <row r="11119" spans="1:7" x14ac:dyDescent="0.25">
      <c r="A11119" t="s">
        <v>11118</v>
      </c>
      <c r="B11119">
        <v>11119</v>
      </c>
      <c r="E11119" t="str">
        <f t="shared" si="346"/>
        <v>{{PKQ}}: "11119"</v>
      </c>
      <c r="F11119" t="s">
        <v>27502</v>
      </c>
      <c r="G11119" t="str">
        <f t="shared" si="347"/>
        <v>"PKQ": "11119",</v>
      </c>
    </row>
    <row r="11120" spans="1:7" x14ac:dyDescent="0.25">
      <c r="A11120" t="s">
        <v>11119</v>
      </c>
      <c r="B11120">
        <v>11120</v>
      </c>
      <c r="E11120" t="str">
        <f t="shared" si="346"/>
        <v>{{PKR}}: "11120"</v>
      </c>
      <c r="F11120" t="s">
        <v>27503</v>
      </c>
      <c r="G11120" t="str">
        <f t="shared" si="347"/>
        <v>"PKR": "11120",</v>
      </c>
    </row>
    <row r="11121" spans="1:7" x14ac:dyDescent="0.25">
      <c r="A11121" t="s">
        <v>11120</v>
      </c>
      <c r="B11121">
        <v>11121</v>
      </c>
      <c r="E11121" t="str">
        <f t="shared" si="346"/>
        <v>{{PKS}}: "11121"</v>
      </c>
      <c r="F11121" t="s">
        <v>27504</v>
      </c>
      <c r="G11121" t="str">
        <f t="shared" si="347"/>
        <v>"PKS": "11121",</v>
      </c>
    </row>
    <row r="11122" spans="1:7" x14ac:dyDescent="0.25">
      <c r="A11122" t="s">
        <v>11121</v>
      </c>
      <c r="B11122">
        <v>11122</v>
      </c>
      <c r="E11122" t="str">
        <f t="shared" si="346"/>
        <v>{{PKT}}: "11122"</v>
      </c>
      <c r="F11122" t="s">
        <v>27505</v>
      </c>
      <c r="G11122" t="str">
        <f t="shared" si="347"/>
        <v>"PKT": "11122",</v>
      </c>
    </row>
    <row r="11123" spans="1:7" x14ac:dyDescent="0.25">
      <c r="A11123" t="s">
        <v>11122</v>
      </c>
      <c r="B11123">
        <v>11123</v>
      </c>
      <c r="E11123" t="str">
        <f t="shared" si="346"/>
        <v>{{PKU}}: "11123"</v>
      </c>
      <c r="F11123" t="s">
        <v>27506</v>
      </c>
      <c r="G11123" t="str">
        <f t="shared" si="347"/>
        <v>"PKU": "11123",</v>
      </c>
    </row>
    <row r="11124" spans="1:7" x14ac:dyDescent="0.25">
      <c r="A11124" t="s">
        <v>11123</v>
      </c>
      <c r="B11124">
        <v>11124</v>
      </c>
      <c r="E11124" t="str">
        <f t="shared" si="346"/>
        <v>{{PKV}}: "11124"</v>
      </c>
      <c r="F11124" t="s">
        <v>27507</v>
      </c>
      <c r="G11124" t="str">
        <f t="shared" si="347"/>
        <v>"PKV": "11124",</v>
      </c>
    </row>
    <row r="11125" spans="1:7" x14ac:dyDescent="0.25">
      <c r="A11125" t="s">
        <v>11124</v>
      </c>
      <c r="B11125">
        <v>11125</v>
      </c>
      <c r="E11125" t="str">
        <f t="shared" si="346"/>
        <v>{{PKW}}: "11125"</v>
      </c>
      <c r="F11125" t="s">
        <v>27508</v>
      </c>
      <c r="G11125" t="str">
        <f t="shared" si="347"/>
        <v>"PKW": "11125",</v>
      </c>
    </row>
    <row r="11126" spans="1:7" x14ac:dyDescent="0.25">
      <c r="A11126" t="s">
        <v>11125</v>
      </c>
      <c r="B11126">
        <v>11126</v>
      </c>
      <c r="E11126" t="str">
        <f t="shared" si="346"/>
        <v>{{PKX}}: "11126"</v>
      </c>
      <c r="F11126" t="s">
        <v>27509</v>
      </c>
      <c r="G11126" t="str">
        <f t="shared" si="347"/>
        <v>"PKX": "11126",</v>
      </c>
    </row>
    <row r="11127" spans="1:7" x14ac:dyDescent="0.25">
      <c r="A11127" t="s">
        <v>11126</v>
      </c>
      <c r="B11127">
        <v>11127</v>
      </c>
      <c r="E11127" t="str">
        <f t="shared" si="346"/>
        <v>{{PKY}}: "11127"</v>
      </c>
      <c r="F11127" t="s">
        <v>27510</v>
      </c>
      <c r="G11127" t="str">
        <f t="shared" si="347"/>
        <v>"PKY": "11127",</v>
      </c>
    </row>
    <row r="11128" spans="1:7" x14ac:dyDescent="0.25">
      <c r="A11128" t="s">
        <v>11127</v>
      </c>
      <c r="B11128">
        <v>11128</v>
      </c>
      <c r="E11128" t="str">
        <f t="shared" si="346"/>
        <v>{{PKZ}}: "11128"</v>
      </c>
      <c r="F11128" t="s">
        <v>27511</v>
      </c>
      <c r="G11128" t="str">
        <f t="shared" si="347"/>
        <v>"PKZ": "11128",</v>
      </c>
    </row>
    <row r="11129" spans="1:7" x14ac:dyDescent="0.25">
      <c r="A11129" t="s">
        <v>11128</v>
      </c>
      <c r="B11129">
        <v>11129</v>
      </c>
      <c r="E11129" t="str">
        <f t="shared" si="346"/>
        <v>{{PLA}}: "11129"</v>
      </c>
      <c r="F11129" t="s">
        <v>27512</v>
      </c>
      <c r="G11129" t="str">
        <f t="shared" si="347"/>
        <v>"PLA": "11129",</v>
      </c>
    </row>
    <row r="11130" spans="1:7" x14ac:dyDescent="0.25">
      <c r="A11130" t="s">
        <v>11129</v>
      </c>
      <c r="B11130">
        <v>11130</v>
      </c>
      <c r="E11130" t="str">
        <f t="shared" si="346"/>
        <v>{{PLB}}: "11130"</v>
      </c>
      <c r="F11130" t="s">
        <v>27513</v>
      </c>
      <c r="G11130" t="str">
        <f t="shared" si="347"/>
        <v>"PLB": "11130",</v>
      </c>
    </row>
    <row r="11131" spans="1:7" x14ac:dyDescent="0.25">
      <c r="A11131" t="s">
        <v>11130</v>
      </c>
      <c r="B11131">
        <v>11131</v>
      </c>
      <c r="E11131" t="str">
        <f t="shared" si="346"/>
        <v>{{PLC}}: "11131"</v>
      </c>
      <c r="F11131" t="s">
        <v>27514</v>
      </c>
      <c r="G11131" t="str">
        <f t="shared" si="347"/>
        <v>"PLC": "11131",</v>
      </c>
    </row>
    <row r="11132" spans="1:7" x14ac:dyDescent="0.25">
      <c r="A11132" t="s">
        <v>11131</v>
      </c>
      <c r="B11132">
        <v>11132</v>
      </c>
      <c r="E11132" t="str">
        <f t="shared" si="346"/>
        <v>{{PLD}}: "11132"</v>
      </c>
      <c r="F11132" t="s">
        <v>27515</v>
      </c>
      <c r="G11132" t="str">
        <f t="shared" si="347"/>
        <v>"PLD": "11132",</v>
      </c>
    </row>
    <row r="11133" spans="1:7" x14ac:dyDescent="0.25">
      <c r="A11133" t="s">
        <v>11132</v>
      </c>
      <c r="B11133">
        <v>11133</v>
      </c>
      <c r="E11133" t="str">
        <f t="shared" si="346"/>
        <v>{{PLE}}: "11133"</v>
      </c>
      <c r="F11133" t="s">
        <v>27516</v>
      </c>
      <c r="G11133" t="str">
        <f t="shared" si="347"/>
        <v>"PLE": "11133",</v>
      </c>
    </row>
    <row r="11134" spans="1:7" x14ac:dyDescent="0.25">
      <c r="A11134" t="s">
        <v>11133</v>
      </c>
      <c r="B11134">
        <v>11134</v>
      </c>
      <c r="E11134" t="str">
        <f t="shared" si="346"/>
        <v>{{PLF}}: "11134"</v>
      </c>
      <c r="F11134" t="s">
        <v>27517</v>
      </c>
      <c r="G11134" t="str">
        <f t="shared" si="347"/>
        <v>"PLF": "11134",</v>
      </c>
    </row>
    <row r="11135" spans="1:7" x14ac:dyDescent="0.25">
      <c r="A11135" t="s">
        <v>11134</v>
      </c>
      <c r="B11135">
        <v>11135</v>
      </c>
      <c r="E11135" t="str">
        <f t="shared" si="346"/>
        <v>{{PLG}}: "11135"</v>
      </c>
      <c r="F11135" t="s">
        <v>27518</v>
      </c>
      <c r="G11135" t="str">
        <f t="shared" si="347"/>
        <v>"PLG": "11135",</v>
      </c>
    </row>
    <row r="11136" spans="1:7" x14ac:dyDescent="0.25">
      <c r="A11136" t="s">
        <v>11135</v>
      </c>
      <c r="B11136">
        <v>11136</v>
      </c>
      <c r="E11136" t="str">
        <f t="shared" si="346"/>
        <v>{{PLH}}: "11136"</v>
      </c>
      <c r="F11136" t="s">
        <v>27519</v>
      </c>
      <c r="G11136" t="str">
        <f t="shared" si="347"/>
        <v>"PLH": "11136",</v>
      </c>
    </row>
    <row r="11137" spans="1:7" x14ac:dyDescent="0.25">
      <c r="A11137" t="s">
        <v>11136</v>
      </c>
      <c r="B11137">
        <v>11137</v>
      </c>
      <c r="E11137" t="str">
        <f t="shared" si="346"/>
        <v>{{PLI}}: "11137"</v>
      </c>
      <c r="F11137" t="s">
        <v>27520</v>
      </c>
      <c r="G11137" t="str">
        <f t="shared" si="347"/>
        <v>"PLI": "11137",</v>
      </c>
    </row>
    <row r="11138" spans="1:7" x14ac:dyDescent="0.25">
      <c r="A11138" t="s">
        <v>11137</v>
      </c>
      <c r="B11138">
        <v>11138</v>
      </c>
      <c r="E11138" t="str">
        <f t="shared" ref="E11138:E11201" si="348">A11138&amp;": """&amp;B11138&amp;""""</f>
        <v>{{PLJ}}: "11138"</v>
      </c>
      <c r="F11138" t="s">
        <v>27521</v>
      </c>
      <c r="G11138" t="str">
        <f t="shared" ref="G11138:G11201" si="349">F11138&amp;","</f>
        <v>"PLJ": "11138",</v>
      </c>
    </row>
    <row r="11139" spans="1:7" x14ac:dyDescent="0.25">
      <c r="A11139" t="s">
        <v>11138</v>
      </c>
      <c r="B11139">
        <v>11139</v>
      </c>
      <c r="E11139" t="str">
        <f t="shared" si="348"/>
        <v>{{PLK}}: "11139"</v>
      </c>
      <c r="F11139" t="s">
        <v>27522</v>
      </c>
      <c r="G11139" t="str">
        <f t="shared" si="349"/>
        <v>"PLK": "11139",</v>
      </c>
    </row>
    <row r="11140" spans="1:7" x14ac:dyDescent="0.25">
      <c r="A11140" t="s">
        <v>11139</v>
      </c>
      <c r="B11140">
        <v>11140</v>
      </c>
      <c r="E11140" t="str">
        <f t="shared" si="348"/>
        <v>{{PLL}}: "11140"</v>
      </c>
      <c r="F11140" t="s">
        <v>27523</v>
      </c>
      <c r="G11140" t="str">
        <f t="shared" si="349"/>
        <v>"PLL": "11140",</v>
      </c>
    </row>
    <row r="11141" spans="1:7" x14ac:dyDescent="0.25">
      <c r="A11141" t="s">
        <v>11140</v>
      </c>
      <c r="B11141">
        <v>11141</v>
      </c>
      <c r="E11141" t="str">
        <f t="shared" si="348"/>
        <v>{{PLM}}: "11141"</v>
      </c>
      <c r="F11141" t="s">
        <v>27524</v>
      </c>
      <c r="G11141" t="str">
        <f t="shared" si="349"/>
        <v>"PLM": "11141",</v>
      </c>
    </row>
    <row r="11142" spans="1:7" x14ac:dyDescent="0.25">
      <c r="A11142" t="s">
        <v>11141</v>
      </c>
      <c r="B11142">
        <v>11142</v>
      </c>
      <c r="E11142" t="str">
        <f t="shared" si="348"/>
        <v>{{PLN}}: "11142"</v>
      </c>
      <c r="F11142" t="s">
        <v>27525</v>
      </c>
      <c r="G11142" t="str">
        <f t="shared" si="349"/>
        <v>"PLN": "11142",</v>
      </c>
    </row>
    <row r="11143" spans="1:7" x14ac:dyDescent="0.25">
      <c r="A11143" t="s">
        <v>11142</v>
      </c>
      <c r="B11143">
        <v>11143</v>
      </c>
      <c r="E11143" t="str">
        <f t="shared" si="348"/>
        <v>{{PLO}}: "11143"</v>
      </c>
      <c r="F11143" t="s">
        <v>27526</v>
      </c>
      <c r="G11143" t="str">
        <f t="shared" si="349"/>
        <v>"PLO": "11143",</v>
      </c>
    </row>
    <row r="11144" spans="1:7" x14ac:dyDescent="0.25">
      <c r="A11144" t="s">
        <v>11143</v>
      </c>
      <c r="B11144">
        <v>11144</v>
      </c>
      <c r="E11144" t="str">
        <f t="shared" si="348"/>
        <v>{{PLP}}: "11144"</v>
      </c>
      <c r="F11144" t="s">
        <v>27527</v>
      </c>
      <c r="G11144" t="str">
        <f t="shared" si="349"/>
        <v>"PLP": "11144",</v>
      </c>
    </row>
    <row r="11145" spans="1:7" x14ac:dyDescent="0.25">
      <c r="A11145" t="s">
        <v>11144</v>
      </c>
      <c r="B11145">
        <v>11145</v>
      </c>
      <c r="E11145" t="str">
        <f t="shared" si="348"/>
        <v>{{PLQ}}: "11145"</v>
      </c>
      <c r="F11145" t="s">
        <v>27528</v>
      </c>
      <c r="G11145" t="str">
        <f t="shared" si="349"/>
        <v>"PLQ": "11145",</v>
      </c>
    </row>
    <row r="11146" spans="1:7" x14ac:dyDescent="0.25">
      <c r="A11146" t="s">
        <v>11145</v>
      </c>
      <c r="B11146">
        <v>11146</v>
      </c>
      <c r="E11146" t="str">
        <f t="shared" si="348"/>
        <v>{{PLR}}: "11146"</v>
      </c>
      <c r="F11146" t="s">
        <v>27529</v>
      </c>
      <c r="G11146" t="str">
        <f t="shared" si="349"/>
        <v>"PLR": "11146",</v>
      </c>
    </row>
    <row r="11147" spans="1:7" x14ac:dyDescent="0.25">
      <c r="A11147" t="s">
        <v>11146</v>
      </c>
      <c r="B11147">
        <v>11147</v>
      </c>
      <c r="E11147" t="str">
        <f t="shared" si="348"/>
        <v>{{PLS}}: "11147"</v>
      </c>
      <c r="F11147" t="s">
        <v>27530</v>
      </c>
      <c r="G11147" t="str">
        <f t="shared" si="349"/>
        <v>"PLS": "11147",</v>
      </c>
    </row>
    <row r="11148" spans="1:7" x14ac:dyDescent="0.25">
      <c r="A11148" t="s">
        <v>11147</v>
      </c>
      <c r="B11148">
        <v>11148</v>
      </c>
      <c r="E11148" t="str">
        <f t="shared" si="348"/>
        <v>{{PLT}}: "11148"</v>
      </c>
      <c r="F11148" t="s">
        <v>27531</v>
      </c>
      <c r="G11148" t="str">
        <f t="shared" si="349"/>
        <v>"PLT": "11148",</v>
      </c>
    </row>
    <row r="11149" spans="1:7" x14ac:dyDescent="0.25">
      <c r="A11149" t="s">
        <v>11148</v>
      </c>
      <c r="B11149">
        <v>11149</v>
      </c>
      <c r="E11149" t="str">
        <f t="shared" si="348"/>
        <v>{{PLU}}: "11149"</v>
      </c>
      <c r="F11149" t="s">
        <v>27532</v>
      </c>
      <c r="G11149" t="str">
        <f t="shared" si="349"/>
        <v>"PLU": "11149",</v>
      </c>
    </row>
    <row r="11150" spans="1:7" x14ac:dyDescent="0.25">
      <c r="A11150" t="s">
        <v>11149</v>
      </c>
      <c r="B11150">
        <v>11150</v>
      </c>
      <c r="E11150" t="str">
        <f t="shared" si="348"/>
        <v>{{PLV}}: "11150"</v>
      </c>
      <c r="F11150" t="s">
        <v>27533</v>
      </c>
      <c r="G11150" t="str">
        <f t="shared" si="349"/>
        <v>"PLV": "11150",</v>
      </c>
    </row>
    <row r="11151" spans="1:7" x14ac:dyDescent="0.25">
      <c r="A11151" t="s">
        <v>11150</v>
      </c>
      <c r="B11151">
        <v>11151</v>
      </c>
      <c r="E11151" t="str">
        <f t="shared" si="348"/>
        <v>{{PLW}}: "11151"</v>
      </c>
      <c r="F11151" t="s">
        <v>27534</v>
      </c>
      <c r="G11151" t="str">
        <f t="shared" si="349"/>
        <v>"PLW": "11151",</v>
      </c>
    </row>
    <row r="11152" spans="1:7" x14ac:dyDescent="0.25">
      <c r="A11152" t="s">
        <v>11151</v>
      </c>
      <c r="B11152">
        <v>11152</v>
      </c>
      <c r="E11152" t="str">
        <f t="shared" si="348"/>
        <v>{{PLX}}: "11152"</v>
      </c>
      <c r="F11152" t="s">
        <v>27535</v>
      </c>
      <c r="G11152" t="str">
        <f t="shared" si="349"/>
        <v>"PLX": "11152",</v>
      </c>
    </row>
    <row r="11153" spans="1:7" x14ac:dyDescent="0.25">
      <c r="A11153" t="s">
        <v>11152</v>
      </c>
      <c r="B11153">
        <v>11153</v>
      </c>
      <c r="E11153" t="str">
        <f t="shared" si="348"/>
        <v>{{PLY}}: "11153"</v>
      </c>
      <c r="F11153" t="s">
        <v>27536</v>
      </c>
      <c r="G11153" t="str">
        <f t="shared" si="349"/>
        <v>"PLY": "11153",</v>
      </c>
    </row>
    <row r="11154" spans="1:7" x14ac:dyDescent="0.25">
      <c r="A11154" t="s">
        <v>11153</v>
      </c>
      <c r="B11154">
        <v>11154</v>
      </c>
      <c r="E11154" t="str">
        <f t="shared" si="348"/>
        <v>{{PLZ}}: "11154"</v>
      </c>
      <c r="F11154" t="s">
        <v>27537</v>
      </c>
      <c r="G11154" t="str">
        <f t="shared" si="349"/>
        <v>"PLZ": "11154",</v>
      </c>
    </row>
    <row r="11155" spans="1:7" x14ac:dyDescent="0.25">
      <c r="A11155" t="s">
        <v>11154</v>
      </c>
      <c r="B11155">
        <v>11155</v>
      </c>
      <c r="E11155" t="str">
        <f t="shared" si="348"/>
        <v>{{PMA}}: "11155"</v>
      </c>
      <c r="F11155" t="s">
        <v>27538</v>
      </c>
      <c r="G11155" t="str">
        <f t="shared" si="349"/>
        <v>"PMA": "11155",</v>
      </c>
    </row>
    <row r="11156" spans="1:7" x14ac:dyDescent="0.25">
      <c r="A11156" t="s">
        <v>11155</v>
      </c>
      <c r="B11156">
        <v>11156</v>
      </c>
      <c r="E11156" t="str">
        <f t="shared" si="348"/>
        <v>{{PMB}}: "11156"</v>
      </c>
      <c r="F11156" t="s">
        <v>27539</v>
      </c>
      <c r="G11156" t="str">
        <f t="shared" si="349"/>
        <v>"PMB": "11156",</v>
      </c>
    </row>
    <row r="11157" spans="1:7" x14ac:dyDescent="0.25">
      <c r="A11157" t="s">
        <v>11156</v>
      </c>
      <c r="B11157">
        <v>11157</v>
      </c>
      <c r="E11157" t="str">
        <f t="shared" si="348"/>
        <v>{{PMC}}: "11157"</v>
      </c>
      <c r="F11157" t="s">
        <v>27540</v>
      </c>
      <c r="G11157" t="str">
        <f t="shared" si="349"/>
        <v>"PMC": "11157",</v>
      </c>
    </row>
    <row r="11158" spans="1:7" x14ac:dyDescent="0.25">
      <c r="A11158" t="s">
        <v>11157</v>
      </c>
      <c r="B11158">
        <v>11158</v>
      </c>
      <c r="E11158" t="str">
        <f t="shared" si="348"/>
        <v>{{PMD}}: "11158"</v>
      </c>
      <c r="F11158" t="s">
        <v>27541</v>
      </c>
      <c r="G11158" t="str">
        <f t="shared" si="349"/>
        <v>"PMD": "11158",</v>
      </c>
    </row>
    <row r="11159" spans="1:7" x14ac:dyDescent="0.25">
      <c r="A11159" t="s">
        <v>11158</v>
      </c>
      <c r="B11159">
        <v>11159</v>
      </c>
      <c r="E11159" t="str">
        <f t="shared" si="348"/>
        <v>{{PME}}: "11159"</v>
      </c>
      <c r="F11159" t="s">
        <v>27542</v>
      </c>
      <c r="G11159" t="str">
        <f t="shared" si="349"/>
        <v>"PME": "11159",</v>
      </c>
    </row>
    <row r="11160" spans="1:7" x14ac:dyDescent="0.25">
      <c r="A11160" t="s">
        <v>11159</v>
      </c>
      <c r="B11160">
        <v>11160</v>
      </c>
      <c r="E11160" t="str">
        <f t="shared" si="348"/>
        <v>{{PMF}}: "11160"</v>
      </c>
      <c r="F11160" t="s">
        <v>27543</v>
      </c>
      <c r="G11160" t="str">
        <f t="shared" si="349"/>
        <v>"PMF": "11160",</v>
      </c>
    </row>
    <row r="11161" spans="1:7" x14ac:dyDescent="0.25">
      <c r="A11161" t="s">
        <v>11160</v>
      </c>
      <c r="B11161">
        <v>11161</v>
      </c>
      <c r="E11161" t="str">
        <f t="shared" si="348"/>
        <v>{{PMG}}: "11161"</v>
      </c>
      <c r="F11161" t="s">
        <v>27544</v>
      </c>
      <c r="G11161" t="str">
        <f t="shared" si="349"/>
        <v>"PMG": "11161",</v>
      </c>
    </row>
    <row r="11162" spans="1:7" x14ac:dyDescent="0.25">
      <c r="A11162" t="s">
        <v>11161</v>
      </c>
      <c r="B11162">
        <v>11162</v>
      </c>
      <c r="E11162" t="str">
        <f t="shared" si="348"/>
        <v>{{PMH}}: "11162"</v>
      </c>
      <c r="F11162" t="s">
        <v>27545</v>
      </c>
      <c r="G11162" t="str">
        <f t="shared" si="349"/>
        <v>"PMH": "11162",</v>
      </c>
    </row>
    <row r="11163" spans="1:7" x14ac:dyDescent="0.25">
      <c r="A11163" t="s">
        <v>11162</v>
      </c>
      <c r="B11163">
        <v>11163</v>
      </c>
      <c r="E11163" t="str">
        <f t="shared" si="348"/>
        <v>{{PMI}}: "11163"</v>
      </c>
      <c r="F11163" t="s">
        <v>27546</v>
      </c>
      <c r="G11163" t="str">
        <f t="shared" si="349"/>
        <v>"PMI": "11163",</v>
      </c>
    </row>
    <row r="11164" spans="1:7" x14ac:dyDescent="0.25">
      <c r="A11164" t="s">
        <v>11163</v>
      </c>
      <c r="B11164">
        <v>11164</v>
      </c>
      <c r="E11164" t="str">
        <f t="shared" si="348"/>
        <v>{{PMJ}}: "11164"</v>
      </c>
      <c r="F11164" t="s">
        <v>27547</v>
      </c>
      <c r="G11164" t="str">
        <f t="shared" si="349"/>
        <v>"PMJ": "11164",</v>
      </c>
    </row>
    <row r="11165" spans="1:7" x14ac:dyDescent="0.25">
      <c r="A11165" t="s">
        <v>11164</v>
      </c>
      <c r="B11165">
        <v>11165</v>
      </c>
      <c r="E11165" t="str">
        <f t="shared" si="348"/>
        <v>{{PMK}}: "11165"</v>
      </c>
      <c r="F11165" t="s">
        <v>27548</v>
      </c>
      <c r="G11165" t="str">
        <f t="shared" si="349"/>
        <v>"PMK": "11165",</v>
      </c>
    </row>
    <row r="11166" spans="1:7" x14ac:dyDescent="0.25">
      <c r="A11166" t="s">
        <v>11165</v>
      </c>
      <c r="B11166">
        <v>11166</v>
      </c>
      <c r="E11166" t="str">
        <f t="shared" si="348"/>
        <v>{{PML}}: "11166"</v>
      </c>
      <c r="F11166" t="s">
        <v>27549</v>
      </c>
      <c r="G11166" t="str">
        <f t="shared" si="349"/>
        <v>"PML": "11166",</v>
      </c>
    </row>
    <row r="11167" spans="1:7" x14ac:dyDescent="0.25">
      <c r="A11167" t="s">
        <v>11166</v>
      </c>
      <c r="B11167">
        <v>11167</v>
      </c>
      <c r="E11167" t="str">
        <f t="shared" si="348"/>
        <v>{{PMM}}: "11167"</v>
      </c>
      <c r="F11167" t="s">
        <v>27550</v>
      </c>
      <c r="G11167" t="str">
        <f t="shared" si="349"/>
        <v>"PMM": "11167",</v>
      </c>
    </row>
    <row r="11168" spans="1:7" x14ac:dyDescent="0.25">
      <c r="A11168" t="s">
        <v>11167</v>
      </c>
      <c r="B11168">
        <v>11168</v>
      </c>
      <c r="E11168" t="str">
        <f t="shared" si="348"/>
        <v>{{PMN}}: "11168"</v>
      </c>
      <c r="F11168" t="s">
        <v>27551</v>
      </c>
      <c r="G11168" t="str">
        <f t="shared" si="349"/>
        <v>"PMN": "11168",</v>
      </c>
    </row>
    <row r="11169" spans="1:7" x14ac:dyDescent="0.25">
      <c r="A11169" t="s">
        <v>11168</v>
      </c>
      <c r="B11169">
        <v>11169</v>
      </c>
      <c r="E11169" t="str">
        <f t="shared" si="348"/>
        <v>{{PMO}}: "11169"</v>
      </c>
      <c r="F11169" t="s">
        <v>27552</v>
      </c>
      <c r="G11169" t="str">
        <f t="shared" si="349"/>
        <v>"PMO": "11169",</v>
      </c>
    </row>
    <row r="11170" spans="1:7" x14ac:dyDescent="0.25">
      <c r="A11170" t="s">
        <v>11169</v>
      </c>
      <c r="B11170">
        <v>11170</v>
      </c>
      <c r="E11170" t="str">
        <f t="shared" si="348"/>
        <v>{{PMP}}: "11170"</v>
      </c>
      <c r="F11170" t="s">
        <v>27553</v>
      </c>
      <c r="G11170" t="str">
        <f t="shared" si="349"/>
        <v>"PMP": "11170",</v>
      </c>
    </row>
    <row r="11171" spans="1:7" x14ac:dyDescent="0.25">
      <c r="A11171" t="s">
        <v>11170</v>
      </c>
      <c r="B11171">
        <v>11171</v>
      </c>
      <c r="E11171" t="str">
        <f t="shared" si="348"/>
        <v>{{PMQ}}: "11171"</v>
      </c>
      <c r="F11171" t="s">
        <v>27554</v>
      </c>
      <c r="G11171" t="str">
        <f t="shared" si="349"/>
        <v>"PMQ": "11171",</v>
      </c>
    </row>
    <row r="11172" spans="1:7" x14ac:dyDescent="0.25">
      <c r="A11172" t="s">
        <v>11171</v>
      </c>
      <c r="B11172">
        <v>11172</v>
      </c>
      <c r="E11172" t="str">
        <f t="shared" si="348"/>
        <v>{{PMR}}: "11172"</v>
      </c>
      <c r="F11172" t="s">
        <v>27555</v>
      </c>
      <c r="G11172" t="str">
        <f t="shared" si="349"/>
        <v>"PMR": "11172",</v>
      </c>
    </row>
    <row r="11173" spans="1:7" x14ac:dyDescent="0.25">
      <c r="A11173" t="s">
        <v>11172</v>
      </c>
      <c r="B11173">
        <v>11173</v>
      </c>
      <c r="E11173" t="str">
        <f t="shared" si="348"/>
        <v>{{PMS}}: "11173"</v>
      </c>
      <c r="F11173" t="s">
        <v>27556</v>
      </c>
      <c r="G11173" t="str">
        <f t="shared" si="349"/>
        <v>"PMS": "11173",</v>
      </c>
    </row>
    <row r="11174" spans="1:7" x14ac:dyDescent="0.25">
      <c r="A11174" t="s">
        <v>11173</v>
      </c>
      <c r="B11174">
        <v>11174</v>
      </c>
      <c r="E11174" t="str">
        <f t="shared" si="348"/>
        <v>{{PMT}}: "11174"</v>
      </c>
      <c r="F11174" t="s">
        <v>27557</v>
      </c>
      <c r="G11174" t="str">
        <f t="shared" si="349"/>
        <v>"PMT": "11174",</v>
      </c>
    </row>
    <row r="11175" spans="1:7" x14ac:dyDescent="0.25">
      <c r="A11175" t="s">
        <v>11174</v>
      </c>
      <c r="B11175">
        <v>11175</v>
      </c>
      <c r="E11175" t="str">
        <f t="shared" si="348"/>
        <v>{{PMU}}: "11175"</v>
      </c>
      <c r="F11175" t="s">
        <v>27558</v>
      </c>
      <c r="G11175" t="str">
        <f t="shared" si="349"/>
        <v>"PMU": "11175",</v>
      </c>
    </row>
    <row r="11176" spans="1:7" x14ac:dyDescent="0.25">
      <c r="A11176" t="s">
        <v>11175</v>
      </c>
      <c r="B11176">
        <v>11176</v>
      </c>
      <c r="E11176" t="str">
        <f t="shared" si="348"/>
        <v>{{PMV}}: "11176"</v>
      </c>
      <c r="F11176" t="s">
        <v>27559</v>
      </c>
      <c r="G11176" t="str">
        <f t="shared" si="349"/>
        <v>"PMV": "11176",</v>
      </c>
    </row>
    <row r="11177" spans="1:7" x14ac:dyDescent="0.25">
      <c r="A11177" t="s">
        <v>11176</v>
      </c>
      <c r="B11177">
        <v>11177</v>
      </c>
      <c r="E11177" t="str">
        <f t="shared" si="348"/>
        <v>{{PMW}}: "11177"</v>
      </c>
      <c r="F11177" t="s">
        <v>27560</v>
      </c>
      <c r="G11177" t="str">
        <f t="shared" si="349"/>
        <v>"PMW": "11177",</v>
      </c>
    </row>
    <row r="11178" spans="1:7" x14ac:dyDescent="0.25">
      <c r="A11178" t="s">
        <v>11177</v>
      </c>
      <c r="B11178">
        <v>11178</v>
      </c>
      <c r="E11178" t="str">
        <f t="shared" si="348"/>
        <v>{{PMX}}: "11178"</v>
      </c>
      <c r="F11178" t="s">
        <v>27561</v>
      </c>
      <c r="G11178" t="str">
        <f t="shared" si="349"/>
        <v>"PMX": "11178",</v>
      </c>
    </row>
    <row r="11179" spans="1:7" x14ac:dyDescent="0.25">
      <c r="A11179" t="s">
        <v>11178</v>
      </c>
      <c r="B11179">
        <v>11179</v>
      </c>
      <c r="E11179" t="str">
        <f t="shared" si="348"/>
        <v>{{PMY}}: "11179"</v>
      </c>
      <c r="F11179" t="s">
        <v>27562</v>
      </c>
      <c r="G11179" t="str">
        <f t="shared" si="349"/>
        <v>"PMY": "11179",</v>
      </c>
    </row>
    <row r="11180" spans="1:7" x14ac:dyDescent="0.25">
      <c r="A11180" t="s">
        <v>11179</v>
      </c>
      <c r="B11180">
        <v>11180</v>
      </c>
      <c r="E11180" t="str">
        <f t="shared" si="348"/>
        <v>{{PMZ}}: "11180"</v>
      </c>
      <c r="F11180" t="s">
        <v>27563</v>
      </c>
      <c r="G11180" t="str">
        <f t="shared" si="349"/>
        <v>"PMZ": "11180",</v>
      </c>
    </row>
    <row r="11181" spans="1:7" x14ac:dyDescent="0.25">
      <c r="A11181" t="s">
        <v>11180</v>
      </c>
      <c r="B11181">
        <v>11181</v>
      </c>
      <c r="E11181" t="str">
        <f t="shared" si="348"/>
        <v>{{PNA}}: "11181"</v>
      </c>
      <c r="F11181" t="s">
        <v>27564</v>
      </c>
      <c r="G11181" t="str">
        <f t="shared" si="349"/>
        <v>"PNA": "11181",</v>
      </c>
    </row>
    <row r="11182" spans="1:7" x14ac:dyDescent="0.25">
      <c r="A11182" t="s">
        <v>11181</v>
      </c>
      <c r="B11182">
        <v>11182</v>
      </c>
      <c r="E11182" t="str">
        <f t="shared" si="348"/>
        <v>{{PNB}}: "11182"</v>
      </c>
      <c r="F11182" t="s">
        <v>27565</v>
      </c>
      <c r="G11182" t="str">
        <f t="shared" si="349"/>
        <v>"PNB": "11182",</v>
      </c>
    </row>
    <row r="11183" spans="1:7" x14ac:dyDescent="0.25">
      <c r="A11183" t="s">
        <v>11182</v>
      </c>
      <c r="B11183">
        <v>11183</v>
      </c>
      <c r="E11183" t="str">
        <f t="shared" si="348"/>
        <v>{{PNC}}: "11183"</v>
      </c>
      <c r="F11183" t="s">
        <v>27566</v>
      </c>
      <c r="G11183" t="str">
        <f t="shared" si="349"/>
        <v>"PNC": "11183",</v>
      </c>
    </row>
    <row r="11184" spans="1:7" x14ac:dyDescent="0.25">
      <c r="A11184" t="s">
        <v>11183</v>
      </c>
      <c r="B11184">
        <v>11184</v>
      </c>
      <c r="E11184" t="str">
        <f t="shared" si="348"/>
        <v>{{PND}}: "11184"</v>
      </c>
      <c r="F11184" t="s">
        <v>27567</v>
      </c>
      <c r="G11184" t="str">
        <f t="shared" si="349"/>
        <v>"PND": "11184",</v>
      </c>
    </row>
    <row r="11185" spans="1:7" x14ac:dyDescent="0.25">
      <c r="A11185" t="s">
        <v>11184</v>
      </c>
      <c r="B11185">
        <v>11185</v>
      </c>
      <c r="E11185" t="str">
        <f t="shared" si="348"/>
        <v>{{PNE}}: "11185"</v>
      </c>
      <c r="F11185" t="s">
        <v>27568</v>
      </c>
      <c r="G11185" t="str">
        <f t="shared" si="349"/>
        <v>"PNE": "11185",</v>
      </c>
    </row>
    <row r="11186" spans="1:7" x14ac:dyDescent="0.25">
      <c r="A11186" t="s">
        <v>11185</v>
      </c>
      <c r="B11186">
        <v>11186</v>
      </c>
      <c r="E11186" t="str">
        <f t="shared" si="348"/>
        <v>{{PNF}}: "11186"</v>
      </c>
      <c r="F11186" t="s">
        <v>27569</v>
      </c>
      <c r="G11186" t="str">
        <f t="shared" si="349"/>
        <v>"PNF": "11186",</v>
      </c>
    </row>
    <row r="11187" spans="1:7" x14ac:dyDescent="0.25">
      <c r="A11187" t="s">
        <v>11186</v>
      </c>
      <c r="B11187">
        <v>11187</v>
      </c>
      <c r="E11187" t="str">
        <f t="shared" si="348"/>
        <v>{{PNG}}: "11187"</v>
      </c>
      <c r="F11187" t="s">
        <v>27570</v>
      </c>
      <c r="G11187" t="str">
        <f t="shared" si="349"/>
        <v>"PNG": "11187",</v>
      </c>
    </row>
    <row r="11188" spans="1:7" x14ac:dyDescent="0.25">
      <c r="A11188" t="s">
        <v>11187</v>
      </c>
      <c r="B11188">
        <v>11188</v>
      </c>
      <c r="E11188" t="str">
        <f t="shared" si="348"/>
        <v>{{PNH}}: "11188"</v>
      </c>
      <c r="F11188" t="s">
        <v>27571</v>
      </c>
      <c r="G11188" t="str">
        <f t="shared" si="349"/>
        <v>"PNH": "11188",</v>
      </c>
    </row>
    <row r="11189" spans="1:7" x14ac:dyDescent="0.25">
      <c r="A11189" t="s">
        <v>11188</v>
      </c>
      <c r="B11189">
        <v>11189</v>
      </c>
      <c r="E11189" t="str">
        <f t="shared" si="348"/>
        <v>{{PNI}}: "11189"</v>
      </c>
      <c r="F11189" t="s">
        <v>27572</v>
      </c>
      <c r="G11189" t="str">
        <f t="shared" si="349"/>
        <v>"PNI": "11189",</v>
      </c>
    </row>
    <row r="11190" spans="1:7" x14ac:dyDescent="0.25">
      <c r="A11190" t="s">
        <v>11189</v>
      </c>
      <c r="B11190">
        <v>11190</v>
      </c>
      <c r="E11190" t="str">
        <f t="shared" si="348"/>
        <v>{{PNJ}}: "11190"</v>
      </c>
      <c r="F11190" t="s">
        <v>27573</v>
      </c>
      <c r="G11190" t="str">
        <f t="shared" si="349"/>
        <v>"PNJ": "11190",</v>
      </c>
    </row>
    <row r="11191" spans="1:7" x14ac:dyDescent="0.25">
      <c r="A11191" t="s">
        <v>11190</v>
      </c>
      <c r="B11191">
        <v>11191</v>
      </c>
      <c r="E11191" t="str">
        <f t="shared" si="348"/>
        <v>{{PNK}}: "11191"</v>
      </c>
      <c r="F11191" t="s">
        <v>27574</v>
      </c>
      <c r="G11191" t="str">
        <f t="shared" si="349"/>
        <v>"PNK": "11191",</v>
      </c>
    </row>
    <row r="11192" spans="1:7" x14ac:dyDescent="0.25">
      <c r="A11192" t="s">
        <v>11191</v>
      </c>
      <c r="B11192">
        <v>11192</v>
      </c>
      <c r="E11192" t="str">
        <f t="shared" si="348"/>
        <v>{{PNL}}: "11192"</v>
      </c>
      <c r="F11192" t="s">
        <v>27575</v>
      </c>
      <c r="G11192" t="str">
        <f t="shared" si="349"/>
        <v>"PNL": "11192",</v>
      </c>
    </row>
    <row r="11193" spans="1:7" x14ac:dyDescent="0.25">
      <c r="A11193" t="s">
        <v>11192</v>
      </c>
      <c r="B11193">
        <v>11193</v>
      </c>
      <c r="E11193" t="str">
        <f t="shared" si="348"/>
        <v>{{PNM}}: "11193"</v>
      </c>
      <c r="F11193" t="s">
        <v>27576</v>
      </c>
      <c r="G11193" t="str">
        <f t="shared" si="349"/>
        <v>"PNM": "11193",</v>
      </c>
    </row>
    <row r="11194" spans="1:7" x14ac:dyDescent="0.25">
      <c r="A11194" t="s">
        <v>11193</v>
      </c>
      <c r="B11194">
        <v>11194</v>
      </c>
      <c r="E11194" t="str">
        <f t="shared" si="348"/>
        <v>{{PNN}}: "11194"</v>
      </c>
      <c r="F11194" t="s">
        <v>27577</v>
      </c>
      <c r="G11194" t="str">
        <f t="shared" si="349"/>
        <v>"PNN": "11194",</v>
      </c>
    </row>
    <row r="11195" spans="1:7" x14ac:dyDescent="0.25">
      <c r="A11195" t="s">
        <v>11194</v>
      </c>
      <c r="B11195">
        <v>11195</v>
      </c>
      <c r="E11195" t="str">
        <f t="shared" si="348"/>
        <v>{{PNO}}: "11195"</v>
      </c>
      <c r="F11195" t="s">
        <v>27578</v>
      </c>
      <c r="G11195" t="str">
        <f t="shared" si="349"/>
        <v>"PNO": "11195",</v>
      </c>
    </row>
    <row r="11196" spans="1:7" x14ac:dyDescent="0.25">
      <c r="A11196" t="s">
        <v>11195</v>
      </c>
      <c r="B11196">
        <v>11196</v>
      </c>
      <c r="E11196" t="str">
        <f t="shared" si="348"/>
        <v>{{PNP}}: "11196"</v>
      </c>
      <c r="F11196" t="s">
        <v>27579</v>
      </c>
      <c r="G11196" t="str">
        <f t="shared" si="349"/>
        <v>"PNP": "11196",</v>
      </c>
    </row>
    <row r="11197" spans="1:7" x14ac:dyDescent="0.25">
      <c r="A11197" t="s">
        <v>11196</v>
      </c>
      <c r="B11197">
        <v>11197</v>
      </c>
      <c r="E11197" t="str">
        <f t="shared" si="348"/>
        <v>{{PNQ}}: "11197"</v>
      </c>
      <c r="F11197" t="s">
        <v>27580</v>
      </c>
      <c r="G11197" t="str">
        <f t="shared" si="349"/>
        <v>"PNQ": "11197",</v>
      </c>
    </row>
    <row r="11198" spans="1:7" x14ac:dyDescent="0.25">
      <c r="A11198" t="s">
        <v>11197</v>
      </c>
      <c r="B11198">
        <v>11198</v>
      </c>
      <c r="E11198" t="str">
        <f t="shared" si="348"/>
        <v>{{PNR}}: "11198"</v>
      </c>
      <c r="F11198" t="s">
        <v>27581</v>
      </c>
      <c r="G11198" t="str">
        <f t="shared" si="349"/>
        <v>"PNR": "11198",</v>
      </c>
    </row>
    <row r="11199" spans="1:7" x14ac:dyDescent="0.25">
      <c r="A11199" t="s">
        <v>11198</v>
      </c>
      <c r="B11199">
        <v>11199</v>
      </c>
      <c r="E11199" t="str">
        <f t="shared" si="348"/>
        <v>{{PNS}}: "11199"</v>
      </c>
      <c r="F11199" t="s">
        <v>27582</v>
      </c>
      <c r="G11199" t="str">
        <f t="shared" si="349"/>
        <v>"PNS": "11199",</v>
      </c>
    </row>
    <row r="11200" spans="1:7" x14ac:dyDescent="0.25">
      <c r="A11200" t="s">
        <v>11199</v>
      </c>
      <c r="B11200">
        <v>11200</v>
      </c>
      <c r="E11200" t="str">
        <f t="shared" si="348"/>
        <v>{{PNT}}: "11200"</v>
      </c>
      <c r="F11200" t="s">
        <v>27583</v>
      </c>
      <c r="G11200" t="str">
        <f t="shared" si="349"/>
        <v>"PNT": "11200",</v>
      </c>
    </row>
    <row r="11201" spans="1:7" x14ac:dyDescent="0.25">
      <c r="A11201" t="s">
        <v>11200</v>
      </c>
      <c r="B11201">
        <v>11201</v>
      </c>
      <c r="E11201" t="str">
        <f t="shared" si="348"/>
        <v>{{PNU}}: "11201"</v>
      </c>
      <c r="F11201" t="s">
        <v>27584</v>
      </c>
      <c r="G11201" t="str">
        <f t="shared" si="349"/>
        <v>"PNU": "11201",</v>
      </c>
    </row>
    <row r="11202" spans="1:7" x14ac:dyDescent="0.25">
      <c r="A11202" t="s">
        <v>11201</v>
      </c>
      <c r="B11202">
        <v>11202</v>
      </c>
      <c r="E11202" t="str">
        <f t="shared" ref="E11202:E11265" si="350">A11202&amp;": """&amp;B11202&amp;""""</f>
        <v>{{PNV}}: "11202"</v>
      </c>
      <c r="F11202" t="s">
        <v>27585</v>
      </c>
      <c r="G11202" t="str">
        <f t="shared" ref="G11202:G11265" si="351">F11202&amp;","</f>
        <v>"PNV": "11202",</v>
      </c>
    </row>
    <row r="11203" spans="1:7" x14ac:dyDescent="0.25">
      <c r="A11203" t="s">
        <v>11202</v>
      </c>
      <c r="B11203">
        <v>11203</v>
      </c>
      <c r="E11203" t="str">
        <f t="shared" si="350"/>
        <v>{{PNW}}: "11203"</v>
      </c>
      <c r="F11203" t="s">
        <v>27586</v>
      </c>
      <c r="G11203" t="str">
        <f t="shared" si="351"/>
        <v>"PNW": "11203",</v>
      </c>
    </row>
    <row r="11204" spans="1:7" x14ac:dyDescent="0.25">
      <c r="A11204" t="s">
        <v>11203</v>
      </c>
      <c r="B11204">
        <v>11204</v>
      </c>
      <c r="E11204" t="str">
        <f t="shared" si="350"/>
        <v>{{PNX}}: "11204"</v>
      </c>
      <c r="F11204" t="s">
        <v>27587</v>
      </c>
      <c r="G11204" t="str">
        <f t="shared" si="351"/>
        <v>"PNX": "11204",</v>
      </c>
    </row>
    <row r="11205" spans="1:7" x14ac:dyDescent="0.25">
      <c r="A11205" t="s">
        <v>11204</v>
      </c>
      <c r="B11205">
        <v>11205</v>
      </c>
      <c r="E11205" t="str">
        <f t="shared" si="350"/>
        <v>{{PNY}}: "11205"</v>
      </c>
      <c r="F11205" t="s">
        <v>27588</v>
      </c>
      <c r="G11205" t="str">
        <f t="shared" si="351"/>
        <v>"PNY": "11205",</v>
      </c>
    </row>
    <row r="11206" spans="1:7" x14ac:dyDescent="0.25">
      <c r="A11206" t="s">
        <v>11205</v>
      </c>
      <c r="B11206">
        <v>11206</v>
      </c>
      <c r="E11206" t="str">
        <f t="shared" si="350"/>
        <v>{{PNZ}}: "11206"</v>
      </c>
      <c r="F11206" t="s">
        <v>27589</v>
      </c>
      <c r="G11206" t="str">
        <f t="shared" si="351"/>
        <v>"PNZ": "11206",</v>
      </c>
    </row>
    <row r="11207" spans="1:7" x14ac:dyDescent="0.25">
      <c r="A11207" t="s">
        <v>11206</v>
      </c>
      <c r="B11207">
        <v>11207</v>
      </c>
      <c r="E11207" t="str">
        <f t="shared" si="350"/>
        <v>{{POA}}: "11207"</v>
      </c>
      <c r="F11207" t="s">
        <v>27590</v>
      </c>
      <c r="G11207" t="str">
        <f t="shared" si="351"/>
        <v>"POA": "11207",</v>
      </c>
    </row>
    <row r="11208" spans="1:7" x14ac:dyDescent="0.25">
      <c r="A11208" t="s">
        <v>11207</v>
      </c>
      <c r="B11208">
        <v>11208</v>
      </c>
      <c r="E11208" t="str">
        <f t="shared" si="350"/>
        <v>{{POB}}: "11208"</v>
      </c>
      <c r="F11208" t="s">
        <v>27591</v>
      </c>
      <c r="G11208" t="str">
        <f t="shared" si="351"/>
        <v>"POB": "11208",</v>
      </c>
    </row>
    <row r="11209" spans="1:7" x14ac:dyDescent="0.25">
      <c r="A11209" t="s">
        <v>11208</v>
      </c>
      <c r="B11209">
        <v>11209</v>
      </c>
      <c r="E11209" t="str">
        <f t="shared" si="350"/>
        <v>{{POC}}: "11209"</v>
      </c>
      <c r="F11209" t="s">
        <v>27592</v>
      </c>
      <c r="G11209" t="str">
        <f t="shared" si="351"/>
        <v>"POC": "11209",</v>
      </c>
    </row>
    <row r="11210" spans="1:7" x14ac:dyDescent="0.25">
      <c r="A11210" t="s">
        <v>11209</v>
      </c>
      <c r="B11210">
        <v>11210</v>
      </c>
      <c r="E11210" t="str">
        <f t="shared" si="350"/>
        <v>{{POD}}: "11210"</v>
      </c>
      <c r="F11210" t="s">
        <v>27593</v>
      </c>
      <c r="G11210" t="str">
        <f t="shared" si="351"/>
        <v>"POD": "11210",</v>
      </c>
    </row>
    <row r="11211" spans="1:7" x14ac:dyDescent="0.25">
      <c r="A11211" t="s">
        <v>11210</v>
      </c>
      <c r="B11211">
        <v>11211</v>
      </c>
      <c r="E11211" t="str">
        <f t="shared" si="350"/>
        <v>{{POE}}: "11211"</v>
      </c>
      <c r="F11211" t="s">
        <v>27594</v>
      </c>
      <c r="G11211" t="str">
        <f t="shared" si="351"/>
        <v>"POE": "11211",</v>
      </c>
    </row>
    <row r="11212" spans="1:7" x14ac:dyDescent="0.25">
      <c r="A11212" t="s">
        <v>11211</v>
      </c>
      <c r="B11212">
        <v>11212</v>
      </c>
      <c r="E11212" t="str">
        <f t="shared" si="350"/>
        <v>{{POF}}: "11212"</v>
      </c>
      <c r="F11212" t="s">
        <v>27595</v>
      </c>
      <c r="G11212" t="str">
        <f t="shared" si="351"/>
        <v>"POF": "11212",</v>
      </c>
    </row>
    <row r="11213" spans="1:7" x14ac:dyDescent="0.25">
      <c r="A11213" t="s">
        <v>11212</v>
      </c>
      <c r="B11213">
        <v>11213</v>
      </c>
      <c r="E11213" t="str">
        <f t="shared" si="350"/>
        <v>{{POG}}: "11213"</v>
      </c>
      <c r="F11213" t="s">
        <v>27596</v>
      </c>
      <c r="G11213" t="str">
        <f t="shared" si="351"/>
        <v>"POG": "11213",</v>
      </c>
    </row>
    <row r="11214" spans="1:7" x14ac:dyDescent="0.25">
      <c r="A11214" t="s">
        <v>11213</v>
      </c>
      <c r="B11214">
        <v>11214</v>
      </c>
      <c r="E11214" t="str">
        <f t="shared" si="350"/>
        <v>{{POH}}: "11214"</v>
      </c>
      <c r="F11214" t="s">
        <v>27597</v>
      </c>
      <c r="G11214" t="str">
        <f t="shared" si="351"/>
        <v>"POH": "11214",</v>
      </c>
    </row>
    <row r="11215" spans="1:7" x14ac:dyDescent="0.25">
      <c r="A11215" t="s">
        <v>11214</v>
      </c>
      <c r="B11215">
        <v>11215</v>
      </c>
      <c r="E11215" t="str">
        <f t="shared" si="350"/>
        <v>{{POI}}: "11215"</v>
      </c>
      <c r="F11215" t="s">
        <v>27598</v>
      </c>
      <c r="G11215" t="str">
        <f t="shared" si="351"/>
        <v>"POI": "11215",</v>
      </c>
    </row>
    <row r="11216" spans="1:7" x14ac:dyDescent="0.25">
      <c r="A11216" t="s">
        <v>11215</v>
      </c>
      <c r="B11216">
        <v>11216</v>
      </c>
      <c r="E11216" t="str">
        <f t="shared" si="350"/>
        <v>{{POJ}}: "11216"</v>
      </c>
      <c r="F11216" t="s">
        <v>27599</v>
      </c>
      <c r="G11216" t="str">
        <f t="shared" si="351"/>
        <v>"POJ": "11216",</v>
      </c>
    </row>
    <row r="11217" spans="1:7" x14ac:dyDescent="0.25">
      <c r="A11217" t="s">
        <v>11216</v>
      </c>
      <c r="B11217">
        <v>11217</v>
      </c>
      <c r="E11217" t="str">
        <f t="shared" si="350"/>
        <v>{{POK}}: "11217"</v>
      </c>
      <c r="F11217" t="s">
        <v>27600</v>
      </c>
      <c r="G11217" t="str">
        <f t="shared" si="351"/>
        <v>"POK": "11217",</v>
      </c>
    </row>
    <row r="11218" spans="1:7" x14ac:dyDescent="0.25">
      <c r="A11218" t="s">
        <v>11217</v>
      </c>
      <c r="B11218">
        <v>11218</v>
      </c>
      <c r="E11218" t="str">
        <f t="shared" si="350"/>
        <v>{{POL}}: "11218"</v>
      </c>
      <c r="F11218" t="s">
        <v>27601</v>
      </c>
      <c r="G11218" t="str">
        <f t="shared" si="351"/>
        <v>"POL": "11218",</v>
      </c>
    </row>
    <row r="11219" spans="1:7" x14ac:dyDescent="0.25">
      <c r="A11219" t="s">
        <v>11218</v>
      </c>
      <c r="B11219">
        <v>11219</v>
      </c>
      <c r="E11219" t="str">
        <f t="shared" si="350"/>
        <v>{{POM}}: "11219"</v>
      </c>
      <c r="F11219" t="s">
        <v>27602</v>
      </c>
      <c r="G11219" t="str">
        <f t="shared" si="351"/>
        <v>"POM": "11219",</v>
      </c>
    </row>
    <row r="11220" spans="1:7" x14ac:dyDescent="0.25">
      <c r="A11220" t="s">
        <v>11219</v>
      </c>
      <c r="B11220">
        <v>11220</v>
      </c>
      <c r="E11220" t="str">
        <f t="shared" si="350"/>
        <v>{{PON}}: "11220"</v>
      </c>
      <c r="F11220" t="s">
        <v>27603</v>
      </c>
      <c r="G11220" t="str">
        <f t="shared" si="351"/>
        <v>"PON": "11220",</v>
      </c>
    </row>
    <row r="11221" spans="1:7" x14ac:dyDescent="0.25">
      <c r="A11221" t="s">
        <v>11220</v>
      </c>
      <c r="B11221">
        <v>11221</v>
      </c>
      <c r="E11221" t="str">
        <f t="shared" si="350"/>
        <v>{{POO}}: "11221"</v>
      </c>
      <c r="F11221" t="s">
        <v>27604</v>
      </c>
      <c r="G11221" t="str">
        <f t="shared" si="351"/>
        <v>"POO": "11221",</v>
      </c>
    </row>
    <row r="11222" spans="1:7" x14ac:dyDescent="0.25">
      <c r="A11222" t="s">
        <v>11221</v>
      </c>
      <c r="B11222">
        <v>11222</v>
      </c>
      <c r="E11222" t="str">
        <f t="shared" si="350"/>
        <v>{{POP}}: "11222"</v>
      </c>
      <c r="F11222" t="s">
        <v>27605</v>
      </c>
      <c r="G11222" t="str">
        <f t="shared" si="351"/>
        <v>"POP": "11222",</v>
      </c>
    </row>
    <row r="11223" spans="1:7" x14ac:dyDescent="0.25">
      <c r="A11223" t="s">
        <v>11222</v>
      </c>
      <c r="B11223">
        <v>11223</v>
      </c>
      <c r="E11223" t="str">
        <f t="shared" si="350"/>
        <v>{{POQ}}: "11223"</v>
      </c>
      <c r="F11223" t="s">
        <v>27606</v>
      </c>
      <c r="G11223" t="str">
        <f t="shared" si="351"/>
        <v>"POQ": "11223",</v>
      </c>
    </row>
    <row r="11224" spans="1:7" x14ac:dyDescent="0.25">
      <c r="A11224" t="s">
        <v>11223</v>
      </c>
      <c r="B11224">
        <v>11224</v>
      </c>
      <c r="E11224" t="str">
        <f t="shared" si="350"/>
        <v>{{POR}}: "11224"</v>
      </c>
      <c r="F11224" t="s">
        <v>27607</v>
      </c>
      <c r="G11224" t="str">
        <f t="shared" si="351"/>
        <v>"POR": "11224",</v>
      </c>
    </row>
    <row r="11225" spans="1:7" x14ac:dyDescent="0.25">
      <c r="A11225" t="s">
        <v>11224</v>
      </c>
      <c r="B11225">
        <v>11225</v>
      </c>
      <c r="E11225" t="str">
        <f t="shared" si="350"/>
        <v>{{POS}}: "11225"</v>
      </c>
      <c r="F11225" t="s">
        <v>27608</v>
      </c>
      <c r="G11225" t="str">
        <f t="shared" si="351"/>
        <v>"POS": "11225",</v>
      </c>
    </row>
    <row r="11226" spans="1:7" x14ac:dyDescent="0.25">
      <c r="A11226" t="s">
        <v>11225</v>
      </c>
      <c r="B11226">
        <v>11226</v>
      </c>
      <c r="E11226" t="str">
        <f t="shared" si="350"/>
        <v>{{POT}}: "11226"</v>
      </c>
      <c r="F11226" t="s">
        <v>27609</v>
      </c>
      <c r="G11226" t="str">
        <f t="shared" si="351"/>
        <v>"POT": "11226",</v>
      </c>
    </row>
    <row r="11227" spans="1:7" x14ac:dyDescent="0.25">
      <c r="A11227" t="s">
        <v>11226</v>
      </c>
      <c r="B11227">
        <v>11227</v>
      </c>
      <c r="E11227" t="str">
        <f t="shared" si="350"/>
        <v>{{POU}}: "11227"</v>
      </c>
      <c r="F11227" t="s">
        <v>27610</v>
      </c>
      <c r="G11227" t="str">
        <f t="shared" si="351"/>
        <v>"POU": "11227",</v>
      </c>
    </row>
    <row r="11228" spans="1:7" x14ac:dyDescent="0.25">
      <c r="A11228" t="s">
        <v>11227</v>
      </c>
      <c r="B11228">
        <v>11228</v>
      </c>
      <c r="E11228" t="str">
        <f t="shared" si="350"/>
        <v>{{POV}}: "11228"</v>
      </c>
      <c r="F11228" t="s">
        <v>27611</v>
      </c>
      <c r="G11228" t="str">
        <f t="shared" si="351"/>
        <v>"POV": "11228",</v>
      </c>
    </row>
    <row r="11229" spans="1:7" x14ac:dyDescent="0.25">
      <c r="A11229" t="s">
        <v>11228</v>
      </c>
      <c r="B11229">
        <v>11229</v>
      </c>
      <c r="E11229" t="str">
        <f t="shared" si="350"/>
        <v>{{POW}}: "11229"</v>
      </c>
      <c r="F11229" t="s">
        <v>27612</v>
      </c>
      <c r="G11229" t="str">
        <f t="shared" si="351"/>
        <v>"POW": "11229",</v>
      </c>
    </row>
    <row r="11230" spans="1:7" x14ac:dyDescent="0.25">
      <c r="A11230" t="s">
        <v>11229</v>
      </c>
      <c r="B11230">
        <v>11230</v>
      </c>
      <c r="E11230" t="str">
        <f t="shared" si="350"/>
        <v>{{POX}}: "11230"</v>
      </c>
      <c r="F11230" t="s">
        <v>27613</v>
      </c>
      <c r="G11230" t="str">
        <f t="shared" si="351"/>
        <v>"POX": "11230",</v>
      </c>
    </row>
    <row r="11231" spans="1:7" x14ac:dyDescent="0.25">
      <c r="A11231" t="s">
        <v>11230</v>
      </c>
      <c r="B11231">
        <v>11231</v>
      </c>
      <c r="E11231" t="str">
        <f t="shared" si="350"/>
        <v>{{POY}}: "11231"</v>
      </c>
      <c r="F11231" t="s">
        <v>27614</v>
      </c>
      <c r="G11231" t="str">
        <f t="shared" si="351"/>
        <v>"POY": "11231",</v>
      </c>
    </row>
    <row r="11232" spans="1:7" x14ac:dyDescent="0.25">
      <c r="A11232" t="s">
        <v>11231</v>
      </c>
      <c r="B11232">
        <v>11232</v>
      </c>
      <c r="E11232" t="str">
        <f t="shared" si="350"/>
        <v>{{POZ}}: "11232"</v>
      </c>
      <c r="F11232" t="s">
        <v>27615</v>
      </c>
      <c r="G11232" t="str">
        <f t="shared" si="351"/>
        <v>"POZ": "11232",</v>
      </c>
    </row>
    <row r="11233" spans="1:7" x14ac:dyDescent="0.25">
      <c r="A11233" t="s">
        <v>11232</v>
      </c>
      <c r="B11233">
        <v>11233</v>
      </c>
      <c r="E11233" t="str">
        <f t="shared" si="350"/>
        <v>{{PPA}}: "11233"</v>
      </c>
      <c r="F11233" t="s">
        <v>27616</v>
      </c>
      <c r="G11233" t="str">
        <f t="shared" si="351"/>
        <v>"PPA": "11233",</v>
      </c>
    </row>
    <row r="11234" spans="1:7" x14ac:dyDescent="0.25">
      <c r="A11234" t="s">
        <v>11233</v>
      </c>
      <c r="B11234">
        <v>11234</v>
      </c>
      <c r="E11234" t="str">
        <f t="shared" si="350"/>
        <v>{{PPB}}: "11234"</v>
      </c>
      <c r="F11234" t="s">
        <v>27617</v>
      </c>
      <c r="G11234" t="str">
        <f t="shared" si="351"/>
        <v>"PPB": "11234",</v>
      </c>
    </row>
    <row r="11235" spans="1:7" x14ac:dyDescent="0.25">
      <c r="A11235" t="s">
        <v>11234</v>
      </c>
      <c r="B11235">
        <v>11235</v>
      </c>
      <c r="E11235" t="str">
        <f t="shared" si="350"/>
        <v>{{PPC}}: "11235"</v>
      </c>
      <c r="F11235" t="s">
        <v>27618</v>
      </c>
      <c r="G11235" t="str">
        <f t="shared" si="351"/>
        <v>"PPC": "11235",</v>
      </c>
    </row>
    <row r="11236" spans="1:7" x14ac:dyDescent="0.25">
      <c r="A11236" t="s">
        <v>11235</v>
      </c>
      <c r="B11236">
        <v>11236</v>
      </c>
      <c r="E11236" t="str">
        <f t="shared" si="350"/>
        <v>{{PPD}}: "11236"</v>
      </c>
      <c r="F11236" t="s">
        <v>27619</v>
      </c>
      <c r="G11236" t="str">
        <f t="shared" si="351"/>
        <v>"PPD": "11236",</v>
      </c>
    </row>
    <row r="11237" spans="1:7" x14ac:dyDescent="0.25">
      <c r="A11237" t="s">
        <v>11236</v>
      </c>
      <c r="B11237">
        <v>11237</v>
      </c>
      <c r="E11237" t="str">
        <f t="shared" si="350"/>
        <v>{{PPE}}: "11237"</v>
      </c>
      <c r="F11237" t="s">
        <v>27620</v>
      </c>
      <c r="G11237" t="str">
        <f t="shared" si="351"/>
        <v>"PPE": "11237",</v>
      </c>
    </row>
    <row r="11238" spans="1:7" x14ac:dyDescent="0.25">
      <c r="A11238" t="s">
        <v>11237</v>
      </c>
      <c r="B11238">
        <v>11238</v>
      </c>
      <c r="E11238" t="str">
        <f t="shared" si="350"/>
        <v>{{PPF}}: "11238"</v>
      </c>
      <c r="F11238" t="s">
        <v>27621</v>
      </c>
      <c r="G11238" t="str">
        <f t="shared" si="351"/>
        <v>"PPF": "11238",</v>
      </c>
    </row>
    <row r="11239" spans="1:7" x14ac:dyDescent="0.25">
      <c r="A11239" t="s">
        <v>11238</v>
      </c>
      <c r="B11239">
        <v>11239</v>
      </c>
      <c r="E11239" t="str">
        <f t="shared" si="350"/>
        <v>{{PPG}}: "11239"</v>
      </c>
      <c r="F11239" t="s">
        <v>27622</v>
      </c>
      <c r="G11239" t="str">
        <f t="shared" si="351"/>
        <v>"PPG": "11239",</v>
      </c>
    </row>
    <row r="11240" spans="1:7" x14ac:dyDescent="0.25">
      <c r="A11240" t="s">
        <v>11239</v>
      </c>
      <c r="B11240">
        <v>11240</v>
      </c>
      <c r="E11240" t="str">
        <f t="shared" si="350"/>
        <v>{{PPH}}: "11240"</v>
      </c>
      <c r="F11240" t="s">
        <v>27623</v>
      </c>
      <c r="G11240" t="str">
        <f t="shared" si="351"/>
        <v>"PPH": "11240",</v>
      </c>
    </row>
    <row r="11241" spans="1:7" x14ac:dyDescent="0.25">
      <c r="A11241" t="s">
        <v>11240</v>
      </c>
      <c r="B11241">
        <v>11241</v>
      </c>
      <c r="E11241" t="str">
        <f t="shared" si="350"/>
        <v>{{PPI}}: "11241"</v>
      </c>
      <c r="F11241" t="s">
        <v>27624</v>
      </c>
      <c r="G11241" t="str">
        <f t="shared" si="351"/>
        <v>"PPI": "11241",</v>
      </c>
    </row>
    <row r="11242" spans="1:7" x14ac:dyDescent="0.25">
      <c r="A11242" t="s">
        <v>11241</v>
      </c>
      <c r="B11242">
        <v>11242</v>
      </c>
      <c r="E11242" t="str">
        <f t="shared" si="350"/>
        <v>{{PPJ}}: "11242"</v>
      </c>
      <c r="F11242" t="s">
        <v>27625</v>
      </c>
      <c r="G11242" t="str">
        <f t="shared" si="351"/>
        <v>"PPJ": "11242",</v>
      </c>
    </row>
    <row r="11243" spans="1:7" x14ac:dyDescent="0.25">
      <c r="A11243" t="s">
        <v>11242</v>
      </c>
      <c r="B11243">
        <v>11243</v>
      </c>
      <c r="E11243" t="str">
        <f t="shared" si="350"/>
        <v>{{PPK}}: "11243"</v>
      </c>
      <c r="F11243" t="s">
        <v>27626</v>
      </c>
      <c r="G11243" t="str">
        <f t="shared" si="351"/>
        <v>"PPK": "11243",</v>
      </c>
    </row>
    <row r="11244" spans="1:7" x14ac:dyDescent="0.25">
      <c r="A11244" t="s">
        <v>11243</v>
      </c>
      <c r="B11244">
        <v>11244</v>
      </c>
      <c r="E11244" t="str">
        <f t="shared" si="350"/>
        <v>{{PPL}}: "11244"</v>
      </c>
      <c r="F11244" t="s">
        <v>27627</v>
      </c>
      <c r="G11244" t="str">
        <f t="shared" si="351"/>
        <v>"PPL": "11244",</v>
      </c>
    </row>
    <row r="11245" spans="1:7" x14ac:dyDescent="0.25">
      <c r="A11245" t="s">
        <v>11244</v>
      </c>
      <c r="B11245">
        <v>11245</v>
      </c>
      <c r="E11245" t="str">
        <f t="shared" si="350"/>
        <v>{{PPM}}: "11245"</v>
      </c>
      <c r="F11245" t="s">
        <v>27628</v>
      </c>
      <c r="G11245" t="str">
        <f t="shared" si="351"/>
        <v>"PPM": "11245",</v>
      </c>
    </row>
    <row r="11246" spans="1:7" x14ac:dyDescent="0.25">
      <c r="A11246" t="s">
        <v>11245</v>
      </c>
      <c r="B11246">
        <v>11246</v>
      </c>
      <c r="E11246" t="str">
        <f t="shared" si="350"/>
        <v>{{PPN}}: "11246"</v>
      </c>
      <c r="F11246" t="s">
        <v>27629</v>
      </c>
      <c r="G11246" t="str">
        <f t="shared" si="351"/>
        <v>"PPN": "11246",</v>
      </c>
    </row>
    <row r="11247" spans="1:7" x14ac:dyDescent="0.25">
      <c r="A11247" t="s">
        <v>11246</v>
      </c>
      <c r="B11247">
        <v>11247</v>
      </c>
      <c r="E11247" t="str">
        <f t="shared" si="350"/>
        <v>{{PPO}}: "11247"</v>
      </c>
      <c r="F11247" t="s">
        <v>27630</v>
      </c>
      <c r="G11247" t="str">
        <f t="shared" si="351"/>
        <v>"PPO": "11247",</v>
      </c>
    </row>
    <row r="11248" spans="1:7" x14ac:dyDescent="0.25">
      <c r="A11248" t="s">
        <v>11247</v>
      </c>
      <c r="B11248">
        <v>11248</v>
      </c>
      <c r="E11248" t="str">
        <f t="shared" si="350"/>
        <v>{{PPP}}: "11248"</v>
      </c>
      <c r="F11248" t="s">
        <v>27631</v>
      </c>
      <c r="G11248" t="str">
        <f t="shared" si="351"/>
        <v>"PPP": "11248",</v>
      </c>
    </row>
    <row r="11249" spans="1:7" x14ac:dyDescent="0.25">
      <c r="A11249" t="s">
        <v>11248</v>
      </c>
      <c r="B11249">
        <v>11249</v>
      </c>
      <c r="E11249" t="str">
        <f t="shared" si="350"/>
        <v>{{PPQ}}: "11249"</v>
      </c>
      <c r="F11249" t="s">
        <v>27632</v>
      </c>
      <c r="G11249" t="str">
        <f t="shared" si="351"/>
        <v>"PPQ": "11249",</v>
      </c>
    </row>
    <row r="11250" spans="1:7" x14ac:dyDescent="0.25">
      <c r="A11250" t="s">
        <v>11249</v>
      </c>
      <c r="B11250">
        <v>11250</v>
      </c>
      <c r="E11250" t="str">
        <f t="shared" si="350"/>
        <v>{{PPR}}: "11250"</v>
      </c>
      <c r="F11250" t="s">
        <v>27633</v>
      </c>
      <c r="G11250" t="str">
        <f t="shared" si="351"/>
        <v>"PPR": "11250",</v>
      </c>
    </row>
    <row r="11251" spans="1:7" x14ac:dyDescent="0.25">
      <c r="A11251" t="s">
        <v>11250</v>
      </c>
      <c r="B11251">
        <v>11251</v>
      </c>
      <c r="E11251" t="str">
        <f t="shared" si="350"/>
        <v>{{PPS}}: "11251"</v>
      </c>
      <c r="F11251" t="s">
        <v>27634</v>
      </c>
      <c r="G11251" t="str">
        <f t="shared" si="351"/>
        <v>"PPS": "11251",</v>
      </c>
    </row>
    <row r="11252" spans="1:7" x14ac:dyDescent="0.25">
      <c r="A11252" t="s">
        <v>11251</v>
      </c>
      <c r="B11252">
        <v>11252</v>
      </c>
      <c r="E11252" t="str">
        <f t="shared" si="350"/>
        <v>{{PPT}}: "11252"</v>
      </c>
      <c r="F11252" t="s">
        <v>27635</v>
      </c>
      <c r="G11252" t="str">
        <f t="shared" si="351"/>
        <v>"PPT": "11252",</v>
      </c>
    </row>
    <row r="11253" spans="1:7" x14ac:dyDescent="0.25">
      <c r="A11253" t="s">
        <v>11252</v>
      </c>
      <c r="B11253">
        <v>11253</v>
      </c>
      <c r="E11253" t="str">
        <f t="shared" si="350"/>
        <v>{{PPU}}: "11253"</v>
      </c>
      <c r="F11253" t="s">
        <v>27636</v>
      </c>
      <c r="G11253" t="str">
        <f t="shared" si="351"/>
        <v>"PPU": "11253",</v>
      </c>
    </row>
    <row r="11254" spans="1:7" x14ac:dyDescent="0.25">
      <c r="A11254" t="s">
        <v>11253</v>
      </c>
      <c r="B11254">
        <v>11254</v>
      </c>
      <c r="E11254" t="str">
        <f t="shared" si="350"/>
        <v>{{PPV}}: "11254"</v>
      </c>
      <c r="F11254" t="s">
        <v>27637</v>
      </c>
      <c r="G11254" t="str">
        <f t="shared" si="351"/>
        <v>"PPV": "11254",</v>
      </c>
    </row>
    <row r="11255" spans="1:7" x14ac:dyDescent="0.25">
      <c r="A11255" t="s">
        <v>11254</v>
      </c>
      <c r="B11255">
        <v>11255</v>
      </c>
      <c r="E11255" t="str">
        <f t="shared" si="350"/>
        <v>{{PPW}}: "11255"</v>
      </c>
      <c r="F11255" t="s">
        <v>27638</v>
      </c>
      <c r="G11255" t="str">
        <f t="shared" si="351"/>
        <v>"PPW": "11255",</v>
      </c>
    </row>
    <row r="11256" spans="1:7" x14ac:dyDescent="0.25">
      <c r="A11256" t="s">
        <v>11255</v>
      </c>
      <c r="B11256">
        <v>11256</v>
      </c>
      <c r="E11256" t="str">
        <f t="shared" si="350"/>
        <v>{{PPX}}: "11256"</v>
      </c>
      <c r="F11256" t="s">
        <v>27639</v>
      </c>
      <c r="G11256" t="str">
        <f t="shared" si="351"/>
        <v>"PPX": "11256",</v>
      </c>
    </row>
    <row r="11257" spans="1:7" x14ac:dyDescent="0.25">
      <c r="A11257" t="s">
        <v>11256</v>
      </c>
      <c r="B11257">
        <v>11257</v>
      </c>
      <c r="E11257" t="str">
        <f t="shared" si="350"/>
        <v>{{PPY}}: "11257"</v>
      </c>
      <c r="F11257" t="s">
        <v>27640</v>
      </c>
      <c r="G11257" t="str">
        <f t="shared" si="351"/>
        <v>"PPY": "11257",</v>
      </c>
    </row>
    <row r="11258" spans="1:7" x14ac:dyDescent="0.25">
      <c r="A11258" t="s">
        <v>11257</v>
      </c>
      <c r="B11258">
        <v>11258</v>
      </c>
      <c r="E11258" t="str">
        <f t="shared" si="350"/>
        <v>{{PPZ}}: "11258"</v>
      </c>
      <c r="F11258" t="s">
        <v>27641</v>
      </c>
      <c r="G11258" t="str">
        <f t="shared" si="351"/>
        <v>"PPZ": "11258",</v>
      </c>
    </row>
    <row r="11259" spans="1:7" x14ac:dyDescent="0.25">
      <c r="A11259" t="s">
        <v>11258</v>
      </c>
      <c r="B11259">
        <v>11259</v>
      </c>
      <c r="E11259" t="str">
        <f t="shared" si="350"/>
        <v>{{PQA}}: "11259"</v>
      </c>
      <c r="F11259" t="s">
        <v>27642</v>
      </c>
      <c r="G11259" t="str">
        <f t="shared" si="351"/>
        <v>"PQA": "11259",</v>
      </c>
    </row>
    <row r="11260" spans="1:7" x14ac:dyDescent="0.25">
      <c r="A11260" t="s">
        <v>11259</v>
      </c>
      <c r="B11260">
        <v>11260</v>
      </c>
      <c r="E11260" t="str">
        <f t="shared" si="350"/>
        <v>{{PQB}}: "11260"</v>
      </c>
      <c r="F11260" t="s">
        <v>27643</v>
      </c>
      <c r="G11260" t="str">
        <f t="shared" si="351"/>
        <v>"PQB": "11260",</v>
      </c>
    </row>
    <row r="11261" spans="1:7" x14ac:dyDescent="0.25">
      <c r="A11261" t="s">
        <v>11260</v>
      </c>
      <c r="B11261">
        <v>11261</v>
      </c>
      <c r="E11261" t="str">
        <f t="shared" si="350"/>
        <v>{{PQC}}: "11261"</v>
      </c>
      <c r="F11261" t="s">
        <v>27644</v>
      </c>
      <c r="G11261" t="str">
        <f t="shared" si="351"/>
        <v>"PQC": "11261",</v>
      </c>
    </row>
    <row r="11262" spans="1:7" x14ac:dyDescent="0.25">
      <c r="A11262" t="s">
        <v>11261</v>
      </c>
      <c r="B11262">
        <v>11262</v>
      </c>
      <c r="E11262" t="str">
        <f t="shared" si="350"/>
        <v>{{PQD}}: "11262"</v>
      </c>
      <c r="F11262" t="s">
        <v>27645</v>
      </c>
      <c r="G11262" t="str">
        <f t="shared" si="351"/>
        <v>"PQD": "11262",</v>
      </c>
    </row>
    <row r="11263" spans="1:7" x14ac:dyDescent="0.25">
      <c r="A11263" t="s">
        <v>11262</v>
      </c>
      <c r="B11263">
        <v>11263</v>
      </c>
      <c r="E11263" t="str">
        <f t="shared" si="350"/>
        <v>{{PQE}}: "11263"</v>
      </c>
      <c r="F11263" t="s">
        <v>27646</v>
      </c>
      <c r="G11263" t="str">
        <f t="shared" si="351"/>
        <v>"PQE": "11263",</v>
      </c>
    </row>
    <row r="11264" spans="1:7" x14ac:dyDescent="0.25">
      <c r="A11264" t="s">
        <v>11263</v>
      </c>
      <c r="B11264">
        <v>11264</v>
      </c>
      <c r="E11264" t="str">
        <f t="shared" si="350"/>
        <v>{{PQF}}: "11264"</v>
      </c>
      <c r="F11264" t="s">
        <v>27647</v>
      </c>
      <c r="G11264" t="str">
        <f t="shared" si="351"/>
        <v>"PQF": "11264",</v>
      </c>
    </row>
    <row r="11265" spans="1:7" x14ac:dyDescent="0.25">
      <c r="A11265" t="s">
        <v>11264</v>
      </c>
      <c r="B11265">
        <v>11265</v>
      </c>
      <c r="E11265" t="str">
        <f t="shared" si="350"/>
        <v>{{PQG}}: "11265"</v>
      </c>
      <c r="F11265" t="s">
        <v>27648</v>
      </c>
      <c r="G11265" t="str">
        <f t="shared" si="351"/>
        <v>"PQG": "11265",</v>
      </c>
    </row>
    <row r="11266" spans="1:7" x14ac:dyDescent="0.25">
      <c r="A11266" t="s">
        <v>11265</v>
      </c>
      <c r="B11266">
        <v>11266</v>
      </c>
      <c r="E11266" t="str">
        <f t="shared" ref="E11266:E11329" si="352">A11266&amp;": """&amp;B11266&amp;""""</f>
        <v>{{PQH}}: "11266"</v>
      </c>
      <c r="F11266" t="s">
        <v>27649</v>
      </c>
      <c r="G11266" t="str">
        <f t="shared" ref="G11266:G11329" si="353">F11266&amp;","</f>
        <v>"PQH": "11266",</v>
      </c>
    </row>
    <row r="11267" spans="1:7" x14ac:dyDescent="0.25">
      <c r="A11267" t="s">
        <v>11266</v>
      </c>
      <c r="B11267">
        <v>11267</v>
      </c>
      <c r="E11267" t="str">
        <f t="shared" si="352"/>
        <v>{{PQI}}: "11267"</v>
      </c>
      <c r="F11267" t="s">
        <v>27650</v>
      </c>
      <c r="G11267" t="str">
        <f t="shared" si="353"/>
        <v>"PQI": "11267",</v>
      </c>
    </row>
    <row r="11268" spans="1:7" x14ac:dyDescent="0.25">
      <c r="A11268" t="s">
        <v>11267</v>
      </c>
      <c r="B11268">
        <v>11268</v>
      </c>
      <c r="E11268" t="str">
        <f t="shared" si="352"/>
        <v>{{PQJ}}: "11268"</v>
      </c>
      <c r="F11268" t="s">
        <v>27651</v>
      </c>
      <c r="G11268" t="str">
        <f t="shared" si="353"/>
        <v>"PQJ": "11268",</v>
      </c>
    </row>
    <row r="11269" spans="1:7" x14ac:dyDescent="0.25">
      <c r="A11269" t="s">
        <v>11268</v>
      </c>
      <c r="B11269">
        <v>11269</v>
      </c>
      <c r="E11269" t="str">
        <f t="shared" si="352"/>
        <v>{{PQK}}: "11269"</v>
      </c>
      <c r="F11269" t="s">
        <v>27652</v>
      </c>
      <c r="G11269" t="str">
        <f t="shared" si="353"/>
        <v>"PQK": "11269",</v>
      </c>
    </row>
    <row r="11270" spans="1:7" x14ac:dyDescent="0.25">
      <c r="A11270" t="s">
        <v>11269</v>
      </c>
      <c r="B11270">
        <v>11270</v>
      </c>
      <c r="E11270" t="str">
        <f t="shared" si="352"/>
        <v>{{PQL}}: "11270"</v>
      </c>
      <c r="F11270" t="s">
        <v>27653</v>
      </c>
      <c r="G11270" t="str">
        <f t="shared" si="353"/>
        <v>"PQL": "11270",</v>
      </c>
    </row>
    <row r="11271" spans="1:7" x14ac:dyDescent="0.25">
      <c r="A11271" t="s">
        <v>11270</v>
      </c>
      <c r="B11271">
        <v>11271</v>
      </c>
      <c r="E11271" t="str">
        <f t="shared" si="352"/>
        <v>{{PQM}}: "11271"</v>
      </c>
      <c r="F11271" t="s">
        <v>27654</v>
      </c>
      <c r="G11271" t="str">
        <f t="shared" si="353"/>
        <v>"PQM": "11271",</v>
      </c>
    </row>
    <row r="11272" spans="1:7" x14ac:dyDescent="0.25">
      <c r="A11272" t="s">
        <v>11271</v>
      </c>
      <c r="B11272">
        <v>11272</v>
      </c>
      <c r="E11272" t="str">
        <f t="shared" si="352"/>
        <v>{{PQN}}: "11272"</v>
      </c>
      <c r="F11272" t="s">
        <v>27655</v>
      </c>
      <c r="G11272" t="str">
        <f t="shared" si="353"/>
        <v>"PQN": "11272",</v>
      </c>
    </row>
    <row r="11273" spans="1:7" x14ac:dyDescent="0.25">
      <c r="A11273" t="s">
        <v>11272</v>
      </c>
      <c r="B11273">
        <v>11273</v>
      </c>
      <c r="E11273" t="str">
        <f t="shared" si="352"/>
        <v>{{PQO}}: "11273"</v>
      </c>
      <c r="F11273" t="s">
        <v>27656</v>
      </c>
      <c r="G11273" t="str">
        <f t="shared" si="353"/>
        <v>"PQO": "11273",</v>
      </c>
    </row>
    <row r="11274" spans="1:7" x14ac:dyDescent="0.25">
      <c r="A11274" t="s">
        <v>11273</v>
      </c>
      <c r="B11274">
        <v>11274</v>
      </c>
      <c r="E11274" t="str">
        <f t="shared" si="352"/>
        <v>{{PQP}}: "11274"</v>
      </c>
      <c r="F11274" t="s">
        <v>27657</v>
      </c>
      <c r="G11274" t="str">
        <f t="shared" si="353"/>
        <v>"PQP": "11274",</v>
      </c>
    </row>
    <row r="11275" spans="1:7" x14ac:dyDescent="0.25">
      <c r="A11275" t="s">
        <v>11274</v>
      </c>
      <c r="B11275">
        <v>11275</v>
      </c>
      <c r="E11275" t="str">
        <f t="shared" si="352"/>
        <v>{{PQQ}}: "11275"</v>
      </c>
      <c r="F11275" t="s">
        <v>27658</v>
      </c>
      <c r="G11275" t="str">
        <f t="shared" si="353"/>
        <v>"PQQ": "11275",</v>
      </c>
    </row>
    <row r="11276" spans="1:7" x14ac:dyDescent="0.25">
      <c r="A11276" t="s">
        <v>11275</v>
      </c>
      <c r="B11276">
        <v>11276</v>
      </c>
      <c r="E11276" t="str">
        <f t="shared" si="352"/>
        <v>{{PQR}}: "11276"</v>
      </c>
      <c r="F11276" t="s">
        <v>27659</v>
      </c>
      <c r="G11276" t="str">
        <f t="shared" si="353"/>
        <v>"PQR": "11276",</v>
      </c>
    </row>
    <row r="11277" spans="1:7" x14ac:dyDescent="0.25">
      <c r="A11277" t="s">
        <v>11276</v>
      </c>
      <c r="B11277">
        <v>11277</v>
      </c>
      <c r="E11277" t="str">
        <f t="shared" si="352"/>
        <v>{{PQS}}: "11277"</v>
      </c>
      <c r="F11277" t="s">
        <v>27660</v>
      </c>
      <c r="G11277" t="str">
        <f t="shared" si="353"/>
        <v>"PQS": "11277",</v>
      </c>
    </row>
    <row r="11278" spans="1:7" x14ac:dyDescent="0.25">
      <c r="A11278" t="s">
        <v>11277</v>
      </c>
      <c r="B11278">
        <v>11278</v>
      </c>
      <c r="E11278" t="str">
        <f t="shared" si="352"/>
        <v>{{PQT}}: "11278"</v>
      </c>
      <c r="F11278" t="s">
        <v>27661</v>
      </c>
      <c r="G11278" t="str">
        <f t="shared" si="353"/>
        <v>"PQT": "11278",</v>
      </c>
    </row>
    <row r="11279" spans="1:7" x14ac:dyDescent="0.25">
      <c r="A11279" t="s">
        <v>11278</v>
      </c>
      <c r="B11279">
        <v>11279</v>
      </c>
      <c r="E11279" t="str">
        <f t="shared" si="352"/>
        <v>{{PQU}}: "11279"</v>
      </c>
      <c r="F11279" t="s">
        <v>27662</v>
      </c>
      <c r="G11279" t="str">
        <f t="shared" si="353"/>
        <v>"PQU": "11279",</v>
      </c>
    </row>
    <row r="11280" spans="1:7" x14ac:dyDescent="0.25">
      <c r="A11280" t="s">
        <v>11279</v>
      </c>
      <c r="B11280">
        <v>11280</v>
      </c>
      <c r="E11280" t="str">
        <f t="shared" si="352"/>
        <v>{{PQV}}: "11280"</v>
      </c>
      <c r="F11280" t="s">
        <v>27663</v>
      </c>
      <c r="G11280" t="str">
        <f t="shared" si="353"/>
        <v>"PQV": "11280",</v>
      </c>
    </row>
    <row r="11281" spans="1:7" x14ac:dyDescent="0.25">
      <c r="A11281" t="s">
        <v>11280</v>
      </c>
      <c r="B11281">
        <v>11281</v>
      </c>
      <c r="E11281" t="str">
        <f t="shared" si="352"/>
        <v>{{PQW}}: "11281"</v>
      </c>
      <c r="F11281" t="s">
        <v>27664</v>
      </c>
      <c r="G11281" t="str">
        <f t="shared" si="353"/>
        <v>"PQW": "11281",</v>
      </c>
    </row>
    <row r="11282" spans="1:7" x14ac:dyDescent="0.25">
      <c r="A11282" t="s">
        <v>11281</v>
      </c>
      <c r="B11282">
        <v>11282</v>
      </c>
      <c r="E11282" t="str">
        <f t="shared" si="352"/>
        <v>{{PQX}}: "11282"</v>
      </c>
      <c r="F11282" t="s">
        <v>27665</v>
      </c>
      <c r="G11282" t="str">
        <f t="shared" si="353"/>
        <v>"PQX": "11282",</v>
      </c>
    </row>
    <row r="11283" spans="1:7" x14ac:dyDescent="0.25">
      <c r="A11283" t="s">
        <v>11282</v>
      </c>
      <c r="B11283">
        <v>11283</v>
      </c>
      <c r="E11283" t="str">
        <f t="shared" si="352"/>
        <v>{{PQY}}: "11283"</v>
      </c>
      <c r="F11283" t="s">
        <v>27666</v>
      </c>
      <c r="G11283" t="str">
        <f t="shared" si="353"/>
        <v>"PQY": "11283",</v>
      </c>
    </row>
    <row r="11284" spans="1:7" x14ac:dyDescent="0.25">
      <c r="A11284" t="s">
        <v>11283</v>
      </c>
      <c r="B11284">
        <v>11284</v>
      </c>
      <c r="E11284" t="str">
        <f t="shared" si="352"/>
        <v>{{PQZ}}: "11284"</v>
      </c>
      <c r="F11284" t="s">
        <v>27667</v>
      </c>
      <c r="G11284" t="str">
        <f t="shared" si="353"/>
        <v>"PQZ": "11284",</v>
      </c>
    </row>
    <row r="11285" spans="1:7" x14ac:dyDescent="0.25">
      <c r="A11285" t="s">
        <v>11284</v>
      </c>
      <c r="B11285">
        <v>11285</v>
      </c>
      <c r="E11285" t="str">
        <f t="shared" si="352"/>
        <v>{{PRA}}: "11285"</v>
      </c>
      <c r="F11285" t="s">
        <v>27668</v>
      </c>
      <c r="G11285" t="str">
        <f t="shared" si="353"/>
        <v>"PRA": "11285",</v>
      </c>
    </row>
    <row r="11286" spans="1:7" x14ac:dyDescent="0.25">
      <c r="A11286" t="s">
        <v>11285</v>
      </c>
      <c r="B11286">
        <v>11286</v>
      </c>
      <c r="E11286" t="str">
        <f t="shared" si="352"/>
        <v>{{PRB}}: "11286"</v>
      </c>
      <c r="F11286" t="s">
        <v>27669</v>
      </c>
      <c r="G11286" t="str">
        <f t="shared" si="353"/>
        <v>"PRB": "11286",</v>
      </c>
    </row>
    <row r="11287" spans="1:7" x14ac:dyDescent="0.25">
      <c r="A11287" t="s">
        <v>11286</v>
      </c>
      <c r="B11287">
        <v>11287</v>
      </c>
      <c r="E11287" t="str">
        <f t="shared" si="352"/>
        <v>{{PRC}}: "11287"</v>
      </c>
      <c r="F11287" t="s">
        <v>27670</v>
      </c>
      <c r="G11287" t="str">
        <f t="shared" si="353"/>
        <v>"PRC": "11287",</v>
      </c>
    </row>
    <row r="11288" spans="1:7" x14ac:dyDescent="0.25">
      <c r="A11288" t="s">
        <v>11287</v>
      </c>
      <c r="B11288">
        <v>11288</v>
      </c>
      <c r="E11288" t="str">
        <f t="shared" si="352"/>
        <v>{{PRD}}: "11288"</v>
      </c>
      <c r="F11288" t="s">
        <v>27671</v>
      </c>
      <c r="G11288" t="str">
        <f t="shared" si="353"/>
        <v>"PRD": "11288",</v>
      </c>
    </row>
    <row r="11289" spans="1:7" x14ac:dyDescent="0.25">
      <c r="A11289" t="s">
        <v>11288</v>
      </c>
      <c r="B11289">
        <v>11289</v>
      </c>
      <c r="E11289" t="str">
        <f t="shared" si="352"/>
        <v>{{PRE}}: "11289"</v>
      </c>
      <c r="F11289" t="s">
        <v>27672</v>
      </c>
      <c r="G11289" t="str">
        <f t="shared" si="353"/>
        <v>"PRE": "11289",</v>
      </c>
    </row>
    <row r="11290" spans="1:7" x14ac:dyDescent="0.25">
      <c r="A11290" t="s">
        <v>11289</v>
      </c>
      <c r="B11290">
        <v>11290</v>
      </c>
      <c r="E11290" t="str">
        <f t="shared" si="352"/>
        <v>{{PRF}}: "11290"</v>
      </c>
      <c r="F11290" t="s">
        <v>27673</v>
      </c>
      <c r="G11290" t="str">
        <f t="shared" si="353"/>
        <v>"PRF": "11290",</v>
      </c>
    </row>
    <row r="11291" spans="1:7" x14ac:dyDescent="0.25">
      <c r="A11291" t="s">
        <v>11290</v>
      </c>
      <c r="B11291">
        <v>11291</v>
      </c>
      <c r="E11291" t="str">
        <f t="shared" si="352"/>
        <v>{{PRG}}: "11291"</v>
      </c>
      <c r="F11291" t="s">
        <v>27674</v>
      </c>
      <c r="G11291" t="str">
        <f t="shared" si="353"/>
        <v>"PRG": "11291",</v>
      </c>
    </row>
    <row r="11292" spans="1:7" x14ac:dyDescent="0.25">
      <c r="A11292" t="s">
        <v>11291</v>
      </c>
      <c r="B11292">
        <v>11292</v>
      </c>
      <c r="E11292" t="str">
        <f t="shared" si="352"/>
        <v>{{PRH}}: "11292"</v>
      </c>
      <c r="F11292" t="s">
        <v>27675</v>
      </c>
      <c r="G11292" t="str">
        <f t="shared" si="353"/>
        <v>"PRH": "11292",</v>
      </c>
    </row>
    <row r="11293" spans="1:7" x14ac:dyDescent="0.25">
      <c r="A11293" t="s">
        <v>11292</v>
      </c>
      <c r="B11293">
        <v>11293</v>
      </c>
      <c r="E11293" t="str">
        <f t="shared" si="352"/>
        <v>{{PRI}}: "11293"</v>
      </c>
      <c r="F11293" t="s">
        <v>27676</v>
      </c>
      <c r="G11293" t="str">
        <f t="shared" si="353"/>
        <v>"PRI": "11293",</v>
      </c>
    </row>
    <row r="11294" spans="1:7" x14ac:dyDescent="0.25">
      <c r="A11294" t="s">
        <v>11293</v>
      </c>
      <c r="B11294">
        <v>11294</v>
      </c>
      <c r="E11294" t="str">
        <f t="shared" si="352"/>
        <v>{{PRJ}}: "11294"</v>
      </c>
      <c r="F11294" t="s">
        <v>27677</v>
      </c>
      <c r="G11294" t="str">
        <f t="shared" si="353"/>
        <v>"PRJ": "11294",</v>
      </c>
    </row>
    <row r="11295" spans="1:7" x14ac:dyDescent="0.25">
      <c r="A11295" t="s">
        <v>11294</v>
      </c>
      <c r="B11295">
        <v>11295</v>
      </c>
      <c r="E11295" t="str">
        <f t="shared" si="352"/>
        <v>{{PRK}}: "11295"</v>
      </c>
      <c r="F11295" t="s">
        <v>27678</v>
      </c>
      <c r="G11295" t="str">
        <f t="shared" si="353"/>
        <v>"PRK": "11295",</v>
      </c>
    </row>
    <row r="11296" spans="1:7" x14ac:dyDescent="0.25">
      <c r="A11296" t="s">
        <v>11295</v>
      </c>
      <c r="B11296">
        <v>11296</v>
      </c>
      <c r="E11296" t="str">
        <f t="shared" si="352"/>
        <v>{{PRL}}: "11296"</v>
      </c>
      <c r="F11296" t="s">
        <v>27679</v>
      </c>
      <c r="G11296" t="str">
        <f t="shared" si="353"/>
        <v>"PRL": "11296",</v>
      </c>
    </row>
    <row r="11297" spans="1:7" x14ac:dyDescent="0.25">
      <c r="A11297" t="s">
        <v>11296</v>
      </c>
      <c r="B11297">
        <v>11297</v>
      </c>
      <c r="E11297" t="str">
        <f t="shared" si="352"/>
        <v>{{PRM}}: "11297"</v>
      </c>
      <c r="F11297" t="s">
        <v>27680</v>
      </c>
      <c r="G11297" t="str">
        <f t="shared" si="353"/>
        <v>"PRM": "11297",</v>
      </c>
    </row>
    <row r="11298" spans="1:7" x14ac:dyDescent="0.25">
      <c r="A11298" t="s">
        <v>11297</v>
      </c>
      <c r="B11298">
        <v>11298</v>
      </c>
      <c r="E11298" t="str">
        <f t="shared" si="352"/>
        <v>{{PRN}}: "11298"</v>
      </c>
      <c r="F11298" t="s">
        <v>27681</v>
      </c>
      <c r="G11298" t="str">
        <f t="shared" si="353"/>
        <v>"PRN": "11298",</v>
      </c>
    </row>
    <row r="11299" spans="1:7" x14ac:dyDescent="0.25">
      <c r="A11299" t="s">
        <v>11298</v>
      </c>
      <c r="B11299">
        <v>11299</v>
      </c>
      <c r="E11299" t="str">
        <f t="shared" si="352"/>
        <v>{{PRO}}: "11299"</v>
      </c>
      <c r="F11299" t="s">
        <v>27682</v>
      </c>
      <c r="G11299" t="str">
        <f t="shared" si="353"/>
        <v>"PRO": "11299",</v>
      </c>
    </row>
    <row r="11300" spans="1:7" x14ac:dyDescent="0.25">
      <c r="A11300" t="s">
        <v>11299</v>
      </c>
      <c r="B11300">
        <v>11300</v>
      </c>
      <c r="E11300" t="str">
        <f t="shared" si="352"/>
        <v>{{PRP}}: "11300"</v>
      </c>
      <c r="F11300" t="s">
        <v>27683</v>
      </c>
      <c r="G11300" t="str">
        <f t="shared" si="353"/>
        <v>"PRP": "11300",</v>
      </c>
    </row>
    <row r="11301" spans="1:7" x14ac:dyDescent="0.25">
      <c r="A11301" t="s">
        <v>11300</v>
      </c>
      <c r="B11301">
        <v>11301</v>
      </c>
      <c r="E11301" t="str">
        <f t="shared" si="352"/>
        <v>{{PRQ}}: "11301"</v>
      </c>
      <c r="F11301" t="s">
        <v>27684</v>
      </c>
      <c r="G11301" t="str">
        <f t="shared" si="353"/>
        <v>"PRQ": "11301",</v>
      </c>
    </row>
    <row r="11302" spans="1:7" x14ac:dyDescent="0.25">
      <c r="A11302" t="s">
        <v>11301</v>
      </c>
      <c r="B11302">
        <v>11302</v>
      </c>
      <c r="E11302" t="str">
        <f t="shared" si="352"/>
        <v>{{PRR}}: "11302"</v>
      </c>
      <c r="F11302" t="s">
        <v>27685</v>
      </c>
      <c r="G11302" t="str">
        <f t="shared" si="353"/>
        <v>"PRR": "11302",</v>
      </c>
    </row>
    <row r="11303" spans="1:7" x14ac:dyDescent="0.25">
      <c r="A11303" t="s">
        <v>11302</v>
      </c>
      <c r="B11303">
        <v>11303</v>
      </c>
      <c r="E11303" t="str">
        <f t="shared" si="352"/>
        <v>{{PRS}}: "11303"</v>
      </c>
      <c r="F11303" t="s">
        <v>27686</v>
      </c>
      <c r="G11303" t="str">
        <f t="shared" si="353"/>
        <v>"PRS": "11303",</v>
      </c>
    </row>
    <row r="11304" spans="1:7" x14ac:dyDescent="0.25">
      <c r="A11304" t="s">
        <v>11303</v>
      </c>
      <c r="B11304">
        <v>11304</v>
      </c>
      <c r="E11304" t="str">
        <f t="shared" si="352"/>
        <v>{{PRT}}: "11304"</v>
      </c>
      <c r="F11304" t="s">
        <v>27687</v>
      </c>
      <c r="G11304" t="str">
        <f t="shared" si="353"/>
        <v>"PRT": "11304",</v>
      </c>
    </row>
    <row r="11305" spans="1:7" x14ac:dyDescent="0.25">
      <c r="A11305" t="s">
        <v>11304</v>
      </c>
      <c r="B11305">
        <v>11305</v>
      </c>
      <c r="E11305" t="str">
        <f t="shared" si="352"/>
        <v>{{PRU}}: "11305"</v>
      </c>
      <c r="F11305" t="s">
        <v>27688</v>
      </c>
      <c r="G11305" t="str">
        <f t="shared" si="353"/>
        <v>"PRU": "11305",</v>
      </c>
    </row>
    <row r="11306" spans="1:7" x14ac:dyDescent="0.25">
      <c r="A11306" t="s">
        <v>11305</v>
      </c>
      <c r="B11306">
        <v>11306</v>
      </c>
      <c r="E11306" t="str">
        <f t="shared" si="352"/>
        <v>{{PRV}}: "11306"</v>
      </c>
      <c r="F11306" t="s">
        <v>27689</v>
      </c>
      <c r="G11306" t="str">
        <f t="shared" si="353"/>
        <v>"PRV": "11306",</v>
      </c>
    </row>
    <row r="11307" spans="1:7" x14ac:dyDescent="0.25">
      <c r="A11307" t="s">
        <v>11306</v>
      </c>
      <c r="B11307">
        <v>11307</v>
      </c>
      <c r="E11307" t="str">
        <f t="shared" si="352"/>
        <v>{{PRW}}: "11307"</v>
      </c>
      <c r="F11307" t="s">
        <v>27690</v>
      </c>
      <c r="G11307" t="str">
        <f t="shared" si="353"/>
        <v>"PRW": "11307",</v>
      </c>
    </row>
    <row r="11308" spans="1:7" x14ac:dyDescent="0.25">
      <c r="A11308" t="s">
        <v>11307</v>
      </c>
      <c r="B11308">
        <v>11308</v>
      </c>
      <c r="E11308" t="str">
        <f t="shared" si="352"/>
        <v>{{PRX}}: "11308"</v>
      </c>
      <c r="F11308" t="s">
        <v>27691</v>
      </c>
      <c r="G11308" t="str">
        <f t="shared" si="353"/>
        <v>"PRX": "11308",</v>
      </c>
    </row>
    <row r="11309" spans="1:7" x14ac:dyDescent="0.25">
      <c r="A11309" t="s">
        <v>11308</v>
      </c>
      <c r="B11309">
        <v>11309</v>
      </c>
      <c r="E11309" t="str">
        <f t="shared" si="352"/>
        <v>{{PRY}}: "11309"</v>
      </c>
      <c r="F11309" t="s">
        <v>27692</v>
      </c>
      <c r="G11309" t="str">
        <f t="shared" si="353"/>
        <v>"PRY": "11309",</v>
      </c>
    </row>
    <row r="11310" spans="1:7" x14ac:dyDescent="0.25">
      <c r="A11310" t="s">
        <v>11309</v>
      </c>
      <c r="B11310">
        <v>11310</v>
      </c>
      <c r="E11310" t="str">
        <f t="shared" si="352"/>
        <v>{{PRZ}}: "11310"</v>
      </c>
      <c r="F11310" t="s">
        <v>27693</v>
      </c>
      <c r="G11310" t="str">
        <f t="shared" si="353"/>
        <v>"PRZ": "11310",</v>
      </c>
    </row>
    <row r="11311" spans="1:7" x14ac:dyDescent="0.25">
      <c r="A11311" t="s">
        <v>11310</v>
      </c>
      <c r="B11311">
        <v>11311</v>
      </c>
      <c r="E11311" t="str">
        <f t="shared" si="352"/>
        <v>{{PSA}}: "11311"</v>
      </c>
      <c r="F11311" t="s">
        <v>27694</v>
      </c>
      <c r="G11311" t="str">
        <f t="shared" si="353"/>
        <v>"PSA": "11311",</v>
      </c>
    </row>
    <row r="11312" spans="1:7" x14ac:dyDescent="0.25">
      <c r="A11312" t="s">
        <v>11311</v>
      </c>
      <c r="B11312">
        <v>11312</v>
      </c>
      <c r="E11312" t="str">
        <f t="shared" si="352"/>
        <v>{{PSB}}: "11312"</v>
      </c>
      <c r="F11312" t="s">
        <v>27695</v>
      </c>
      <c r="G11312" t="str">
        <f t="shared" si="353"/>
        <v>"PSB": "11312",</v>
      </c>
    </row>
    <row r="11313" spans="1:7" x14ac:dyDescent="0.25">
      <c r="A11313" t="s">
        <v>11312</v>
      </c>
      <c r="B11313">
        <v>11313</v>
      </c>
      <c r="E11313" t="str">
        <f t="shared" si="352"/>
        <v>{{PSC}}: "11313"</v>
      </c>
      <c r="F11313" t="s">
        <v>27696</v>
      </c>
      <c r="G11313" t="str">
        <f t="shared" si="353"/>
        <v>"PSC": "11313",</v>
      </c>
    </row>
    <row r="11314" spans="1:7" x14ac:dyDescent="0.25">
      <c r="A11314" t="s">
        <v>11313</v>
      </c>
      <c r="B11314">
        <v>11314</v>
      </c>
      <c r="E11314" t="str">
        <f t="shared" si="352"/>
        <v>{{PSD}}: "11314"</v>
      </c>
      <c r="F11314" t="s">
        <v>27697</v>
      </c>
      <c r="G11314" t="str">
        <f t="shared" si="353"/>
        <v>"PSD": "11314",</v>
      </c>
    </row>
    <row r="11315" spans="1:7" x14ac:dyDescent="0.25">
      <c r="A11315" t="s">
        <v>11314</v>
      </c>
      <c r="B11315">
        <v>11315</v>
      </c>
      <c r="E11315" t="str">
        <f t="shared" si="352"/>
        <v>{{PSE}}: "11315"</v>
      </c>
      <c r="F11315" t="s">
        <v>27698</v>
      </c>
      <c r="G11315" t="str">
        <f t="shared" si="353"/>
        <v>"PSE": "11315",</v>
      </c>
    </row>
    <row r="11316" spans="1:7" x14ac:dyDescent="0.25">
      <c r="A11316" t="s">
        <v>11315</v>
      </c>
      <c r="B11316">
        <v>11316</v>
      </c>
      <c r="E11316" t="str">
        <f t="shared" si="352"/>
        <v>{{PSF}}: "11316"</v>
      </c>
      <c r="F11316" t="s">
        <v>27699</v>
      </c>
      <c r="G11316" t="str">
        <f t="shared" si="353"/>
        <v>"PSF": "11316",</v>
      </c>
    </row>
    <row r="11317" spans="1:7" x14ac:dyDescent="0.25">
      <c r="A11317" t="s">
        <v>11316</v>
      </c>
      <c r="B11317">
        <v>11317</v>
      </c>
      <c r="E11317" t="str">
        <f t="shared" si="352"/>
        <v>{{PSG}}: "11317"</v>
      </c>
      <c r="F11317" t="s">
        <v>27700</v>
      </c>
      <c r="G11317" t="str">
        <f t="shared" si="353"/>
        <v>"PSG": "11317",</v>
      </c>
    </row>
    <row r="11318" spans="1:7" x14ac:dyDescent="0.25">
      <c r="A11318" t="s">
        <v>11317</v>
      </c>
      <c r="B11318">
        <v>11318</v>
      </c>
      <c r="E11318" t="str">
        <f t="shared" si="352"/>
        <v>{{PSH}}: "11318"</v>
      </c>
      <c r="F11318" t="s">
        <v>27701</v>
      </c>
      <c r="G11318" t="str">
        <f t="shared" si="353"/>
        <v>"PSH": "11318",</v>
      </c>
    </row>
    <row r="11319" spans="1:7" x14ac:dyDescent="0.25">
      <c r="A11319" t="s">
        <v>11318</v>
      </c>
      <c r="B11319">
        <v>11319</v>
      </c>
      <c r="E11319" t="str">
        <f t="shared" si="352"/>
        <v>{{PSI}}: "11319"</v>
      </c>
      <c r="F11319" t="s">
        <v>27702</v>
      </c>
      <c r="G11319" t="str">
        <f t="shared" si="353"/>
        <v>"PSI": "11319",</v>
      </c>
    </row>
    <row r="11320" spans="1:7" x14ac:dyDescent="0.25">
      <c r="A11320" t="s">
        <v>11319</v>
      </c>
      <c r="B11320">
        <v>11320</v>
      </c>
      <c r="E11320" t="str">
        <f t="shared" si="352"/>
        <v>{{PSJ}}: "11320"</v>
      </c>
      <c r="F11320" t="s">
        <v>27703</v>
      </c>
      <c r="G11320" t="str">
        <f t="shared" si="353"/>
        <v>"PSJ": "11320",</v>
      </c>
    </row>
    <row r="11321" spans="1:7" x14ac:dyDescent="0.25">
      <c r="A11321" t="s">
        <v>11320</v>
      </c>
      <c r="B11321">
        <v>11321</v>
      </c>
      <c r="E11321" t="str">
        <f t="shared" si="352"/>
        <v>{{PSK}}: "11321"</v>
      </c>
      <c r="F11321" t="s">
        <v>27704</v>
      </c>
      <c r="G11321" t="str">
        <f t="shared" si="353"/>
        <v>"PSK": "11321",</v>
      </c>
    </row>
    <row r="11322" spans="1:7" x14ac:dyDescent="0.25">
      <c r="A11322" t="s">
        <v>11321</v>
      </c>
      <c r="B11322">
        <v>11322</v>
      </c>
      <c r="E11322" t="str">
        <f t="shared" si="352"/>
        <v>{{PSL}}: "11322"</v>
      </c>
      <c r="F11322" t="s">
        <v>27705</v>
      </c>
      <c r="G11322" t="str">
        <f t="shared" si="353"/>
        <v>"PSL": "11322",</v>
      </c>
    </row>
    <row r="11323" spans="1:7" x14ac:dyDescent="0.25">
      <c r="A11323" t="s">
        <v>11322</v>
      </c>
      <c r="B11323">
        <v>11323</v>
      </c>
      <c r="E11323" t="str">
        <f t="shared" si="352"/>
        <v>{{PSM}}: "11323"</v>
      </c>
      <c r="F11323" t="s">
        <v>27706</v>
      </c>
      <c r="G11323" t="str">
        <f t="shared" si="353"/>
        <v>"PSM": "11323",</v>
      </c>
    </row>
    <row r="11324" spans="1:7" x14ac:dyDescent="0.25">
      <c r="A11324" t="s">
        <v>11323</v>
      </c>
      <c r="B11324">
        <v>11324</v>
      </c>
      <c r="E11324" t="str">
        <f t="shared" si="352"/>
        <v>{{PSN}}: "11324"</v>
      </c>
      <c r="F11324" t="s">
        <v>27707</v>
      </c>
      <c r="G11324" t="str">
        <f t="shared" si="353"/>
        <v>"PSN": "11324",</v>
      </c>
    </row>
    <row r="11325" spans="1:7" x14ac:dyDescent="0.25">
      <c r="A11325" t="s">
        <v>11324</v>
      </c>
      <c r="B11325">
        <v>11325</v>
      </c>
      <c r="E11325" t="str">
        <f t="shared" si="352"/>
        <v>{{PSO}}: "11325"</v>
      </c>
      <c r="F11325" t="s">
        <v>27708</v>
      </c>
      <c r="G11325" t="str">
        <f t="shared" si="353"/>
        <v>"PSO": "11325",</v>
      </c>
    </row>
    <row r="11326" spans="1:7" x14ac:dyDescent="0.25">
      <c r="A11326" t="s">
        <v>11325</v>
      </c>
      <c r="B11326">
        <v>11326</v>
      </c>
      <c r="E11326" t="str">
        <f t="shared" si="352"/>
        <v>{{PSP}}: "11326"</v>
      </c>
      <c r="F11326" t="s">
        <v>27709</v>
      </c>
      <c r="G11326" t="str">
        <f t="shared" si="353"/>
        <v>"PSP": "11326",</v>
      </c>
    </row>
    <row r="11327" spans="1:7" x14ac:dyDescent="0.25">
      <c r="A11327" t="s">
        <v>11326</v>
      </c>
      <c r="B11327">
        <v>11327</v>
      </c>
      <c r="E11327" t="str">
        <f t="shared" si="352"/>
        <v>{{PSQ}}: "11327"</v>
      </c>
      <c r="F11327" t="s">
        <v>27710</v>
      </c>
      <c r="G11327" t="str">
        <f t="shared" si="353"/>
        <v>"PSQ": "11327",</v>
      </c>
    </row>
    <row r="11328" spans="1:7" x14ac:dyDescent="0.25">
      <c r="A11328" t="s">
        <v>11327</v>
      </c>
      <c r="B11328">
        <v>11328</v>
      </c>
      <c r="E11328" t="str">
        <f t="shared" si="352"/>
        <v>{{PSR}}: "11328"</v>
      </c>
      <c r="F11328" t="s">
        <v>27711</v>
      </c>
      <c r="G11328" t="str">
        <f t="shared" si="353"/>
        <v>"PSR": "11328",</v>
      </c>
    </row>
    <row r="11329" spans="1:7" x14ac:dyDescent="0.25">
      <c r="A11329" t="s">
        <v>11328</v>
      </c>
      <c r="B11329">
        <v>11329</v>
      </c>
      <c r="E11329" t="str">
        <f t="shared" si="352"/>
        <v>{{PSS}}: "11329"</v>
      </c>
      <c r="F11329" t="s">
        <v>27712</v>
      </c>
      <c r="G11329" t="str">
        <f t="shared" si="353"/>
        <v>"PSS": "11329",</v>
      </c>
    </row>
    <row r="11330" spans="1:7" x14ac:dyDescent="0.25">
      <c r="A11330" t="s">
        <v>11329</v>
      </c>
      <c r="B11330">
        <v>11330</v>
      </c>
      <c r="E11330" t="str">
        <f t="shared" ref="E11330:E11393" si="354">A11330&amp;": """&amp;B11330&amp;""""</f>
        <v>{{PST}}: "11330"</v>
      </c>
      <c r="F11330" t="s">
        <v>27713</v>
      </c>
      <c r="G11330" t="str">
        <f t="shared" ref="G11330:G11393" si="355">F11330&amp;","</f>
        <v>"PST": "11330",</v>
      </c>
    </row>
    <row r="11331" spans="1:7" x14ac:dyDescent="0.25">
      <c r="A11331" t="s">
        <v>11330</v>
      </c>
      <c r="B11331">
        <v>11331</v>
      </c>
      <c r="E11331" t="str">
        <f t="shared" si="354"/>
        <v>{{PSU}}: "11331"</v>
      </c>
      <c r="F11331" t="s">
        <v>27714</v>
      </c>
      <c r="G11331" t="str">
        <f t="shared" si="355"/>
        <v>"PSU": "11331",</v>
      </c>
    </row>
    <row r="11332" spans="1:7" x14ac:dyDescent="0.25">
      <c r="A11332" t="s">
        <v>11331</v>
      </c>
      <c r="B11332">
        <v>11332</v>
      </c>
      <c r="E11332" t="str">
        <f t="shared" si="354"/>
        <v>{{PSV}}: "11332"</v>
      </c>
      <c r="F11332" t="s">
        <v>27715</v>
      </c>
      <c r="G11332" t="str">
        <f t="shared" si="355"/>
        <v>"PSV": "11332",</v>
      </c>
    </row>
    <row r="11333" spans="1:7" x14ac:dyDescent="0.25">
      <c r="A11333" t="s">
        <v>11332</v>
      </c>
      <c r="B11333">
        <v>11333</v>
      </c>
      <c r="E11333" t="str">
        <f t="shared" si="354"/>
        <v>{{PSW}}: "11333"</v>
      </c>
      <c r="F11333" t="s">
        <v>27716</v>
      </c>
      <c r="G11333" t="str">
        <f t="shared" si="355"/>
        <v>"PSW": "11333",</v>
      </c>
    </row>
    <row r="11334" spans="1:7" x14ac:dyDescent="0.25">
      <c r="A11334" t="s">
        <v>11333</v>
      </c>
      <c r="B11334">
        <v>11334</v>
      </c>
      <c r="E11334" t="str">
        <f t="shared" si="354"/>
        <v>{{PSX}}: "11334"</v>
      </c>
      <c r="F11334" t="s">
        <v>27717</v>
      </c>
      <c r="G11334" t="str">
        <f t="shared" si="355"/>
        <v>"PSX": "11334",</v>
      </c>
    </row>
    <row r="11335" spans="1:7" x14ac:dyDescent="0.25">
      <c r="A11335" t="s">
        <v>11334</v>
      </c>
      <c r="B11335">
        <v>11335</v>
      </c>
      <c r="E11335" t="str">
        <f t="shared" si="354"/>
        <v>{{PSY}}: "11335"</v>
      </c>
      <c r="F11335" t="s">
        <v>27718</v>
      </c>
      <c r="G11335" t="str">
        <f t="shared" si="355"/>
        <v>"PSY": "11335",</v>
      </c>
    </row>
    <row r="11336" spans="1:7" x14ac:dyDescent="0.25">
      <c r="A11336" t="s">
        <v>11335</v>
      </c>
      <c r="B11336">
        <v>11336</v>
      </c>
      <c r="E11336" t="str">
        <f t="shared" si="354"/>
        <v>{{PSZ}}: "11336"</v>
      </c>
      <c r="F11336" t="s">
        <v>27719</v>
      </c>
      <c r="G11336" t="str">
        <f t="shared" si="355"/>
        <v>"PSZ": "11336",</v>
      </c>
    </row>
    <row r="11337" spans="1:7" x14ac:dyDescent="0.25">
      <c r="A11337" t="s">
        <v>11336</v>
      </c>
      <c r="B11337">
        <v>11337</v>
      </c>
      <c r="E11337" t="str">
        <f t="shared" si="354"/>
        <v>{{PTA}}: "11337"</v>
      </c>
      <c r="F11337" t="s">
        <v>27720</v>
      </c>
      <c r="G11337" t="str">
        <f t="shared" si="355"/>
        <v>"PTA": "11337",</v>
      </c>
    </row>
    <row r="11338" spans="1:7" x14ac:dyDescent="0.25">
      <c r="A11338" t="s">
        <v>11337</v>
      </c>
      <c r="B11338">
        <v>11338</v>
      </c>
      <c r="E11338" t="str">
        <f t="shared" si="354"/>
        <v>{{PTB}}: "11338"</v>
      </c>
      <c r="F11338" t="s">
        <v>27721</v>
      </c>
      <c r="G11338" t="str">
        <f t="shared" si="355"/>
        <v>"PTB": "11338",</v>
      </c>
    </row>
    <row r="11339" spans="1:7" x14ac:dyDescent="0.25">
      <c r="A11339" t="s">
        <v>11338</v>
      </c>
      <c r="B11339">
        <v>11339</v>
      </c>
      <c r="E11339" t="str">
        <f t="shared" si="354"/>
        <v>{{PTC}}: "11339"</v>
      </c>
      <c r="F11339" t="s">
        <v>27722</v>
      </c>
      <c r="G11339" t="str">
        <f t="shared" si="355"/>
        <v>"PTC": "11339",</v>
      </c>
    </row>
    <row r="11340" spans="1:7" x14ac:dyDescent="0.25">
      <c r="A11340" t="s">
        <v>11339</v>
      </c>
      <c r="B11340">
        <v>11340</v>
      </c>
      <c r="E11340" t="str">
        <f t="shared" si="354"/>
        <v>{{PTD}}: "11340"</v>
      </c>
      <c r="F11340" t="s">
        <v>27723</v>
      </c>
      <c r="G11340" t="str">
        <f t="shared" si="355"/>
        <v>"PTD": "11340",</v>
      </c>
    </row>
    <row r="11341" spans="1:7" x14ac:dyDescent="0.25">
      <c r="A11341" t="s">
        <v>11340</v>
      </c>
      <c r="B11341">
        <v>11341</v>
      </c>
      <c r="E11341" t="str">
        <f t="shared" si="354"/>
        <v>{{PTE}}: "11341"</v>
      </c>
      <c r="F11341" t="s">
        <v>27724</v>
      </c>
      <c r="G11341" t="str">
        <f t="shared" si="355"/>
        <v>"PTE": "11341",</v>
      </c>
    </row>
    <row r="11342" spans="1:7" x14ac:dyDescent="0.25">
      <c r="A11342" t="s">
        <v>11341</v>
      </c>
      <c r="B11342">
        <v>11342</v>
      </c>
      <c r="E11342" t="str">
        <f t="shared" si="354"/>
        <v>{{PTF}}: "11342"</v>
      </c>
      <c r="F11342" t="s">
        <v>27725</v>
      </c>
      <c r="G11342" t="str">
        <f t="shared" si="355"/>
        <v>"PTF": "11342",</v>
      </c>
    </row>
    <row r="11343" spans="1:7" x14ac:dyDescent="0.25">
      <c r="A11343" t="s">
        <v>11342</v>
      </c>
      <c r="B11343">
        <v>11343</v>
      </c>
      <c r="E11343" t="str">
        <f t="shared" si="354"/>
        <v>{{PTG}}: "11343"</v>
      </c>
      <c r="F11343" t="s">
        <v>27726</v>
      </c>
      <c r="G11343" t="str">
        <f t="shared" si="355"/>
        <v>"PTG": "11343",</v>
      </c>
    </row>
    <row r="11344" spans="1:7" x14ac:dyDescent="0.25">
      <c r="A11344" t="s">
        <v>11343</v>
      </c>
      <c r="B11344">
        <v>11344</v>
      </c>
      <c r="E11344" t="str">
        <f t="shared" si="354"/>
        <v>{{PTH}}: "11344"</v>
      </c>
      <c r="F11344" t="s">
        <v>27727</v>
      </c>
      <c r="G11344" t="str">
        <f t="shared" si="355"/>
        <v>"PTH": "11344",</v>
      </c>
    </row>
    <row r="11345" spans="1:7" x14ac:dyDescent="0.25">
      <c r="A11345" t="s">
        <v>11344</v>
      </c>
      <c r="B11345">
        <v>11345</v>
      </c>
      <c r="E11345" t="str">
        <f t="shared" si="354"/>
        <v>{{PTI}}: "11345"</v>
      </c>
      <c r="F11345" t="s">
        <v>27728</v>
      </c>
      <c r="G11345" t="str">
        <f t="shared" si="355"/>
        <v>"PTI": "11345",</v>
      </c>
    </row>
    <row r="11346" spans="1:7" x14ac:dyDescent="0.25">
      <c r="A11346" t="s">
        <v>11345</v>
      </c>
      <c r="B11346">
        <v>11346</v>
      </c>
      <c r="E11346" t="str">
        <f t="shared" si="354"/>
        <v>{{PTJ}}: "11346"</v>
      </c>
      <c r="F11346" t="s">
        <v>27729</v>
      </c>
      <c r="G11346" t="str">
        <f t="shared" si="355"/>
        <v>"PTJ": "11346",</v>
      </c>
    </row>
    <row r="11347" spans="1:7" x14ac:dyDescent="0.25">
      <c r="A11347" t="s">
        <v>11346</v>
      </c>
      <c r="B11347">
        <v>11347</v>
      </c>
      <c r="E11347" t="str">
        <f t="shared" si="354"/>
        <v>{{PTK}}: "11347"</v>
      </c>
      <c r="F11347" t="s">
        <v>27730</v>
      </c>
      <c r="G11347" t="str">
        <f t="shared" si="355"/>
        <v>"PTK": "11347",</v>
      </c>
    </row>
    <row r="11348" spans="1:7" x14ac:dyDescent="0.25">
      <c r="A11348" t="s">
        <v>11347</v>
      </c>
      <c r="B11348">
        <v>11348</v>
      </c>
      <c r="E11348" t="str">
        <f t="shared" si="354"/>
        <v>{{PTL}}: "11348"</v>
      </c>
      <c r="F11348" t="s">
        <v>27731</v>
      </c>
      <c r="G11348" t="str">
        <f t="shared" si="355"/>
        <v>"PTL": "11348",</v>
      </c>
    </row>
    <row r="11349" spans="1:7" x14ac:dyDescent="0.25">
      <c r="A11349" t="s">
        <v>11348</v>
      </c>
      <c r="B11349">
        <v>11349</v>
      </c>
      <c r="E11349" t="str">
        <f t="shared" si="354"/>
        <v>{{PTM}}: "11349"</v>
      </c>
      <c r="F11349" t="s">
        <v>27732</v>
      </c>
      <c r="G11349" t="str">
        <f t="shared" si="355"/>
        <v>"PTM": "11349",</v>
      </c>
    </row>
    <row r="11350" spans="1:7" x14ac:dyDescent="0.25">
      <c r="A11350" t="s">
        <v>11349</v>
      </c>
      <c r="B11350">
        <v>11350</v>
      </c>
      <c r="E11350" t="str">
        <f t="shared" si="354"/>
        <v>{{PTN}}: "11350"</v>
      </c>
      <c r="F11350" t="s">
        <v>27733</v>
      </c>
      <c r="G11350" t="str">
        <f t="shared" si="355"/>
        <v>"PTN": "11350",</v>
      </c>
    </row>
    <row r="11351" spans="1:7" x14ac:dyDescent="0.25">
      <c r="A11351" t="s">
        <v>11350</v>
      </c>
      <c r="B11351">
        <v>11351</v>
      </c>
      <c r="E11351" t="str">
        <f t="shared" si="354"/>
        <v>{{PTO}}: "11351"</v>
      </c>
      <c r="F11351" t="s">
        <v>27734</v>
      </c>
      <c r="G11351" t="str">
        <f t="shared" si="355"/>
        <v>"PTO": "11351",</v>
      </c>
    </row>
    <row r="11352" spans="1:7" x14ac:dyDescent="0.25">
      <c r="A11352" t="s">
        <v>11351</v>
      </c>
      <c r="B11352">
        <v>11352</v>
      </c>
      <c r="E11352" t="str">
        <f t="shared" si="354"/>
        <v>{{PTP}}: "11352"</v>
      </c>
      <c r="F11352" t="s">
        <v>27735</v>
      </c>
      <c r="G11352" t="str">
        <f t="shared" si="355"/>
        <v>"PTP": "11352",</v>
      </c>
    </row>
    <row r="11353" spans="1:7" x14ac:dyDescent="0.25">
      <c r="A11353" t="s">
        <v>11352</v>
      </c>
      <c r="B11353">
        <v>11353</v>
      </c>
      <c r="E11353" t="str">
        <f t="shared" si="354"/>
        <v>{{PTQ}}: "11353"</v>
      </c>
      <c r="F11353" t="s">
        <v>27736</v>
      </c>
      <c r="G11353" t="str">
        <f t="shared" si="355"/>
        <v>"PTQ": "11353",</v>
      </c>
    </row>
    <row r="11354" spans="1:7" x14ac:dyDescent="0.25">
      <c r="A11354" t="s">
        <v>11353</v>
      </c>
      <c r="B11354">
        <v>11354</v>
      </c>
      <c r="E11354" t="str">
        <f t="shared" si="354"/>
        <v>{{PTR}}: "11354"</v>
      </c>
      <c r="F11354" t="s">
        <v>27737</v>
      </c>
      <c r="G11354" t="str">
        <f t="shared" si="355"/>
        <v>"PTR": "11354",</v>
      </c>
    </row>
    <row r="11355" spans="1:7" x14ac:dyDescent="0.25">
      <c r="A11355" t="s">
        <v>11354</v>
      </c>
      <c r="B11355">
        <v>11355</v>
      </c>
      <c r="E11355" t="str">
        <f t="shared" si="354"/>
        <v>{{PTS}}: "11355"</v>
      </c>
      <c r="F11355" t="s">
        <v>27738</v>
      </c>
      <c r="G11355" t="str">
        <f t="shared" si="355"/>
        <v>"PTS": "11355",</v>
      </c>
    </row>
    <row r="11356" spans="1:7" x14ac:dyDescent="0.25">
      <c r="A11356" t="s">
        <v>11355</v>
      </c>
      <c r="B11356">
        <v>11356</v>
      </c>
      <c r="E11356" t="str">
        <f t="shared" si="354"/>
        <v>{{PTT}}: "11356"</v>
      </c>
      <c r="F11356" t="s">
        <v>27739</v>
      </c>
      <c r="G11356" t="str">
        <f t="shared" si="355"/>
        <v>"PTT": "11356",</v>
      </c>
    </row>
    <row r="11357" spans="1:7" x14ac:dyDescent="0.25">
      <c r="A11357" t="s">
        <v>11356</v>
      </c>
      <c r="B11357">
        <v>11357</v>
      </c>
      <c r="E11357" t="str">
        <f t="shared" si="354"/>
        <v>{{PTU}}: "11357"</v>
      </c>
      <c r="F11357" t="s">
        <v>27740</v>
      </c>
      <c r="G11357" t="str">
        <f t="shared" si="355"/>
        <v>"PTU": "11357",</v>
      </c>
    </row>
    <row r="11358" spans="1:7" x14ac:dyDescent="0.25">
      <c r="A11358" t="s">
        <v>11357</v>
      </c>
      <c r="B11358">
        <v>11358</v>
      </c>
      <c r="E11358" t="str">
        <f t="shared" si="354"/>
        <v>{{PTV}}: "11358"</v>
      </c>
      <c r="F11358" t="s">
        <v>27741</v>
      </c>
      <c r="G11358" t="str">
        <f t="shared" si="355"/>
        <v>"PTV": "11358",</v>
      </c>
    </row>
    <row r="11359" spans="1:7" x14ac:dyDescent="0.25">
      <c r="A11359" t="s">
        <v>11358</v>
      </c>
      <c r="B11359">
        <v>11359</v>
      </c>
      <c r="E11359" t="str">
        <f t="shared" si="354"/>
        <v>{{PTW}}: "11359"</v>
      </c>
      <c r="F11359" t="s">
        <v>27742</v>
      </c>
      <c r="G11359" t="str">
        <f t="shared" si="355"/>
        <v>"PTW": "11359",</v>
      </c>
    </row>
    <row r="11360" spans="1:7" x14ac:dyDescent="0.25">
      <c r="A11360" t="s">
        <v>11359</v>
      </c>
      <c r="B11360">
        <v>11360</v>
      </c>
      <c r="E11360" t="str">
        <f t="shared" si="354"/>
        <v>{{PTX}}: "11360"</v>
      </c>
      <c r="F11360" t="s">
        <v>27743</v>
      </c>
      <c r="G11360" t="str">
        <f t="shared" si="355"/>
        <v>"PTX": "11360",</v>
      </c>
    </row>
    <row r="11361" spans="1:7" x14ac:dyDescent="0.25">
      <c r="A11361" t="s">
        <v>11360</v>
      </c>
      <c r="B11361">
        <v>11361</v>
      </c>
      <c r="E11361" t="str">
        <f t="shared" si="354"/>
        <v>{{PTY}}: "11361"</v>
      </c>
      <c r="F11361" t="s">
        <v>27744</v>
      </c>
      <c r="G11361" t="str">
        <f t="shared" si="355"/>
        <v>"PTY": "11361",</v>
      </c>
    </row>
    <row r="11362" spans="1:7" x14ac:dyDescent="0.25">
      <c r="A11362" t="s">
        <v>11361</v>
      </c>
      <c r="B11362">
        <v>11362</v>
      </c>
      <c r="E11362" t="str">
        <f t="shared" si="354"/>
        <v>{{PTZ}}: "11362"</v>
      </c>
      <c r="F11362" t="s">
        <v>27745</v>
      </c>
      <c r="G11362" t="str">
        <f t="shared" si="355"/>
        <v>"PTZ": "11362",</v>
      </c>
    </row>
    <row r="11363" spans="1:7" x14ac:dyDescent="0.25">
      <c r="A11363" t="s">
        <v>11362</v>
      </c>
      <c r="B11363">
        <v>11363</v>
      </c>
      <c r="E11363" t="str">
        <f t="shared" si="354"/>
        <v>{{PUA}}: "11363"</v>
      </c>
      <c r="F11363" t="s">
        <v>27746</v>
      </c>
      <c r="G11363" t="str">
        <f t="shared" si="355"/>
        <v>"PUA": "11363",</v>
      </c>
    </row>
    <row r="11364" spans="1:7" x14ac:dyDescent="0.25">
      <c r="A11364" t="s">
        <v>11363</v>
      </c>
      <c r="B11364">
        <v>11364</v>
      </c>
      <c r="E11364" t="str">
        <f t="shared" si="354"/>
        <v>{{PUB}}: "11364"</v>
      </c>
      <c r="F11364" t="s">
        <v>27747</v>
      </c>
      <c r="G11364" t="str">
        <f t="shared" si="355"/>
        <v>"PUB": "11364",</v>
      </c>
    </row>
    <row r="11365" spans="1:7" x14ac:dyDescent="0.25">
      <c r="A11365" t="s">
        <v>11364</v>
      </c>
      <c r="B11365">
        <v>11365</v>
      </c>
      <c r="E11365" t="str">
        <f t="shared" si="354"/>
        <v>{{PUC}}: "11365"</v>
      </c>
      <c r="F11365" t="s">
        <v>27748</v>
      </c>
      <c r="G11365" t="str">
        <f t="shared" si="355"/>
        <v>"PUC": "11365",</v>
      </c>
    </row>
    <row r="11366" spans="1:7" x14ac:dyDescent="0.25">
      <c r="A11366" t="s">
        <v>11365</v>
      </c>
      <c r="B11366">
        <v>11366</v>
      </c>
      <c r="E11366" t="str">
        <f t="shared" si="354"/>
        <v>{{PUD}}: "11366"</v>
      </c>
      <c r="F11366" t="s">
        <v>27749</v>
      </c>
      <c r="G11366" t="str">
        <f t="shared" si="355"/>
        <v>"PUD": "11366",</v>
      </c>
    </row>
    <row r="11367" spans="1:7" x14ac:dyDescent="0.25">
      <c r="A11367" t="s">
        <v>11366</v>
      </c>
      <c r="B11367">
        <v>11367</v>
      </c>
      <c r="E11367" t="str">
        <f t="shared" si="354"/>
        <v>{{PUE}}: "11367"</v>
      </c>
      <c r="F11367" t="s">
        <v>27750</v>
      </c>
      <c r="G11367" t="str">
        <f t="shared" si="355"/>
        <v>"PUE": "11367",</v>
      </c>
    </row>
    <row r="11368" spans="1:7" x14ac:dyDescent="0.25">
      <c r="A11368" t="s">
        <v>11367</v>
      </c>
      <c r="B11368">
        <v>11368</v>
      </c>
      <c r="E11368" t="str">
        <f t="shared" si="354"/>
        <v>{{PUF}}: "11368"</v>
      </c>
      <c r="F11368" t="s">
        <v>27751</v>
      </c>
      <c r="G11368" t="str">
        <f t="shared" si="355"/>
        <v>"PUF": "11368",</v>
      </c>
    </row>
    <row r="11369" spans="1:7" x14ac:dyDescent="0.25">
      <c r="A11369" t="s">
        <v>11368</v>
      </c>
      <c r="B11369">
        <v>11369</v>
      </c>
      <c r="E11369" t="str">
        <f t="shared" si="354"/>
        <v>{{PUG}}: "11369"</v>
      </c>
      <c r="F11369" t="s">
        <v>27752</v>
      </c>
      <c r="G11369" t="str">
        <f t="shared" si="355"/>
        <v>"PUG": "11369",</v>
      </c>
    </row>
    <row r="11370" spans="1:7" x14ac:dyDescent="0.25">
      <c r="A11370" t="s">
        <v>11369</v>
      </c>
      <c r="B11370">
        <v>11370</v>
      </c>
      <c r="E11370" t="str">
        <f t="shared" si="354"/>
        <v>{{PUH}}: "11370"</v>
      </c>
      <c r="F11370" t="s">
        <v>27753</v>
      </c>
      <c r="G11370" t="str">
        <f t="shared" si="355"/>
        <v>"PUH": "11370",</v>
      </c>
    </row>
    <row r="11371" spans="1:7" x14ac:dyDescent="0.25">
      <c r="A11371" t="s">
        <v>11370</v>
      </c>
      <c r="B11371">
        <v>11371</v>
      </c>
      <c r="E11371" t="str">
        <f t="shared" si="354"/>
        <v>{{PUI}}: "11371"</v>
      </c>
      <c r="F11371" t="s">
        <v>27754</v>
      </c>
      <c r="G11371" t="str">
        <f t="shared" si="355"/>
        <v>"PUI": "11371",</v>
      </c>
    </row>
    <row r="11372" spans="1:7" x14ac:dyDescent="0.25">
      <c r="A11372" t="s">
        <v>11371</v>
      </c>
      <c r="B11372">
        <v>11372</v>
      </c>
      <c r="E11372" t="str">
        <f t="shared" si="354"/>
        <v>{{PUJ}}: "11372"</v>
      </c>
      <c r="F11372" t="s">
        <v>27755</v>
      </c>
      <c r="G11372" t="str">
        <f t="shared" si="355"/>
        <v>"PUJ": "11372",</v>
      </c>
    </row>
    <row r="11373" spans="1:7" x14ac:dyDescent="0.25">
      <c r="A11373" t="s">
        <v>11372</v>
      </c>
      <c r="B11373">
        <v>11373</v>
      </c>
      <c r="E11373" t="str">
        <f t="shared" si="354"/>
        <v>{{PUK}}: "11373"</v>
      </c>
      <c r="F11373" t="s">
        <v>27756</v>
      </c>
      <c r="G11373" t="str">
        <f t="shared" si="355"/>
        <v>"PUK": "11373",</v>
      </c>
    </row>
    <row r="11374" spans="1:7" x14ac:dyDescent="0.25">
      <c r="A11374" t="s">
        <v>11373</v>
      </c>
      <c r="B11374">
        <v>11374</v>
      </c>
      <c r="E11374" t="str">
        <f t="shared" si="354"/>
        <v>{{PUL}}: "11374"</v>
      </c>
      <c r="F11374" t="s">
        <v>27757</v>
      </c>
      <c r="G11374" t="str">
        <f t="shared" si="355"/>
        <v>"PUL": "11374",</v>
      </c>
    </row>
    <row r="11375" spans="1:7" x14ac:dyDescent="0.25">
      <c r="A11375" t="s">
        <v>11374</v>
      </c>
      <c r="B11375">
        <v>11375</v>
      </c>
      <c r="E11375" t="str">
        <f t="shared" si="354"/>
        <v>{{PUM}}: "11375"</v>
      </c>
      <c r="F11375" t="s">
        <v>27758</v>
      </c>
      <c r="G11375" t="str">
        <f t="shared" si="355"/>
        <v>"PUM": "11375",</v>
      </c>
    </row>
    <row r="11376" spans="1:7" x14ac:dyDescent="0.25">
      <c r="A11376" t="s">
        <v>11375</v>
      </c>
      <c r="B11376">
        <v>11376</v>
      </c>
      <c r="E11376" t="str">
        <f t="shared" si="354"/>
        <v>{{PUN}}: "11376"</v>
      </c>
      <c r="F11376" t="s">
        <v>27759</v>
      </c>
      <c r="G11376" t="str">
        <f t="shared" si="355"/>
        <v>"PUN": "11376",</v>
      </c>
    </row>
    <row r="11377" spans="1:7" x14ac:dyDescent="0.25">
      <c r="A11377" t="s">
        <v>11376</v>
      </c>
      <c r="B11377">
        <v>11377</v>
      </c>
      <c r="E11377" t="str">
        <f t="shared" si="354"/>
        <v>{{PUO}}: "11377"</v>
      </c>
      <c r="F11377" t="s">
        <v>27760</v>
      </c>
      <c r="G11377" t="str">
        <f t="shared" si="355"/>
        <v>"PUO": "11377",</v>
      </c>
    </row>
    <row r="11378" spans="1:7" x14ac:dyDescent="0.25">
      <c r="A11378" t="s">
        <v>11377</v>
      </c>
      <c r="B11378">
        <v>11378</v>
      </c>
      <c r="E11378" t="str">
        <f t="shared" si="354"/>
        <v>{{PUP}}: "11378"</v>
      </c>
      <c r="F11378" t="s">
        <v>27761</v>
      </c>
      <c r="G11378" t="str">
        <f t="shared" si="355"/>
        <v>"PUP": "11378",</v>
      </c>
    </row>
    <row r="11379" spans="1:7" x14ac:dyDescent="0.25">
      <c r="A11379" t="s">
        <v>11378</v>
      </c>
      <c r="B11379">
        <v>11379</v>
      </c>
      <c r="E11379" t="str">
        <f t="shared" si="354"/>
        <v>{{PUQ}}: "11379"</v>
      </c>
      <c r="F11379" t="s">
        <v>27762</v>
      </c>
      <c r="G11379" t="str">
        <f t="shared" si="355"/>
        <v>"PUQ": "11379",</v>
      </c>
    </row>
    <row r="11380" spans="1:7" x14ac:dyDescent="0.25">
      <c r="A11380" t="s">
        <v>11379</v>
      </c>
      <c r="B11380">
        <v>11380</v>
      </c>
      <c r="E11380" t="str">
        <f t="shared" si="354"/>
        <v>{{PUR}}: "11380"</v>
      </c>
      <c r="F11380" t="s">
        <v>27763</v>
      </c>
      <c r="G11380" t="str">
        <f t="shared" si="355"/>
        <v>"PUR": "11380",</v>
      </c>
    </row>
    <row r="11381" spans="1:7" x14ac:dyDescent="0.25">
      <c r="A11381" t="s">
        <v>11380</v>
      </c>
      <c r="B11381">
        <v>11381</v>
      </c>
      <c r="E11381" t="str">
        <f t="shared" si="354"/>
        <v>{{PUS}}: "11381"</v>
      </c>
      <c r="F11381" t="s">
        <v>27764</v>
      </c>
      <c r="G11381" t="str">
        <f t="shared" si="355"/>
        <v>"PUS": "11381",</v>
      </c>
    </row>
    <row r="11382" spans="1:7" x14ac:dyDescent="0.25">
      <c r="A11382" t="s">
        <v>11381</v>
      </c>
      <c r="B11382">
        <v>11382</v>
      </c>
      <c r="E11382" t="str">
        <f t="shared" si="354"/>
        <v>{{PUT}}: "11382"</v>
      </c>
      <c r="F11382" t="s">
        <v>27765</v>
      </c>
      <c r="G11382" t="str">
        <f t="shared" si="355"/>
        <v>"PUT": "11382",</v>
      </c>
    </row>
    <row r="11383" spans="1:7" x14ac:dyDescent="0.25">
      <c r="A11383" t="s">
        <v>11382</v>
      </c>
      <c r="B11383">
        <v>11383</v>
      </c>
      <c r="E11383" t="str">
        <f t="shared" si="354"/>
        <v>{{PUU}}: "11383"</v>
      </c>
      <c r="F11383" t="s">
        <v>27766</v>
      </c>
      <c r="G11383" t="str">
        <f t="shared" si="355"/>
        <v>"PUU": "11383",</v>
      </c>
    </row>
    <row r="11384" spans="1:7" x14ac:dyDescent="0.25">
      <c r="A11384" t="s">
        <v>11383</v>
      </c>
      <c r="B11384">
        <v>11384</v>
      </c>
      <c r="E11384" t="str">
        <f t="shared" si="354"/>
        <v>{{PUV}}: "11384"</v>
      </c>
      <c r="F11384" t="s">
        <v>27767</v>
      </c>
      <c r="G11384" t="str">
        <f t="shared" si="355"/>
        <v>"PUV": "11384",</v>
      </c>
    </row>
    <row r="11385" spans="1:7" x14ac:dyDescent="0.25">
      <c r="A11385" t="s">
        <v>11384</v>
      </c>
      <c r="B11385">
        <v>11385</v>
      </c>
      <c r="E11385" t="str">
        <f t="shared" si="354"/>
        <v>{{PUW}}: "11385"</v>
      </c>
      <c r="F11385" t="s">
        <v>27768</v>
      </c>
      <c r="G11385" t="str">
        <f t="shared" si="355"/>
        <v>"PUW": "11385",</v>
      </c>
    </row>
    <row r="11386" spans="1:7" x14ac:dyDescent="0.25">
      <c r="A11386" t="s">
        <v>11385</v>
      </c>
      <c r="B11386">
        <v>11386</v>
      </c>
      <c r="E11386" t="str">
        <f t="shared" si="354"/>
        <v>{{PUX}}: "11386"</v>
      </c>
      <c r="F11386" t="s">
        <v>27769</v>
      </c>
      <c r="G11386" t="str">
        <f t="shared" si="355"/>
        <v>"PUX": "11386",</v>
      </c>
    </row>
    <row r="11387" spans="1:7" x14ac:dyDescent="0.25">
      <c r="A11387" t="s">
        <v>11386</v>
      </c>
      <c r="B11387">
        <v>11387</v>
      </c>
      <c r="E11387" t="str">
        <f t="shared" si="354"/>
        <v>{{PUY}}: "11387"</v>
      </c>
      <c r="F11387" t="s">
        <v>27770</v>
      </c>
      <c r="G11387" t="str">
        <f t="shared" si="355"/>
        <v>"PUY": "11387",</v>
      </c>
    </row>
    <row r="11388" spans="1:7" x14ac:dyDescent="0.25">
      <c r="A11388" t="s">
        <v>11387</v>
      </c>
      <c r="B11388">
        <v>11388</v>
      </c>
      <c r="E11388" t="str">
        <f t="shared" si="354"/>
        <v>{{PUZ}}: "11388"</v>
      </c>
      <c r="F11388" t="s">
        <v>27771</v>
      </c>
      <c r="G11388" t="str">
        <f t="shared" si="355"/>
        <v>"PUZ": "11388",</v>
      </c>
    </row>
    <row r="11389" spans="1:7" x14ac:dyDescent="0.25">
      <c r="A11389" t="s">
        <v>11388</v>
      </c>
      <c r="B11389">
        <v>11389</v>
      </c>
      <c r="E11389" t="str">
        <f t="shared" si="354"/>
        <v>{{PVA}}: "11389"</v>
      </c>
      <c r="F11389" t="s">
        <v>27772</v>
      </c>
      <c r="G11389" t="str">
        <f t="shared" si="355"/>
        <v>"PVA": "11389",</v>
      </c>
    </row>
    <row r="11390" spans="1:7" x14ac:dyDescent="0.25">
      <c r="A11390" t="s">
        <v>11389</v>
      </c>
      <c r="B11390">
        <v>11390</v>
      </c>
      <c r="E11390" t="str">
        <f t="shared" si="354"/>
        <v>{{PVB}}: "11390"</v>
      </c>
      <c r="F11390" t="s">
        <v>27773</v>
      </c>
      <c r="G11390" t="str">
        <f t="shared" si="355"/>
        <v>"PVB": "11390",</v>
      </c>
    </row>
    <row r="11391" spans="1:7" x14ac:dyDescent="0.25">
      <c r="A11391" t="s">
        <v>11390</v>
      </c>
      <c r="B11391">
        <v>11391</v>
      </c>
      <c r="E11391" t="str">
        <f t="shared" si="354"/>
        <v>{{PVC}}: "11391"</v>
      </c>
      <c r="F11391" t="s">
        <v>27774</v>
      </c>
      <c r="G11391" t="str">
        <f t="shared" si="355"/>
        <v>"PVC": "11391",</v>
      </c>
    </row>
    <row r="11392" spans="1:7" x14ac:dyDescent="0.25">
      <c r="A11392" t="s">
        <v>11391</v>
      </c>
      <c r="B11392">
        <v>11392</v>
      </c>
      <c r="E11392" t="str">
        <f t="shared" si="354"/>
        <v>{{PVD}}: "11392"</v>
      </c>
      <c r="F11392" t="s">
        <v>27775</v>
      </c>
      <c r="G11392" t="str">
        <f t="shared" si="355"/>
        <v>"PVD": "11392",</v>
      </c>
    </row>
    <row r="11393" spans="1:7" x14ac:dyDescent="0.25">
      <c r="A11393" t="s">
        <v>11392</v>
      </c>
      <c r="B11393">
        <v>11393</v>
      </c>
      <c r="E11393" t="str">
        <f t="shared" si="354"/>
        <v>{{PVE}}: "11393"</v>
      </c>
      <c r="F11393" t="s">
        <v>27776</v>
      </c>
      <c r="G11393" t="str">
        <f t="shared" si="355"/>
        <v>"PVE": "11393",</v>
      </c>
    </row>
    <row r="11394" spans="1:7" x14ac:dyDescent="0.25">
      <c r="A11394" t="s">
        <v>11393</v>
      </c>
      <c r="B11394">
        <v>11394</v>
      </c>
      <c r="E11394" t="str">
        <f t="shared" ref="E11394:E11457" si="356">A11394&amp;": """&amp;B11394&amp;""""</f>
        <v>{{PVF}}: "11394"</v>
      </c>
      <c r="F11394" t="s">
        <v>27777</v>
      </c>
      <c r="G11394" t="str">
        <f t="shared" ref="G11394:G11457" si="357">F11394&amp;","</f>
        <v>"PVF": "11394",</v>
      </c>
    </row>
    <row r="11395" spans="1:7" x14ac:dyDescent="0.25">
      <c r="A11395" t="s">
        <v>11394</v>
      </c>
      <c r="B11395">
        <v>11395</v>
      </c>
      <c r="E11395" t="str">
        <f t="shared" si="356"/>
        <v>{{PVG}}: "11395"</v>
      </c>
      <c r="F11395" t="s">
        <v>27778</v>
      </c>
      <c r="G11395" t="str">
        <f t="shared" si="357"/>
        <v>"PVG": "11395",</v>
      </c>
    </row>
    <row r="11396" spans="1:7" x14ac:dyDescent="0.25">
      <c r="A11396" t="s">
        <v>11395</v>
      </c>
      <c r="B11396">
        <v>11396</v>
      </c>
      <c r="E11396" t="str">
        <f t="shared" si="356"/>
        <v>{{PVH}}: "11396"</v>
      </c>
      <c r="F11396" t="s">
        <v>27779</v>
      </c>
      <c r="G11396" t="str">
        <f t="shared" si="357"/>
        <v>"PVH": "11396",</v>
      </c>
    </row>
    <row r="11397" spans="1:7" x14ac:dyDescent="0.25">
      <c r="A11397" t="s">
        <v>11396</v>
      </c>
      <c r="B11397">
        <v>11397</v>
      </c>
      <c r="E11397" t="str">
        <f t="shared" si="356"/>
        <v>{{PVI}}: "11397"</v>
      </c>
      <c r="F11397" t="s">
        <v>27780</v>
      </c>
      <c r="G11397" t="str">
        <f t="shared" si="357"/>
        <v>"PVI": "11397",</v>
      </c>
    </row>
    <row r="11398" spans="1:7" x14ac:dyDescent="0.25">
      <c r="A11398" t="s">
        <v>11397</v>
      </c>
      <c r="B11398">
        <v>11398</v>
      </c>
      <c r="E11398" t="str">
        <f t="shared" si="356"/>
        <v>{{PVJ}}: "11398"</v>
      </c>
      <c r="F11398" t="s">
        <v>27781</v>
      </c>
      <c r="G11398" t="str">
        <f t="shared" si="357"/>
        <v>"PVJ": "11398",</v>
      </c>
    </row>
    <row r="11399" spans="1:7" x14ac:dyDescent="0.25">
      <c r="A11399" t="s">
        <v>11398</v>
      </c>
      <c r="B11399">
        <v>11399</v>
      </c>
      <c r="E11399" t="str">
        <f t="shared" si="356"/>
        <v>{{PVK}}: "11399"</v>
      </c>
      <c r="F11399" t="s">
        <v>27782</v>
      </c>
      <c r="G11399" t="str">
        <f t="shared" si="357"/>
        <v>"PVK": "11399",</v>
      </c>
    </row>
    <row r="11400" spans="1:7" x14ac:dyDescent="0.25">
      <c r="A11400" t="s">
        <v>11399</v>
      </c>
      <c r="B11400">
        <v>11400</v>
      </c>
      <c r="E11400" t="str">
        <f t="shared" si="356"/>
        <v>{{PVL}}: "11400"</v>
      </c>
      <c r="F11400" t="s">
        <v>27783</v>
      </c>
      <c r="G11400" t="str">
        <f t="shared" si="357"/>
        <v>"PVL": "11400",</v>
      </c>
    </row>
    <row r="11401" spans="1:7" x14ac:dyDescent="0.25">
      <c r="A11401" t="s">
        <v>11400</v>
      </c>
      <c r="B11401">
        <v>11401</v>
      </c>
      <c r="E11401" t="str">
        <f t="shared" si="356"/>
        <v>{{PVM}}: "11401"</v>
      </c>
      <c r="F11401" t="s">
        <v>27784</v>
      </c>
      <c r="G11401" t="str">
        <f t="shared" si="357"/>
        <v>"PVM": "11401",</v>
      </c>
    </row>
    <row r="11402" spans="1:7" x14ac:dyDescent="0.25">
      <c r="A11402" t="s">
        <v>11401</v>
      </c>
      <c r="B11402">
        <v>11402</v>
      </c>
      <c r="E11402" t="str">
        <f t="shared" si="356"/>
        <v>{{PVN}}: "11402"</v>
      </c>
      <c r="F11402" t="s">
        <v>27785</v>
      </c>
      <c r="G11402" t="str">
        <f t="shared" si="357"/>
        <v>"PVN": "11402",</v>
      </c>
    </row>
    <row r="11403" spans="1:7" x14ac:dyDescent="0.25">
      <c r="A11403" t="s">
        <v>11402</v>
      </c>
      <c r="B11403">
        <v>11403</v>
      </c>
      <c r="E11403" t="str">
        <f t="shared" si="356"/>
        <v>{{PVO}}: "11403"</v>
      </c>
      <c r="F11403" t="s">
        <v>27786</v>
      </c>
      <c r="G11403" t="str">
        <f t="shared" si="357"/>
        <v>"PVO": "11403",</v>
      </c>
    </row>
    <row r="11404" spans="1:7" x14ac:dyDescent="0.25">
      <c r="A11404" t="s">
        <v>11403</v>
      </c>
      <c r="B11404">
        <v>11404</v>
      </c>
      <c r="E11404" t="str">
        <f t="shared" si="356"/>
        <v>{{PVP}}: "11404"</v>
      </c>
      <c r="F11404" t="s">
        <v>27787</v>
      </c>
      <c r="G11404" t="str">
        <f t="shared" si="357"/>
        <v>"PVP": "11404",</v>
      </c>
    </row>
    <row r="11405" spans="1:7" x14ac:dyDescent="0.25">
      <c r="A11405" t="s">
        <v>11404</v>
      </c>
      <c r="B11405">
        <v>11405</v>
      </c>
      <c r="E11405" t="str">
        <f t="shared" si="356"/>
        <v>{{PVQ}}: "11405"</v>
      </c>
      <c r="F11405" t="s">
        <v>27788</v>
      </c>
      <c r="G11405" t="str">
        <f t="shared" si="357"/>
        <v>"PVQ": "11405",</v>
      </c>
    </row>
    <row r="11406" spans="1:7" x14ac:dyDescent="0.25">
      <c r="A11406" t="s">
        <v>11405</v>
      </c>
      <c r="B11406">
        <v>11406</v>
      </c>
      <c r="E11406" t="str">
        <f t="shared" si="356"/>
        <v>{{PVR}}: "11406"</v>
      </c>
      <c r="F11406" t="s">
        <v>27789</v>
      </c>
      <c r="G11406" t="str">
        <f t="shared" si="357"/>
        <v>"PVR": "11406",</v>
      </c>
    </row>
    <row r="11407" spans="1:7" x14ac:dyDescent="0.25">
      <c r="A11407" t="s">
        <v>11406</v>
      </c>
      <c r="B11407">
        <v>11407</v>
      </c>
      <c r="E11407" t="str">
        <f t="shared" si="356"/>
        <v>{{PVS}}: "11407"</v>
      </c>
      <c r="F11407" t="s">
        <v>27790</v>
      </c>
      <c r="G11407" t="str">
        <f t="shared" si="357"/>
        <v>"PVS": "11407",</v>
      </c>
    </row>
    <row r="11408" spans="1:7" x14ac:dyDescent="0.25">
      <c r="A11408" t="s">
        <v>11407</v>
      </c>
      <c r="B11408">
        <v>11408</v>
      </c>
      <c r="E11408" t="str">
        <f t="shared" si="356"/>
        <v>{{PVT}}: "11408"</v>
      </c>
      <c r="F11408" t="s">
        <v>27791</v>
      </c>
      <c r="G11408" t="str">
        <f t="shared" si="357"/>
        <v>"PVT": "11408",</v>
      </c>
    </row>
    <row r="11409" spans="1:7" x14ac:dyDescent="0.25">
      <c r="A11409" t="s">
        <v>11408</v>
      </c>
      <c r="B11409">
        <v>11409</v>
      </c>
      <c r="E11409" t="str">
        <f t="shared" si="356"/>
        <v>{{PVU}}: "11409"</v>
      </c>
      <c r="F11409" t="s">
        <v>27792</v>
      </c>
      <c r="G11409" t="str">
        <f t="shared" si="357"/>
        <v>"PVU": "11409",</v>
      </c>
    </row>
    <row r="11410" spans="1:7" x14ac:dyDescent="0.25">
      <c r="A11410" t="s">
        <v>11409</v>
      </c>
      <c r="B11410">
        <v>11410</v>
      </c>
      <c r="E11410" t="str">
        <f t="shared" si="356"/>
        <v>{{PVV}}: "11410"</v>
      </c>
      <c r="F11410" t="s">
        <v>27793</v>
      </c>
      <c r="G11410" t="str">
        <f t="shared" si="357"/>
        <v>"PVV": "11410",</v>
      </c>
    </row>
    <row r="11411" spans="1:7" x14ac:dyDescent="0.25">
      <c r="A11411" t="s">
        <v>11410</v>
      </c>
      <c r="B11411">
        <v>11411</v>
      </c>
      <c r="E11411" t="str">
        <f t="shared" si="356"/>
        <v>{{PVW}}: "11411"</v>
      </c>
      <c r="F11411" t="s">
        <v>27794</v>
      </c>
      <c r="G11411" t="str">
        <f t="shared" si="357"/>
        <v>"PVW": "11411",</v>
      </c>
    </row>
    <row r="11412" spans="1:7" x14ac:dyDescent="0.25">
      <c r="A11412" t="s">
        <v>11411</v>
      </c>
      <c r="B11412">
        <v>11412</v>
      </c>
      <c r="E11412" t="str">
        <f t="shared" si="356"/>
        <v>{{PVX}}: "11412"</v>
      </c>
      <c r="F11412" t="s">
        <v>27795</v>
      </c>
      <c r="G11412" t="str">
        <f t="shared" si="357"/>
        <v>"PVX": "11412",</v>
      </c>
    </row>
    <row r="11413" spans="1:7" x14ac:dyDescent="0.25">
      <c r="A11413" t="s">
        <v>11412</v>
      </c>
      <c r="B11413">
        <v>11413</v>
      </c>
      <c r="E11413" t="str">
        <f t="shared" si="356"/>
        <v>{{PVY}}: "11413"</v>
      </c>
      <c r="F11413" t="s">
        <v>27796</v>
      </c>
      <c r="G11413" t="str">
        <f t="shared" si="357"/>
        <v>"PVY": "11413",</v>
      </c>
    </row>
    <row r="11414" spans="1:7" x14ac:dyDescent="0.25">
      <c r="A11414" t="s">
        <v>11413</v>
      </c>
      <c r="B11414">
        <v>11414</v>
      </c>
      <c r="E11414" t="str">
        <f t="shared" si="356"/>
        <v>{{PVZ}}: "11414"</v>
      </c>
      <c r="F11414" t="s">
        <v>27797</v>
      </c>
      <c r="G11414" t="str">
        <f t="shared" si="357"/>
        <v>"PVZ": "11414",</v>
      </c>
    </row>
    <row r="11415" spans="1:7" x14ac:dyDescent="0.25">
      <c r="A11415" t="s">
        <v>11414</v>
      </c>
      <c r="B11415">
        <v>11415</v>
      </c>
      <c r="E11415" t="str">
        <f t="shared" si="356"/>
        <v>{{PWA}}: "11415"</v>
      </c>
      <c r="F11415" t="s">
        <v>27798</v>
      </c>
      <c r="G11415" t="str">
        <f t="shared" si="357"/>
        <v>"PWA": "11415",</v>
      </c>
    </row>
    <row r="11416" spans="1:7" x14ac:dyDescent="0.25">
      <c r="A11416" t="s">
        <v>11415</v>
      </c>
      <c r="B11416">
        <v>11416</v>
      </c>
      <c r="E11416" t="str">
        <f t="shared" si="356"/>
        <v>{{PWB}}: "11416"</v>
      </c>
      <c r="F11416" t="s">
        <v>27799</v>
      </c>
      <c r="G11416" t="str">
        <f t="shared" si="357"/>
        <v>"PWB": "11416",</v>
      </c>
    </row>
    <row r="11417" spans="1:7" x14ac:dyDescent="0.25">
      <c r="A11417" t="s">
        <v>11416</v>
      </c>
      <c r="B11417">
        <v>11417</v>
      </c>
      <c r="E11417" t="str">
        <f t="shared" si="356"/>
        <v>{{PWC}}: "11417"</v>
      </c>
      <c r="F11417" t="s">
        <v>27800</v>
      </c>
      <c r="G11417" t="str">
        <f t="shared" si="357"/>
        <v>"PWC": "11417",</v>
      </c>
    </row>
    <row r="11418" spans="1:7" x14ac:dyDescent="0.25">
      <c r="A11418" t="s">
        <v>11417</v>
      </c>
      <c r="B11418">
        <v>11418</v>
      </c>
      <c r="E11418" t="str">
        <f t="shared" si="356"/>
        <v>{{PWD}}: "11418"</v>
      </c>
      <c r="F11418" t="s">
        <v>27801</v>
      </c>
      <c r="G11418" t="str">
        <f t="shared" si="357"/>
        <v>"PWD": "11418",</v>
      </c>
    </row>
    <row r="11419" spans="1:7" x14ac:dyDescent="0.25">
      <c r="A11419" t="s">
        <v>11418</v>
      </c>
      <c r="B11419">
        <v>11419</v>
      </c>
      <c r="E11419" t="str">
        <f t="shared" si="356"/>
        <v>{{PWE}}: "11419"</v>
      </c>
      <c r="F11419" t="s">
        <v>27802</v>
      </c>
      <c r="G11419" t="str">
        <f t="shared" si="357"/>
        <v>"PWE": "11419",</v>
      </c>
    </row>
    <row r="11420" spans="1:7" x14ac:dyDescent="0.25">
      <c r="A11420" t="s">
        <v>11419</v>
      </c>
      <c r="B11420">
        <v>11420</v>
      </c>
      <c r="E11420" t="str">
        <f t="shared" si="356"/>
        <v>{{PWF}}: "11420"</v>
      </c>
      <c r="F11420" t="s">
        <v>27803</v>
      </c>
      <c r="G11420" t="str">
        <f t="shared" si="357"/>
        <v>"PWF": "11420",</v>
      </c>
    </row>
    <row r="11421" spans="1:7" x14ac:dyDescent="0.25">
      <c r="A11421" t="s">
        <v>11420</v>
      </c>
      <c r="B11421">
        <v>11421</v>
      </c>
      <c r="E11421" t="str">
        <f t="shared" si="356"/>
        <v>{{PWG}}: "11421"</v>
      </c>
      <c r="F11421" t="s">
        <v>27804</v>
      </c>
      <c r="G11421" t="str">
        <f t="shared" si="357"/>
        <v>"PWG": "11421",</v>
      </c>
    </row>
    <row r="11422" spans="1:7" x14ac:dyDescent="0.25">
      <c r="A11422" t="s">
        <v>11421</v>
      </c>
      <c r="B11422">
        <v>11422</v>
      </c>
      <c r="E11422" t="str">
        <f t="shared" si="356"/>
        <v>{{PWH}}: "11422"</v>
      </c>
      <c r="F11422" t="s">
        <v>27805</v>
      </c>
      <c r="G11422" t="str">
        <f t="shared" si="357"/>
        <v>"PWH": "11422",</v>
      </c>
    </row>
    <row r="11423" spans="1:7" x14ac:dyDescent="0.25">
      <c r="A11423" t="s">
        <v>11422</v>
      </c>
      <c r="B11423">
        <v>11423</v>
      </c>
      <c r="E11423" t="str">
        <f t="shared" si="356"/>
        <v>{{PWI}}: "11423"</v>
      </c>
      <c r="F11423" t="s">
        <v>27806</v>
      </c>
      <c r="G11423" t="str">
        <f t="shared" si="357"/>
        <v>"PWI": "11423",</v>
      </c>
    </row>
    <row r="11424" spans="1:7" x14ac:dyDescent="0.25">
      <c r="A11424" t="s">
        <v>11423</v>
      </c>
      <c r="B11424">
        <v>11424</v>
      </c>
      <c r="E11424" t="str">
        <f t="shared" si="356"/>
        <v>{{PWJ}}: "11424"</v>
      </c>
      <c r="F11424" t="s">
        <v>27807</v>
      </c>
      <c r="G11424" t="str">
        <f t="shared" si="357"/>
        <v>"PWJ": "11424",</v>
      </c>
    </row>
    <row r="11425" spans="1:7" x14ac:dyDescent="0.25">
      <c r="A11425" t="s">
        <v>11424</v>
      </c>
      <c r="B11425">
        <v>11425</v>
      </c>
      <c r="E11425" t="str">
        <f t="shared" si="356"/>
        <v>{{PWK}}: "11425"</v>
      </c>
      <c r="F11425" t="s">
        <v>27808</v>
      </c>
      <c r="G11425" t="str">
        <f t="shared" si="357"/>
        <v>"PWK": "11425",</v>
      </c>
    </row>
    <row r="11426" spans="1:7" x14ac:dyDescent="0.25">
      <c r="A11426" t="s">
        <v>11425</v>
      </c>
      <c r="B11426">
        <v>11426</v>
      </c>
      <c r="E11426" t="str">
        <f t="shared" si="356"/>
        <v>{{PWL}}: "11426"</v>
      </c>
      <c r="F11426" t="s">
        <v>27809</v>
      </c>
      <c r="G11426" t="str">
        <f t="shared" si="357"/>
        <v>"PWL": "11426",</v>
      </c>
    </row>
    <row r="11427" spans="1:7" x14ac:dyDescent="0.25">
      <c r="A11427" t="s">
        <v>11426</v>
      </c>
      <c r="B11427">
        <v>11427</v>
      </c>
      <c r="E11427" t="str">
        <f t="shared" si="356"/>
        <v>{{PWM}}: "11427"</v>
      </c>
      <c r="F11427" t="s">
        <v>27810</v>
      </c>
      <c r="G11427" t="str">
        <f t="shared" si="357"/>
        <v>"PWM": "11427",</v>
      </c>
    </row>
    <row r="11428" spans="1:7" x14ac:dyDescent="0.25">
      <c r="A11428" t="s">
        <v>11427</v>
      </c>
      <c r="B11428">
        <v>11428</v>
      </c>
      <c r="E11428" t="str">
        <f t="shared" si="356"/>
        <v>{{PWN}}: "11428"</v>
      </c>
      <c r="F11428" t="s">
        <v>27811</v>
      </c>
      <c r="G11428" t="str">
        <f t="shared" si="357"/>
        <v>"PWN": "11428",</v>
      </c>
    </row>
    <row r="11429" spans="1:7" x14ac:dyDescent="0.25">
      <c r="A11429" t="s">
        <v>11428</v>
      </c>
      <c r="B11429">
        <v>11429</v>
      </c>
      <c r="E11429" t="str">
        <f t="shared" si="356"/>
        <v>{{PWO}}: "11429"</v>
      </c>
      <c r="F11429" t="s">
        <v>27812</v>
      </c>
      <c r="G11429" t="str">
        <f t="shared" si="357"/>
        <v>"PWO": "11429",</v>
      </c>
    </row>
    <row r="11430" spans="1:7" x14ac:dyDescent="0.25">
      <c r="A11430" t="s">
        <v>11429</v>
      </c>
      <c r="B11430">
        <v>11430</v>
      </c>
      <c r="E11430" t="str">
        <f t="shared" si="356"/>
        <v>{{PWP}}: "11430"</v>
      </c>
      <c r="F11430" t="s">
        <v>27813</v>
      </c>
      <c r="G11430" t="str">
        <f t="shared" si="357"/>
        <v>"PWP": "11430",</v>
      </c>
    </row>
    <row r="11431" spans="1:7" x14ac:dyDescent="0.25">
      <c r="A11431" t="s">
        <v>11430</v>
      </c>
      <c r="B11431">
        <v>11431</v>
      </c>
      <c r="E11431" t="str">
        <f t="shared" si="356"/>
        <v>{{PWQ}}: "11431"</v>
      </c>
      <c r="F11431" t="s">
        <v>27814</v>
      </c>
      <c r="G11431" t="str">
        <f t="shared" si="357"/>
        <v>"PWQ": "11431",</v>
      </c>
    </row>
    <row r="11432" spans="1:7" x14ac:dyDescent="0.25">
      <c r="A11432" t="s">
        <v>11431</v>
      </c>
      <c r="B11432">
        <v>11432</v>
      </c>
      <c r="E11432" t="str">
        <f t="shared" si="356"/>
        <v>{{PWR}}: "11432"</v>
      </c>
      <c r="F11432" t="s">
        <v>27815</v>
      </c>
      <c r="G11432" t="str">
        <f t="shared" si="357"/>
        <v>"PWR": "11432",</v>
      </c>
    </row>
    <row r="11433" spans="1:7" x14ac:dyDescent="0.25">
      <c r="A11433" t="s">
        <v>11432</v>
      </c>
      <c r="B11433">
        <v>11433</v>
      </c>
      <c r="E11433" t="str">
        <f t="shared" si="356"/>
        <v>{{PWS}}: "11433"</v>
      </c>
      <c r="F11433" t="s">
        <v>27816</v>
      </c>
      <c r="G11433" t="str">
        <f t="shared" si="357"/>
        <v>"PWS": "11433",</v>
      </c>
    </row>
    <row r="11434" spans="1:7" x14ac:dyDescent="0.25">
      <c r="A11434" t="s">
        <v>11433</v>
      </c>
      <c r="B11434">
        <v>11434</v>
      </c>
      <c r="E11434" t="str">
        <f t="shared" si="356"/>
        <v>{{PWT}}: "11434"</v>
      </c>
      <c r="F11434" t="s">
        <v>27817</v>
      </c>
      <c r="G11434" t="str">
        <f t="shared" si="357"/>
        <v>"PWT": "11434",</v>
      </c>
    </row>
    <row r="11435" spans="1:7" x14ac:dyDescent="0.25">
      <c r="A11435" t="s">
        <v>11434</v>
      </c>
      <c r="B11435">
        <v>11435</v>
      </c>
      <c r="E11435" t="str">
        <f t="shared" si="356"/>
        <v>{{PWU}}: "11435"</v>
      </c>
      <c r="F11435" t="s">
        <v>27818</v>
      </c>
      <c r="G11435" t="str">
        <f t="shared" si="357"/>
        <v>"PWU": "11435",</v>
      </c>
    </row>
    <row r="11436" spans="1:7" x14ac:dyDescent="0.25">
      <c r="A11436" t="s">
        <v>11435</v>
      </c>
      <c r="B11436">
        <v>11436</v>
      </c>
      <c r="E11436" t="str">
        <f t="shared" si="356"/>
        <v>{{PWV}}: "11436"</v>
      </c>
      <c r="F11436" t="s">
        <v>27819</v>
      </c>
      <c r="G11436" t="str">
        <f t="shared" si="357"/>
        <v>"PWV": "11436",</v>
      </c>
    </row>
    <row r="11437" spans="1:7" x14ac:dyDescent="0.25">
      <c r="A11437" t="s">
        <v>11436</v>
      </c>
      <c r="B11437">
        <v>11437</v>
      </c>
      <c r="E11437" t="str">
        <f t="shared" si="356"/>
        <v>{{PWW}}: "11437"</v>
      </c>
      <c r="F11437" t="s">
        <v>27820</v>
      </c>
      <c r="G11437" t="str">
        <f t="shared" si="357"/>
        <v>"PWW": "11437",</v>
      </c>
    </row>
    <row r="11438" spans="1:7" x14ac:dyDescent="0.25">
      <c r="A11438" t="s">
        <v>11437</v>
      </c>
      <c r="B11438">
        <v>11438</v>
      </c>
      <c r="E11438" t="str">
        <f t="shared" si="356"/>
        <v>{{PWX}}: "11438"</v>
      </c>
      <c r="F11438" t="s">
        <v>27821</v>
      </c>
      <c r="G11438" t="str">
        <f t="shared" si="357"/>
        <v>"PWX": "11438",</v>
      </c>
    </row>
    <row r="11439" spans="1:7" x14ac:dyDescent="0.25">
      <c r="A11439" t="s">
        <v>11438</v>
      </c>
      <c r="B11439">
        <v>11439</v>
      </c>
      <c r="E11439" t="str">
        <f t="shared" si="356"/>
        <v>{{PWY}}: "11439"</v>
      </c>
      <c r="F11439" t="s">
        <v>27822</v>
      </c>
      <c r="G11439" t="str">
        <f t="shared" si="357"/>
        <v>"PWY": "11439",</v>
      </c>
    </row>
    <row r="11440" spans="1:7" x14ac:dyDescent="0.25">
      <c r="A11440" t="s">
        <v>11439</v>
      </c>
      <c r="B11440">
        <v>11440</v>
      </c>
      <c r="E11440" t="str">
        <f t="shared" si="356"/>
        <v>{{PWZ}}: "11440"</v>
      </c>
      <c r="F11440" t="s">
        <v>27823</v>
      </c>
      <c r="G11440" t="str">
        <f t="shared" si="357"/>
        <v>"PWZ": "11440",</v>
      </c>
    </row>
    <row r="11441" spans="1:7" x14ac:dyDescent="0.25">
      <c r="A11441" t="s">
        <v>11440</v>
      </c>
      <c r="B11441">
        <v>11441</v>
      </c>
      <c r="E11441" t="str">
        <f t="shared" si="356"/>
        <v>{{PXA}}: "11441"</v>
      </c>
      <c r="F11441" t="s">
        <v>27824</v>
      </c>
      <c r="G11441" t="str">
        <f t="shared" si="357"/>
        <v>"PXA": "11441",</v>
      </c>
    </row>
    <row r="11442" spans="1:7" x14ac:dyDescent="0.25">
      <c r="A11442" t="s">
        <v>11441</v>
      </c>
      <c r="B11442">
        <v>11442</v>
      </c>
      <c r="E11442" t="str">
        <f t="shared" si="356"/>
        <v>{{PXB}}: "11442"</v>
      </c>
      <c r="F11442" t="s">
        <v>27825</v>
      </c>
      <c r="G11442" t="str">
        <f t="shared" si="357"/>
        <v>"PXB": "11442",</v>
      </c>
    </row>
    <row r="11443" spans="1:7" x14ac:dyDescent="0.25">
      <c r="A11443" t="s">
        <v>11442</v>
      </c>
      <c r="B11443">
        <v>11443</v>
      </c>
      <c r="E11443" t="str">
        <f t="shared" si="356"/>
        <v>{{PXC}}: "11443"</v>
      </c>
      <c r="F11443" t="s">
        <v>27826</v>
      </c>
      <c r="G11443" t="str">
        <f t="shared" si="357"/>
        <v>"PXC": "11443",</v>
      </c>
    </row>
    <row r="11444" spans="1:7" x14ac:dyDescent="0.25">
      <c r="A11444" t="s">
        <v>11443</v>
      </c>
      <c r="B11444">
        <v>11444</v>
      </c>
      <c r="E11444" t="str">
        <f t="shared" si="356"/>
        <v>{{PXD}}: "11444"</v>
      </c>
      <c r="F11444" t="s">
        <v>27827</v>
      </c>
      <c r="G11444" t="str">
        <f t="shared" si="357"/>
        <v>"PXD": "11444",</v>
      </c>
    </row>
    <row r="11445" spans="1:7" x14ac:dyDescent="0.25">
      <c r="A11445" t="s">
        <v>11444</v>
      </c>
      <c r="B11445">
        <v>11445</v>
      </c>
      <c r="E11445" t="str">
        <f t="shared" si="356"/>
        <v>{{PXE}}: "11445"</v>
      </c>
      <c r="F11445" t="s">
        <v>27828</v>
      </c>
      <c r="G11445" t="str">
        <f t="shared" si="357"/>
        <v>"PXE": "11445",</v>
      </c>
    </row>
    <row r="11446" spans="1:7" x14ac:dyDescent="0.25">
      <c r="A11446" t="s">
        <v>11445</v>
      </c>
      <c r="B11446">
        <v>11446</v>
      </c>
      <c r="E11446" t="str">
        <f t="shared" si="356"/>
        <v>{{PXF}}: "11446"</v>
      </c>
      <c r="F11446" t="s">
        <v>27829</v>
      </c>
      <c r="G11446" t="str">
        <f t="shared" si="357"/>
        <v>"PXF": "11446",</v>
      </c>
    </row>
    <row r="11447" spans="1:7" x14ac:dyDescent="0.25">
      <c r="A11447" t="s">
        <v>11446</v>
      </c>
      <c r="B11447">
        <v>11447</v>
      </c>
      <c r="E11447" t="str">
        <f t="shared" si="356"/>
        <v>{{PXG}}: "11447"</v>
      </c>
      <c r="F11447" t="s">
        <v>27830</v>
      </c>
      <c r="G11447" t="str">
        <f t="shared" si="357"/>
        <v>"PXG": "11447",</v>
      </c>
    </row>
    <row r="11448" spans="1:7" x14ac:dyDescent="0.25">
      <c r="A11448" t="s">
        <v>11447</v>
      </c>
      <c r="B11448">
        <v>11448</v>
      </c>
      <c r="E11448" t="str">
        <f t="shared" si="356"/>
        <v>{{PXH}}: "11448"</v>
      </c>
      <c r="F11448" t="s">
        <v>27831</v>
      </c>
      <c r="G11448" t="str">
        <f t="shared" si="357"/>
        <v>"PXH": "11448",</v>
      </c>
    </row>
    <row r="11449" spans="1:7" x14ac:dyDescent="0.25">
      <c r="A11449" t="s">
        <v>11448</v>
      </c>
      <c r="B11449">
        <v>11449</v>
      </c>
      <c r="E11449" t="str">
        <f t="shared" si="356"/>
        <v>{{PXI}}: "11449"</v>
      </c>
      <c r="F11449" t="s">
        <v>27832</v>
      </c>
      <c r="G11449" t="str">
        <f t="shared" si="357"/>
        <v>"PXI": "11449",</v>
      </c>
    </row>
    <row r="11450" spans="1:7" x14ac:dyDescent="0.25">
      <c r="A11450" t="s">
        <v>11449</v>
      </c>
      <c r="B11450">
        <v>11450</v>
      </c>
      <c r="E11450" t="str">
        <f t="shared" si="356"/>
        <v>{{PXJ}}: "11450"</v>
      </c>
      <c r="F11450" t="s">
        <v>27833</v>
      </c>
      <c r="G11450" t="str">
        <f t="shared" si="357"/>
        <v>"PXJ": "11450",</v>
      </c>
    </row>
    <row r="11451" spans="1:7" x14ac:dyDescent="0.25">
      <c r="A11451" t="s">
        <v>11450</v>
      </c>
      <c r="B11451">
        <v>11451</v>
      </c>
      <c r="E11451" t="str">
        <f t="shared" si="356"/>
        <v>{{PXK}}: "11451"</v>
      </c>
      <c r="F11451" t="s">
        <v>27834</v>
      </c>
      <c r="G11451" t="str">
        <f t="shared" si="357"/>
        <v>"PXK": "11451",</v>
      </c>
    </row>
    <row r="11452" spans="1:7" x14ac:dyDescent="0.25">
      <c r="A11452" t="s">
        <v>11451</v>
      </c>
      <c r="B11452">
        <v>11452</v>
      </c>
      <c r="E11452" t="str">
        <f t="shared" si="356"/>
        <v>{{PXL}}: "11452"</v>
      </c>
      <c r="F11452" t="s">
        <v>27835</v>
      </c>
      <c r="G11452" t="str">
        <f t="shared" si="357"/>
        <v>"PXL": "11452",</v>
      </c>
    </row>
    <row r="11453" spans="1:7" x14ac:dyDescent="0.25">
      <c r="A11453" t="s">
        <v>11452</v>
      </c>
      <c r="B11453">
        <v>11453</v>
      </c>
      <c r="E11453" t="str">
        <f t="shared" si="356"/>
        <v>{{PXM}}: "11453"</v>
      </c>
      <c r="F11453" t="s">
        <v>27836</v>
      </c>
      <c r="G11453" t="str">
        <f t="shared" si="357"/>
        <v>"PXM": "11453",</v>
      </c>
    </row>
    <row r="11454" spans="1:7" x14ac:dyDescent="0.25">
      <c r="A11454" t="s">
        <v>11453</v>
      </c>
      <c r="B11454">
        <v>11454</v>
      </c>
      <c r="E11454" t="str">
        <f t="shared" si="356"/>
        <v>{{PXN}}: "11454"</v>
      </c>
      <c r="F11454" t="s">
        <v>27837</v>
      </c>
      <c r="G11454" t="str">
        <f t="shared" si="357"/>
        <v>"PXN": "11454",</v>
      </c>
    </row>
    <row r="11455" spans="1:7" x14ac:dyDescent="0.25">
      <c r="A11455" t="s">
        <v>11454</v>
      </c>
      <c r="B11455">
        <v>11455</v>
      </c>
      <c r="E11455" t="str">
        <f t="shared" si="356"/>
        <v>{{PXO}}: "11455"</v>
      </c>
      <c r="F11455" t="s">
        <v>27838</v>
      </c>
      <c r="G11455" t="str">
        <f t="shared" si="357"/>
        <v>"PXO": "11455",</v>
      </c>
    </row>
    <row r="11456" spans="1:7" x14ac:dyDescent="0.25">
      <c r="A11456" t="s">
        <v>11455</v>
      </c>
      <c r="B11456">
        <v>11456</v>
      </c>
      <c r="E11456" t="str">
        <f t="shared" si="356"/>
        <v>{{PXP}}: "11456"</v>
      </c>
      <c r="F11456" t="s">
        <v>27839</v>
      </c>
      <c r="G11456" t="str">
        <f t="shared" si="357"/>
        <v>"PXP": "11456",</v>
      </c>
    </row>
    <row r="11457" spans="1:7" x14ac:dyDescent="0.25">
      <c r="A11457" t="s">
        <v>11456</v>
      </c>
      <c r="B11457">
        <v>11457</v>
      </c>
      <c r="E11457" t="str">
        <f t="shared" si="356"/>
        <v>{{PXQ}}: "11457"</v>
      </c>
      <c r="F11457" t="s">
        <v>27840</v>
      </c>
      <c r="G11457" t="str">
        <f t="shared" si="357"/>
        <v>"PXQ": "11457",</v>
      </c>
    </row>
    <row r="11458" spans="1:7" x14ac:dyDescent="0.25">
      <c r="A11458" t="s">
        <v>11457</v>
      </c>
      <c r="B11458">
        <v>11458</v>
      </c>
      <c r="E11458" t="str">
        <f t="shared" ref="E11458:E11521" si="358">A11458&amp;": """&amp;B11458&amp;""""</f>
        <v>{{PXR}}: "11458"</v>
      </c>
      <c r="F11458" t="s">
        <v>27841</v>
      </c>
      <c r="G11458" t="str">
        <f t="shared" ref="G11458:G11521" si="359">F11458&amp;","</f>
        <v>"PXR": "11458",</v>
      </c>
    </row>
    <row r="11459" spans="1:7" x14ac:dyDescent="0.25">
      <c r="A11459" t="s">
        <v>11458</v>
      </c>
      <c r="B11459">
        <v>11459</v>
      </c>
      <c r="E11459" t="str">
        <f t="shared" si="358"/>
        <v>{{PXS}}: "11459"</v>
      </c>
      <c r="F11459" t="s">
        <v>27842</v>
      </c>
      <c r="G11459" t="str">
        <f t="shared" si="359"/>
        <v>"PXS": "11459",</v>
      </c>
    </row>
    <row r="11460" spans="1:7" x14ac:dyDescent="0.25">
      <c r="A11460" t="s">
        <v>11459</v>
      </c>
      <c r="B11460">
        <v>11460</v>
      </c>
      <c r="E11460" t="str">
        <f t="shared" si="358"/>
        <v>{{PXT}}: "11460"</v>
      </c>
      <c r="F11460" t="s">
        <v>27843</v>
      </c>
      <c r="G11460" t="str">
        <f t="shared" si="359"/>
        <v>"PXT": "11460",</v>
      </c>
    </row>
    <row r="11461" spans="1:7" x14ac:dyDescent="0.25">
      <c r="A11461" t="s">
        <v>11460</v>
      </c>
      <c r="B11461">
        <v>11461</v>
      </c>
      <c r="E11461" t="str">
        <f t="shared" si="358"/>
        <v>{{PXU}}: "11461"</v>
      </c>
      <c r="F11461" t="s">
        <v>27844</v>
      </c>
      <c r="G11461" t="str">
        <f t="shared" si="359"/>
        <v>"PXU": "11461",</v>
      </c>
    </row>
    <row r="11462" spans="1:7" x14ac:dyDescent="0.25">
      <c r="A11462" t="s">
        <v>11461</v>
      </c>
      <c r="B11462">
        <v>11462</v>
      </c>
      <c r="E11462" t="str">
        <f t="shared" si="358"/>
        <v>{{PXV}}: "11462"</v>
      </c>
      <c r="F11462" t="s">
        <v>27845</v>
      </c>
      <c r="G11462" t="str">
        <f t="shared" si="359"/>
        <v>"PXV": "11462",</v>
      </c>
    </row>
    <row r="11463" spans="1:7" x14ac:dyDescent="0.25">
      <c r="A11463" t="s">
        <v>11462</v>
      </c>
      <c r="B11463">
        <v>11463</v>
      </c>
      <c r="E11463" t="str">
        <f t="shared" si="358"/>
        <v>{{PXW}}: "11463"</v>
      </c>
      <c r="F11463" t="s">
        <v>27846</v>
      </c>
      <c r="G11463" t="str">
        <f t="shared" si="359"/>
        <v>"PXW": "11463",</v>
      </c>
    </row>
    <row r="11464" spans="1:7" x14ac:dyDescent="0.25">
      <c r="A11464" t="s">
        <v>11463</v>
      </c>
      <c r="B11464">
        <v>11464</v>
      </c>
      <c r="E11464" t="str">
        <f t="shared" si="358"/>
        <v>{{PXX}}: "11464"</v>
      </c>
      <c r="F11464" t="s">
        <v>27847</v>
      </c>
      <c r="G11464" t="str">
        <f t="shared" si="359"/>
        <v>"PXX": "11464",</v>
      </c>
    </row>
    <row r="11465" spans="1:7" x14ac:dyDescent="0.25">
      <c r="A11465" t="s">
        <v>11464</v>
      </c>
      <c r="B11465">
        <v>11465</v>
      </c>
      <c r="E11465" t="str">
        <f t="shared" si="358"/>
        <v>{{PXY}}: "11465"</v>
      </c>
      <c r="F11465" t="s">
        <v>27848</v>
      </c>
      <c r="G11465" t="str">
        <f t="shared" si="359"/>
        <v>"PXY": "11465",</v>
      </c>
    </row>
    <row r="11466" spans="1:7" x14ac:dyDescent="0.25">
      <c r="A11466" t="s">
        <v>11465</v>
      </c>
      <c r="B11466">
        <v>11466</v>
      </c>
      <c r="E11466" t="str">
        <f t="shared" si="358"/>
        <v>{{PXZ}}: "11466"</v>
      </c>
      <c r="F11466" t="s">
        <v>27849</v>
      </c>
      <c r="G11466" t="str">
        <f t="shared" si="359"/>
        <v>"PXZ": "11466",</v>
      </c>
    </row>
    <row r="11467" spans="1:7" x14ac:dyDescent="0.25">
      <c r="A11467" t="s">
        <v>11466</v>
      </c>
      <c r="B11467">
        <v>11467</v>
      </c>
      <c r="E11467" t="str">
        <f t="shared" si="358"/>
        <v>{{PYA}}: "11467"</v>
      </c>
      <c r="F11467" t="s">
        <v>27850</v>
      </c>
      <c r="G11467" t="str">
        <f t="shared" si="359"/>
        <v>"PYA": "11467",</v>
      </c>
    </row>
    <row r="11468" spans="1:7" x14ac:dyDescent="0.25">
      <c r="A11468" t="s">
        <v>11467</v>
      </c>
      <c r="B11468">
        <v>11468</v>
      </c>
      <c r="E11468" t="str">
        <f t="shared" si="358"/>
        <v>{{PYB}}: "11468"</v>
      </c>
      <c r="F11468" t="s">
        <v>27851</v>
      </c>
      <c r="G11468" t="str">
        <f t="shared" si="359"/>
        <v>"PYB": "11468",</v>
      </c>
    </row>
    <row r="11469" spans="1:7" x14ac:dyDescent="0.25">
      <c r="A11469" t="s">
        <v>11468</v>
      </c>
      <c r="B11469">
        <v>11469</v>
      </c>
      <c r="E11469" t="str">
        <f t="shared" si="358"/>
        <v>{{PYC}}: "11469"</v>
      </c>
      <c r="F11469" t="s">
        <v>27852</v>
      </c>
      <c r="G11469" t="str">
        <f t="shared" si="359"/>
        <v>"PYC": "11469",</v>
      </c>
    </row>
    <row r="11470" spans="1:7" x14ac:dyDescent="0.25">
      <c r="A11470" t="s">
        <v>11469</v>
      </c>
      <c r="B11470">
        <v>11470</v>
      </c>
      <c r="E11470" t="str">
        <f t="shared" si="358"/>
        <v>{{PYD}}: "11470"</v>
      </c>
      <c r="F11470" t="s">
        <v>27853</v>
      </c>
      <c r="G11470" t="str">
        <f t="shared" si="359"/>
        <v>"PYD": "11470",</v>
      </c>
    </row>
    <row r="11471" spans="1:7" x14ac:dyDescent="0.25">
      <c r="A11471" t="s">
        <v>11470</v>
      </c>
      <c r="B11471">
        <v>11471</v>
      </c>
      <c r="E11471" t="str">
        <f t="shared" si="358"/>
        <v>{{PYE}}: "11471"</v>
      </c>
      <c r="F11471" t="s">
        <v>27854</v>
      </c>
      <c r="G11471" t="str">
        <f t="shared" si="359"/>
        <v>"PYE": "11471",</v>
      </c>
    </row>
    <row r="11472" spans="1:7" x14ac:dyDescent="0.25">
      <c r="A11472" t="s">
        <v>11471</v>
      </c>
      <c r="B11472">
        <v>11472</v>
      </c>
      <c r="E11472" t="str">
        <f t="shared" si="358"/>
        <v>{{PYF}}: "11472"</v>
      </c>
      <c r="F11472" t="s">
        <v>27855</v>
      </c>
      <c r="G11472" t="str">
        <f t="shared" si="359"/>
        <v>"PYF": "11472",</v>
      </c>
    </row>
    <row r="11473" spans="1:7" x14ac:dyDescent="0.25">
      <c r="A11473" t="s">
        <v>11472</v>
      </c>
      <c r="B11473">
        <v>11473</v>
      </c>
      <c r="E11473" t="str">
        <f t="shared" si="358"/>
        <v>{{PYG}}: "11473"</v>
      </c>
      <c r="F11473" t="s">
        <v>27856</v>
      </c>
      <c r="G11473" t="str">
        <f t="shared" si="359"/>
        <v>"PYG": "11473",</v>
      </c>
    </row>
    <row r="11474" spans="1:7" x14ac:dyDescent="0.25">
      <c r="A11474" t="s">
        <v>11473</v>
      </c>
      <c r="B11474">
        <v>11474</v>
      </c>
      <c r="E11474" t="str">
        <f t="shared" si="358"/>
        <v>{{PYH}}: "11474"</v>
      </c>
      <c r="F11474" t="s">
        <v>27857</v>
      </c>
      <c r="G11474" t="str">
        <f t="shared" si="359"/>
        <v>"PYH": "11474",</v>
      </c>
    </row>
    <row r="11475" spans="1:7" x14ac:dyDescent="0.25">
      <c r="A11475" t="s">
        <v>11474</v>
      </c>
      <c r="B11475">
        <v>11475</v>
      </c>
      <c r="E11475" t="str">
        <f t="shared" si="358"/>
        <v>{{PYI}}: "11475"</v>
      </c>
      <c r="F11475" t="s">
        <v>27858</v>
      </c>
      <c r="G11475" t="str">
        <f t="shared" si="359"/>
        <v>"PYI": "11475",</v>
      </c>
    </row>
    <row r="11476" spans="1:7" x14ac:dyDescent="0.25">
      <c r="A11476" t="s">
        <v>11475</v>
      </c>
      <c r="B11476">
        <v>11476</v>
      </c>
      <c r="E11476" t="str">
        <f t="shared" si="358"/>
        <v>{{PYJ}}: "11476"</v>
      </c>
      <c r="F11476" t="s">
        <v>27859</v>
      </c>
      <c r="G11476" t="str">
        <f t="shared" si="359"/>
        <v>"PYJ": "11476",</v>
      </c>
    </row>
    <row r="11477" spans="1:7" x14ac:dyDescent="0.25">
      <c r="A11477" t="s">
        <v>11476</v>
      </c>
      <c r="B11477">
        <v>11477</v>
      </c>
      <c r="E11477" t="str">
        <f t="shared" si="358"/>
        <v>{{PYK}}: "11477"</v>
      </c>
      <c r="F11477" t="s">
        <v>27860</v>
      </c>
      <c r="G11477" t="str">
        <f t="shared" si="359"/>
        <v>"PYK": "11477",</v>
      </c>
    </row>
    <row r="11478" spans="1:7" x14ac:dyDescent="0.25">
      <c r="A11478" t="s">
        <v>11477</v>
      </c>
      <c r="B11478">
        <v>11478</v>
      </c>
      <c r="E11478" t="str">
        <f t="shared" si="358"/>
        <v>{{PYL}}: "11478"</v>
      </c>
      <c r="F11478" t="s">
        <v>27861</v>
      </c>
      <c r="G11478" t="str">
        <f t="shared" si="359"/>
        <v>"PYL": "11478",</v>
      </c>
    </row>
    <row r="11479" spans="1:7" x14ac:dyDescent="0.25">
      <c r="A11479" t="s">
        <v>11478</v>
      </c>
      <c r="B11479">
        <v>11479</v>
      </c>
      <c r="E11479" t="str">
        <f t="shared" si="358"/>
        <v>{{PYM}}: "11479"</v>
      </c>
      <c r="F11479" t="s">
        <v>27862</v>
      </c>
      <c r="G11479" t="str">
        <f t="shared" si="359"/>
        <v>"PYM": "11479",</v>
      </c>
    </row>
    <row r="11480" spans="1:7" x14ac:dyDescent="0.25">
      <c r="A11480" t="s">
        <v>11479</v>
      </c>
      <c r="B11480">
        <v>11480</v>
      </c>
      <c r="E11480" t="str">
        <f t="shared" si="358"/>
        <v>{{PYN}}: "11480"</v>
      </c>
      <c r="F11480" t="s">
        <v>27863</v>
      </c>
      <c r="G11480" t="str">
        <f t="shared" si="359"/>
        <v>"PYN": "11480",</v>
      </c>
    </row>
    <row r="11481" spans="1:7" x14ac:dyDescent="0.25">
      <c r="A11481" t="s">
        <v>11480</v>
      </c>
      <c r="B11481">
        <v>11481</v>
      </c>
      <c r="E11481" t="str">
        <f t="shared" si="358"/>
        <v>{{PYO}}: "11481"</v>
      </c>
      <c r="F11481" t="s">
        <v>27864</v>
      </c>
      <c r="G11481" t="str">
        <f t="shared" si="359"/>
        <v>"PYO": "11481",</v>
      </c>
    </row>
    <row r="11482" spans="1:7" x14ac:dyDescent="0.25">
      <c r="A11482" t="s">
        <v>11481</v>
      </c>
      <c r="B11482">
        <v>11482</v>
      </c>
      <c r="E11482" t="str">
        <f t="shared" si="358"/>
        <v>{{PYP}}: "11482"</v>
      </c>
      <c r="F11482" t="s">
        <v>27865</v>
      </c>
      <c r="G11482" t="str">
        <f t="shared" si="359"/>
        <v>"PYP": "11482",</v>
      </c>
    </row>
    <row r="11483" spans="1:7" x14ac:dyDescent="0.25">
      <c r="A11483" t="s">
        <v>11482</v>
      </c>
      <c r="B11483">
        <v>11483</v>
      </c>
      <c r="E11483" t="str">
        <f t="shared" si="358"/>
        <v>{{PYQ}}: "11483"</v>
      </c>
      <c r="F11483" t="s">
        <v>27866</v>
      </c>
      <c r="G11483" t="str">
        <f t="shared" si="359"/>
        <v>"PYQ": "11483",</v>
      </c>
    </row>
    <row r="11484" spans="1:7" x14ac:dyDescent="0.25">
      <c r="A11484" t="s">
        <v>11483</v>
      </c>
      <c r="B11484">
        <v>11484</v>
      </c>
      <c r="E11484" t="str">
        <f t="shared" si="358"/>
        <v>{{PYR}}: "11484"</v>
      </c>
      <c r="F11484" t="s">
        <v>27867</v>
      </c>
      <c r="G11484" t="str">
        <f t="shared" si="359"/>
        <v>"PYR": "11484",</v>
      </c>
    </row>
    <row r="11485" spans="1:7" x14ac:dyDescent="0.25">
      <c r="A11485" t="s">
        <v>11484</v>
      </c>
      <c r="B11485">
        <v>11485</v>
      </c>
      <c r="E11485" t="str">
        <f t="shared" si="358"/>
        <v>{{PYS}}: "11485"</v>
      </c>
      <c r="F11485" t="s">
        <v>27868</v>
      </c>
      <c r="G11485" t="str">
        <f t="shared" si="359"/>
        <v>"PYS": "11485",</v>
      </c>
    </row>
    <row r="11486" spans="1:7" x14ac:dyDescent="0.25">
      <c r="A11486" t="s">
        <v>11485</v>
      </c>
      <c r="B11486">
        <v>11486</v>
      </c>
      <c r="E11486" t="str">
        <f t="shared" si="358"/>
        <v>{{PYT}}: "11486"</v>
      </c>
      <c r="F11486" t="s">
        <v>27869</v>
      </c>
      <c r="G11486" t="str">
        <f t="shared" si="359"/>
        <v>"PYT": "11486",</v>
      </c>
    </row>
    <row r="11487" spans="1:7" x14ac:dyDescent="0.25">
      <c r="A11487" t="s">
        <v>11486</v>
      </c>
      <c r="B11487">
        <v>11487</v>
      </c>
      <c r="E11487" t="str">
        <f t="shared" si="358"/>
        <v>{{PYU}}: "11487"</v>
      </c>
      <c r="F11487" t="s">
        <v>27870</v>
      </c>
      <c r="G11487" t="str">
        <f t="shared" si="359"/>
        <v>"PYU": "11487",</v>
      </c>
    </row>
    <row r="11488" spans="1:7" x14ac:dyDescent="0.25">
      <c r="A11488" t="s">
        <v>11487</v>
      </c>
      <c r="B11488">
        <v>11488</v>
      </c>
      <c r="E11488" t="str">
        <f t="shared" si="358"/>
        <v>{{PYV}}: "11488"</v>
      </c>
      <c r="F11488" t="s">
        <v>27871</v>
      </c>
      <c r="G11488" t="str">
        <f t="shared" si="359"/>
        <v>"PYV": "11488",</v>
      </c>
    </row>
    <row r="11489" spans="1:7" x14ac:dyDescent="0.25">
      <c r="A11489" t="s">
        <v>11488</v>
      </c>
      <c r="B11489">
        <v>11489</v>
      </c>
      <c r="E11489" t="str">
        <f t="shared" si="358"/>
        <v>{{PYW}}: "11489"</v>
      </c>
      <c r="F11489" t="s">
        <v>27872</v>
      </c>
      <c r="G11489" t="str">
        <f t="shared" si="359"/>
        <v>"PYW": "11489",</v>
      </c>
    </row>
    <row r="11490" spans="1:7" x14ac:dyDescent="0.25">
      <c r="A11490" t="s">
        <v>11489</v>
      </c>
      <c r="B11490">
        <v>11490</v>
      </c>
      <c r="E11490" t="str">
        <f t="shared" si="358"/>
        <v>{{PYX}}: "11490"</v>
      </c>
      <c r="F11490" t="s">
        <v>27873</v>
      </c>
      <c r="G11490" t="str">
        <f t="shared" si="359"/>
        <v>"PYX": "11490",</v>
      </c>
    </row>
    <row r="11491" spans="1:7" x14ac:dyDescent="0.25">
      <c r="A11491" t="s">
        <v>11490</v>
      </c>
      <c r="B11491">
        <v>11491</v>
      </c>
      <c r="E11491" t="str">
        <f t="shared" si="358"/>
        <v>{{PYY}}: "11491"</v>
      </c>
      <c r="F11491" t="s">
        <v>27874</v>
      </c>
      <c r="G11491" t="str">
        <f t="shared" si="359"/>
        <v>"PYY": "11491",</v>
      </c>
    </row>
    <row r="11492" spans="1:7" x14ac:dyDescent="0.25">
      <c r="A11492" t="s">
        <v>11491</v>
      </c>
      <c r="B11492">
        <v>11492</v>
      </c>
      <c r="E11492" t="str">
        <f t="shared" si="358"/>
        <v>{{PYZ}}: "11492"</v>
      </c>
      <c r="F11492" t="s">
        <v>27875</v>
      </c>
      <c r="G11492" t="str">
        <f t="shared" si="359"/>
        <v>"PYZ": "11492",</v>
      </c>
    </row>
    <row r="11493" spans="1:7" x14ac:dyDescent="0.25">
      <c r="A11493" t="s">
        <v>11492</v>
      </c>
      <c r="B11493">
        <v>11493</v>
      </c>
      <c r="E11493" t="str">
        <f t="shared" si="358"/>
        <v>{{PZA}}: "11493"</v>
      </c>
      <c r="F11493" t="s">
        <v>27876</v>
      </c>
      <c r="G11493" t="str">
        <f t="shared" si="359"/>
        <v>"PZA": "11493",</v>
      </c>
    </row>
    <row r="11494" spans="1:7" x14ac:dyDescent="0.25">
      <c r="A11494" t="s">
        <v>11493</v>
      </c>
      <c r="B11494">
        <v>11494</v>
      </c>
      <c r="E11494" t="str">
        <f t="shared" si="358"/>
        <v>{{PZB}}: "11494"</v>
      </c>
      <c r="F11494" t="s">
        <v>27877</v>
      </c>
      <c r="G11494" t="str">
        <f t="shared" si="359"/>
        <v>"PZB": "11494",</v>
      </c>
    </row>
    <row r="11495" spans="1:7" x14ac:dyDescent="0.25">
      <c r="A11495" t="s">
        <v>11494</v>
      </c>
      <c r="B11495">
        <v>11495</v>
      </c>
      <c r="E11495" t="str">
        <f t="shared" si="358"/>
        <v>{{PZC}}: "11495"</v>
      </c>
      <c r="F11495" t="s">
        <v>27878</v>
      </c>
      <c r="G11495" t="str">
        <f t="shared" si="359"/>
        <v>"PZC": "11495",</v>
      </c>
    </row>
    <row r="11496" spans="1:7" x14ac:dyDescent="0.25">
      <c r="A11496" t="s">
        <v>11495</v>
      </c>
      <c r="B11496">
        <v>11496</v>
      </c>
      <c r="E11496" t="str">
        <f t="shared" si="358"/>
        <v>{{PZD}}: "11496"</v>
      </c>
      <c r="F11496" t="s">
        <v>27879</v>
      </c>
      <c r="G11496" t="str">
        <f t="shared" si="359"/>
        <v>"PZD": "11496",</v>
      </c>
    </row>
    <row r="11497" spans="1:7" x14ac:dyDescent="0.25">
      <c r="A11497" t="s">
        <v>11496</v>
      </c>
      <c r="B11497">
        <v>11497</v>
      </c>
      <c r="E11497" t="str">
        <f t="shared" si="358"/>
        <v>{{PZE}}: "11497"</v>
      </c>
      <c r="F11497" t="s">
        <v>27880</v>
      </c>
      <c r="G11497" t="str">
        <f t="shared" si="359"/>
        <v>"PZE": "11497",</v>
      </c>
    </row>
    <row r="11498" spans="1:7" x14ac:dyDescent="0.25">
      <c r="A11498" t="s">
        <v>11497</v>
      </c>
      <c r="B11498">
        <v>11498</v>
      </c>
      <c r="E11498" t="str">
        <f t="shared" si="358"/>
        <v>{{PZF}}: "11498"</v>
      </c>
      <c r="F11498" t="s">
        <v>27881</v>
      </c>
      <c r="G11498" t="str">
        <f t="shared" si="359"/>
        <v>"PZF": "11498",</v>
      </c>
    </row>
    <row r="11499" spans="1:7" x14ac:dyDescent="0.25">
      <c r="A11499" t="s">
        <v>11498</v>
      </c>
      <c r="B11499">
        <v>11499</v>
      </c>
      <c r="E11499" t="str">
        <f t="shared" si="358"/>
        <v>{{PZG}}: "11499"</v>
      </c>
      <c r="F11499" t="s">
        <v>27882</v>
      </c>
      <c r="G11499" t="str">
        <f t="shared" si="359"/>
        <v>"PZG": "11499",</v>
      </c>
    </row>
    <row r="11500" spans="1:7" x14ac:dyDescent="0.25">
      <c r="A11500" t="s">
        <v>11499</v>
      </c>
      <c r="B11500">
        <v>11500</v>
      </c>
      <c r="E11500" t="str">
        <f t="shared" si="358"/>
        <v>{{PZH}}: "11500"</v>
      </c>
      <c r="F11500" t="s">
        <v>27883</v>
      </c>
      <c r="G11500" t="str">
        <f t="shared" si="359"/>
        <v>"PZH": "11500",</v>
      </c>
    </row>
    <row r="11501" spans="1:7" x14ac:dyDescent="0.25">
      <c r="A11501" t="s">
        <v>11500</v>
      </c>
      <c r="B11501">
        <v>11501</v>
      </c>
      <c r="E11501" t="str">
        <f t="shared" si="358"/>
        <v>{{PZI}}: "11501"</v>
      </c>
      <c r="F11501" t="s">
        <v>27884</v>
      </c>
      <c r="G11501" t="str">
        <f t="shared" si="359"/>
        <v>"PZI": "11501",</v>
      </c>
    </row>
    <row r="11502" spans="1:7" x14ac:dyDescent="0.25">
      <c r="A11502" t="s">
        <v>11501</v>
      </c>
      <c r="B11502">
        <v>11502</v>
      </c>
      <c r="E11502" t="str">
        <f t="shared" si="358"/>
        <v>{{PZJ}}: "11502"</v>
      </c>
      <c r="F11502" t="s">
        <v>27885</v>
      </c>
      <c r="G11502" t="str">
        <f t="shared" si="359"/>
        <v>"PZJ": "11502",</v>
      </c>
    </row>
    <row r="11503" spans="1:7" x14ac:dyDescent="0.25">
      <c r="A11503" t="s">
        <v>11502</v>
      </c>
      <c r="B11503">
        <v>11503</v>
      </c>
      <c r="E11503" t="str">
        <f t="shared" si="358"/>
        <v>{{PZK}}: "11503"</v>
      </c>
      <c r="F11503" t="s">
        <v>27886</v>
      </c>
      <c r="G11503" t="str">
        <f t="shared" si="359"/>
        <v>"PZK": "11503",</v>
      </c>
    </row>
    <row r="11504" spans="1:7" x14ac:dyDescent="0.25">
      <c r="A11504" t="s">
        <v>11503</v>
      </c>
      <c r="B11504">
        <v>11504</v>
      </c>
      <c r="E11504" t="str">
        <f t="shared" si="358"/>
        <v>{{PZL}}: "11504"</v>
      </c>
      <c r="F11504" t="s">
        <v>27887</v>
      </c>
      <c r="G11504" t="str">
        <f t="shared" si="359"/>
        <v>"PZL": "11504",</v>
      </c>
    </row>
    <row r="11505" spans="1:7" x14ac:dyDescent="0.25">
      <c r="A11505" t="s">
        <v>11504</v>
      </c>
      <c r="B11505">
        <v>11505</v>
      </c>
      <c r="E11505" t="str">
        <f t="shared" si="358"/>
        <v>{{PZM}}: "11505"</v>
      </c>
      <c r="F11505" t="s">
        <v>27888</v>
      </c>
      <c r="G11505" t="str">
        <f t="shared" si="359"/>
        <v>"PZM": "11505",</v>
      </c>
    </row>
    <row r="11506" spans="1:7" x14ac:dyDescent="0.25">
      <c r="A11506" t="s">
        <v>11505</v>
      </c>
      <c r="B11506">
        <v>11506</v>
      </c>
      <c r="E11506" t="str">
        <f t="shared" si="358"/>
        <v>{{PZN}}: "11506"</v>
      </c>
      <c r="F11506" t="s">
        <v>27889</v>
      </c>
      <c r="G11506" t="str">
        <f t="shared" si="359"/>
        <v>"PZN": "11506",</v>
      </c>
    </row>
    <row r="11507" spans="1:7" x14ac:dyDescent="0.25">
      <c r="A11507" t="s">
        <v>11506</v>
      </c>
      <c r="B11507">
        <v>11507</v>
      </c>
      <c r="E11507" t="str">
        <f t="shared" si="358"/>
        <v>{{PZO}}: "11507"</v>
      </c>
      <c r="F11507" t="s">
        <v>27890</v>
      </c>
      <c r="G11507" t="str">
        <f t="shared" si="359"/>
        <v>"PZO": "11507",</v>
      </c>
    </row>
    <row r="11508" spans="1:7" x14ac:dyDescent="0.25">
      <c r="A11508" t="s">
        <v>11507</v>
      </c>
      <c r="B11508">
        <v>11508</v>
      </c>
      <c r="E11508" t="str">
        <f t="shared" si="358"/>
        <v>{{PZP}}: "11508"</v>
      </c>
      <c r="F11508" t="s">
        <v>27891</v>
      </c>
      <c r="G11508" t="str">
        <f t="shared" si="359"/>
        <v>"PZP": "11508",</v>
      </c>
    </row>
    <row r="11509" spans="1:7" x14ac:dyDescent="0.25">
      <c r="A11509" t="s">
        <v>11508</v>
      </c>
      <c r="B11509">
        <v>11509</v>
      </c>
      <c r="E11509" t="str">
        <f t="shared" si="358"/>
        <v>{{PZQ}}: "11509"</v>
      </c>
      <c r="F11509" t="s">
        <v>27892</v>
      </c>
      <c r="G11509" t="str">
        <f t="shared" si="359"/>
        <v>"PZQ": "11509",</v>
      </c>
    </row>
    <row r="11510" spans="1:7" x14ac:dyDescent="0.25">
      <c r="A11510" t="s">
        <v>11509</v>
      </c>
      <c r="B11510">
        <v>11510</v>
      </c>
      <c r="E11510" t="str">
        <f t="shared" si="358"/>
        <v>{{PZR}}: "11510"</v>
      </c>
      <c r="F11510" t="s">
        <v>27893</v>
      </c>
      <c r="G11510" t="str">
        <f t="shared" si="359"/>
        <v>"PZR": "11510",</v>
      </c>
    </row>
    <row r="11511" spans="1:7" x14ac:dyDescent="0.25">
      <c r="A11511" t="s">
        <v>11510</v>
      </c>
      <c r="B11511">
        <v>11511</v>
      </c>
      <c r="E11511" t="str">
        <f t="shared" si="358"/>
        <v>{{PZS}}: "11511"</v>
      </c>
      <c r="F11511" t="s">
        <v>27894</v>
      </c>
      <c r="G11511" t="str">
        <f t="shared" si="359"/>
        <v>"PZS": "11511",</v>
      </c>
    </row>
    <row r="11512" spans="1:7" x14ac:dyDescent="0.25">
      <c r="A11512" t="s">
        <v>11511</v>
      </c>
      <c r="B11512">
        <v>11512</v>
      </c>
      <c r="E11512" t="str">
        <f t="shared" si="358"/>
        <v>{{PZT}}: "11512"</v>
      </c>
      <c r="F11512" t="s">
        <v>27895</v>
      </c>
      <c r="G11512" t="str">
        <f t="shared" si="359"/>
        <v>"PZT": "11512",</v>
      </c>
    </row>
    <row r="11513" spans="1:7" x14ac:dyDescent="0.25">
      <c r="A11513" t="s">
        <v>11512</v>
      </c>
      <c r="B11513">
        <v>11513</v>
      </c>
      <c r="E11513" t="str">
        <f t="shared" si="358"/>
        <v>{{PZU}}: "11513"</v>
      </c>
      <c r="F11513" t="s">
        <v>27896</v>
      </c>
      <c r="G11513" t="str">
        <f t="shared" si="359"/>
        <v>"PZU": "11513",</v>
      </c>
    </row>
    <row r="11514" spans="1:7" x14ac:dyDescent="0.25">
      <c r="A11514" t="s">
        <v>11513</v>
      </c>
      <c r="B11514">
        <v>11514</v>
      </c>
      <c r="E11514" t="str">
        <f t="shared" si="358"/>
        <v>{{PZV}}: "11514"</v>
      </c>
      <c r="F11514" t="s">
        <v>27897</v>
      </c>
      <c r="G11514" t="str">
        <f t="shared" si="359"/>
        <v>"PZV": "11514",</v>
      </c>
    </row>
    <row r="11515" spans="1:7" x14ac:dyDescent="0.25">
      <c r="A11515" t="s">
        <v>11514</v>
      </c>
      <c r="B11515">
        <v>11515</v>
      </c>
      <c r="E11515" t="str">
        <f t="shared" si="358"/>
        <v>{{PZW}}: "11515"</v>
      </c>
      <c r="F11515" t="s">
        <v>27898</v>
      </c>
      <c r="G11515" t="str">
        <f t="shared" si="359"/>
        <v>"PZW": "11515",</v>
      </c>
    </row>
    <row r="11516" spans="1:7" x14ac:dyDescent="0.25">
      <c r="A11516" t="s">
        <v>11515</v>
      </c>
      <c r="B11516">
        <v>11516</v>
      </c>
      <c r="E11516" t="str">
        <f t="shared" si="358"/>
        <v>{{PZX}}: "11516"</v>
      </c>
      <c r="F11516" t="s">
        <v>27899</v>
      </c>
      <c r="G11516" t="str">
        <f t="shared" si="359"/>
        <v>"PZX": "11516",</v>
      </c>
    </row>
    <row r="11517" spans="1:7" x14ac:dyDescent="0.25">
      <c r="A11517" t="s">
        <v>11516</v>
      </c>
      <c r="B11517">
        <v>11517</v>
      </c>
      <c r="E11517" t="str">
        <f t="shared" si="358"/>
        <v>{{PZY}}: "11517"</v>
      </c>
      <c r="F11517" t="s">
        <v>27900</v>
      </c>
      <c r="G11517" t="str">
        <f t="shared" si="359"/>
        <v>"PZY": "11517",</v>
      </c>
    </row>
    <row r="11518" spans="1:7" x14ac:dyDescent="0.25">
      <c r="A11518" t="s">
        <v>11517</v>
      </c>
      <c r="B11518">
        <v>11518</v>
      </c>
      <c r="E11518" t="str">
        <f t="shared" si="358"/>
        <v>{{PZZ}}: "11518"</v>
      </c>
      <c r="F11518" t="s">
        <v>27901</v>
      </c>
      <c r="G11518" t="str">
        <f t="shared" si="359"/>
        <v>"PZZ": "11518",</v>
      </c>
    </row>
    <row r="11519" spans="1:7" x14ac:dyDescent="0.25">
      <c r="A11519" t="s">
        <v>11518</v>
      </c>
      <c r="B11519">
        <v>11519</v>
      </c>
      <c r="E11519" t="str">
        <f t="shared" si="358"/>
        <v>{{QAA}}: "11519"</v>
      </c>
      <c r="F11519" t="s">
        <v>27902</v>
      </c>
      <c r="G11519" t="str">
        <f t="shared" si="359"/>
        <v>"QAA": "11519",</v>
      </c>
    </row>
    <row r="11520" spans="1:7" x14ac:dyDescent="0.25">
      <c r="A11520" t="s">
        <v>11519</v>
      </c>
      <c r="B11520">
        <v>11520</v>
      </c>
      <c r="E11520" t="str">
        <f t="shared" si="358"/>
        <v>{{QAB}}: "11520"</v>
      </c>
      <c r="F11520" t="s">
        <v>27903</v>
      </c>
      <c r="G11520" t="str">
        <f t="shared" si="359"/>
        <v>"QAB": "11520",</v>
      </c>
    </row>
    <row r="11521" spans="1:7" x14ac:dyDescent="0.25">
      <c r="A11521" t="s">
        <v>11520</v>
      </c>
      <c r="B11521">
        <v>11521</v>
      </c>
      <c r="E11521" t="str">
        <f t="shared" si="358"/>
        <v>{{QAC}}: "11521"</v>
      </c>
      <c r="F11521" t="s">
        <v>27904</v>
      </c>
      <c r="G11521" t="str">
        <f t="shared" si="359"/>
        <v>"QAC": "11521",</v>
      </c>
    </row>
    <row r="11522" spans="1:7" x14ac:dyDescent="0.25">
      <c r="A11522" t="s">
        <v>11521</v>
      </c>
      <c r="B11522">
        <v>11522</v>
      </c>
      <c r="E11522" t="str">
        <f t="shared" ref="E11522:E11585" si="360">A11522&amp;": """&amp;B11522&amp;""""</f>
        <v>{{QAD}}: "11522"</v>
      </c>
      <c r="F11522" t="s">
        <v>27905</v>
      </c>
      <c r="G11522" t="str">
        <f t="shared" ref="G11522:G11585" si="361">F11522&amp;","</f>
        <v>"QAD": "11522",</v>
      </c>
    </row>
    <row r="11523" spans="1:7" x14ac:dyDescent="0.25">
      <c r="A11523" t="s">
        <v>11522</v>
      </c>
      <c r="B11523">
        <v>11523</v>
      </c>
      <c r="E11523" t="str">
        <f t="shared" si="360"/>
        <v>{{QAE}}: "11523"</v>
      </c>
      <c r="F11523" t="s">
        <v>27906</v>
      </c>
      <c r="G11523" t="str">
        <f t="shared" si="361"/>
        <v>"QAE": "11523",</v>
      </c>
    </row>
    <row r="11524" spans="1:7" x14ac:dyDescent="0.25">
      <c r="A11524" t="s">
        <v>11523</v>
      </c>
      <c r="B11524">
        <v>11524</v>
      </c>
      <c r="E11524" t="str">
        <f t="shared" si="360"/>
        <v>{{QAF}}: "11524"</v>
      </c>
      <c r="F11524" t="s">
        <v>27907</v>
      </c>
      <c r="G11524" t="str">
        <f t="shared" si="361"/>
        <v>"QAF": "11524",</v>
      </c>
    </row>
    <row r="11525" spans="1:7" x14ac:dyDescent="0.25">
      <c r="A11525" t="s">
        <v>11524</v>
      </c>
      <c r="B11525">
        <v>11525</v>
      </c>
      <c r="E11525" t="str">
        <f t="shared" si="360"/>
        <v>{{QAG}}: "11525"</v>
      </c>
      <c r="F11525" t="s">
        <v>27908</v>
      </c>
      <c r="G11525" t="str">
        <f t="shared" si="361"/>
        <v>"QAG": "11525",</v>
      </c>
    </row>
    <row r="11526" spans="1:7" x14ac:dyDescent="0.25">
      <c r="A11526" t="s">
        <v>11525</v>
      </c>
      <c r="B11526">
        <v>11526</v>
      </c>
      <c r="E11526" t="str">
        <f t="shared" si="360"/>
        <v>{{QAH}}: "11526"</v>
      </c>
      <c r="F11526" t="s">
        <v>27909</v>
      </c>
      <c r="G11526" t="str">
        <f t="shared" si="361"/>
        <v>"QAH": "11526",</v>
      </c>
    </row>
    <row r="11527" spans="1:7" x14ac:dyDescent="0.25">
      <c r="A11527" t="s">
        <v>11526</v>
      </c>
      <c r="B11527">
        <v>11527</v>
      </c>
      <c r="E11527" t="str">
        <f t="shared" si="360"/>
        <v>{{QAI}}: "11527"</v>
      </c>
      <c r="F11527" t="s">
        <v>27910</v>
      </c>
      <c r="G11527" t="str">
        <f t="shared" si="361"/>
        <v>"QAI": "11527",</v>
      </c>
    </row>
    <row r="11528" spans="1:7" x14ac:dyDescent="0.25">
      <c r="A11528" t="s">
        <v>11527</v>
      </c>
      <c r="B11528">
        <v>11528</v>
      </c>
      <c r="E11528" t="str">
        <f t="shared" si="360"/>
        <v>{{QAJ}}: "11528"</v>
      </c>
      <c r="F11528" t="s">
        <v>27911</v>
      </c>
      <c r="G11528" t="str">
        <f t="shared" si="361"/>
        <v>"QAJ": "11528",</v>
      </c>
    </row>
    <row r="11529" spans="1:7" x14ac:dyDescent="0.25">
      <c r="A11529" t="s">
        <v>11528</v>
      </c>
      <c r="B11529">
        <v>11529</v>
      </c>
      <c r="E11529" t="str">
        <f t="shared" si="360"/>
        <v>{{QAK}}: "11529"</v>
      </c>
      <c r="F11529" t="s">
        <v>27912</v>
      </c>
      <c r="G11529" t="str">
        <f t="shared" si="361"/>
        <v>"QAK": "11529",</v>
      </c>
    </row>
    <row r="11530" spans="1:7" x14ac:dyDescent="0.25">
      <c r="A11530" t="s">
        <v>11529</v>
      </c>
      <c r="B11530">
        <v>11530</v>
      </c>
      <c r="E11530" t="str">
        <f t="shared" si="360"/>
        <v>{{QAL}}: "11530"</v>
      </c>
      <c r="F11530" t="s">
        <v>27913</v>
      </c>
      <c r="G11530" t="str">
        <f t="shared" si="361"/>
        <v>"QAL": "11530",</v>
      </c>
    </row>
    <row r="11531" spans="1:7" x14ac:dyDescent="0.25">
      <c r="A11531" t="s">
        <v>11530</v>
      </c>
      <c r="B11531">
        <v>11531</v>
      </c>
      <c r="E11531" t="str">
        <f t="shared" si="360"/>
        <v>{{QAM}}: "11531"</v>
      </c>
      <c r="F11531" t="s">
        <v>27914</v>
      </c>
      <c r="G11531" t="str">
        <f t="shared" si="361"/>
        <v>"QAM": "11531",</v>
      </c>
    </row>
    <row r="11532" spans="1:7" x14ac:dyDescent="0.25">
      <c r="A11532" t="s">
        <v>11531</v>
      </c>
      <c r="B11532">
        <v>11532</v>
      </c>
      <c r="E11532" t="str">
        <f t="shared" si="360"/>
        <v>{{QAN}}: "11532"</v>
      </c>
      <c r="F11532" t="s">
        <v>27915</v>
      </c>
      <c r="G11532" t="str">
        <f t="shared" si="361"/>
        <v>"QAN": "11532",</v>
      </c>
    </row>
    <row r="11533" spans="1:7" x14ac:dyDescent="0.25">
      <c r="A11533" t="s">
        <v>11532</v>
      </c>
      <c r="B11533">
        <v>11533</v>
      </c>
      <c r="E11533" t="str">
        <f t="shared" si="360"/>
        <v>{{QAO}}: "11533"</v>
      </c>
      <c r="F11533" t="s">
        <v>27916</v>
      </c>
      <c r="G11533" t="str">
        <f t="shared" si="361"/>
        <v>"QAO": "11533",</v>
      </c>
    </row>
    <row r="11534" spans="1:7" x14ac:dyDescent="0.25">
      <c r="A11534" t="s">
        <v>11533</v>
      </c>
      <c r="B11534">
        <v>11534</v>
      </c>
      <c r="E11534" t="str">
        <f t="shared" si="360"/>
        <v>{{QAP}}: "11534"</v>
      </c>
      <c r="F11534" t="s">
        <v>27917</v>
      </c>
      <c r="G11534" t="str">
        <f t="shared" si="361"/>
        <v>"QAP": "11534",</v>
      </c>
    </row>
    <row r="11535" spans="1:7" x14ac:dyDescent="0.25">
      <c r="A11535" t="s">
        <v>11534</v>
      </c>
      <c r="B11535">
        <v>11535</v>
      </c>
      <c r="E11535" t="str">
        <f t="shared" si="360"/>
        <v>{{QAQ}}: "11535"</v>
      </c>
      <c r="F11535" t="s">
        <v>27918</v>
      </c>
      <c r="G11535" t="str">
        <f t="shared" si="361"/>
        <v>"QAQ": "11535",</v>
      </c>
    </row>
    <row r="11536" spans="1:7" x14ac:dyDescent="0.25">
      <c r="A11536" t="s">
        <v>11535</v>
      </c>
      <c r="B11536">
        <v>11536</v>
      </c>
      <c r="E11536" t="str">
        <f t="shared" si="360"/>
        <v>{{QAR}}: "11536"</v>
      </c>
      <c r="F11536" t="s">
        <v>27919</v>
      </c>
      <c r="G11536" t="str">
        <f t="shared" si="361"/>
        <v>"QAR": "11536",</v>
      </c>
    </row>
    <row r="11537" spans="1:7" x14ac:dyDescent="0.25">
      <c r="A11537" t="s">
        <v>11536</v>
      </c>
      <c r="B11537">
        <v>11537</v>
      </c>
      <c r="E11537" t="str">
        <f t="shared" si="360"/>
        <v>{{QAS}}: "11537"</v>
      </c>
      <c r="F11537" t="s">
        <v>27920</v>
      </c>
      <c r="G11537" t="str">
        <f t="shared" si="361"/>
        <v>"QAS": "11537",</v>
      </c>
    </row>
    <row r="11538" spans="1:7" x14ac:dyDescent="0.25">
      <c r="A11538" t="s">
        <v>11537</v>
      </c>
      <c r="B11538">
        <v>11538</v>
      </c>
      <c r="E11538" t="str">
        <f t="shared" si="360"/>
        <v>{{QAT}}: "11538"</v>
      </c>
      <c r="F11538" t="s">
        <v>27921</v>
      </c>
      <c r="G11538" t="str">
        <f t="shared" si="361"/>
        <v>"QAT": "11538",</v>
      </c>
    </row>
    <row r="11539" spans="1:7" x14ac:dyDescent="0.25">
      <c r="A11539" t="s">
        <v>11538</v>
      </c>
      <c r="B11539">
        <v>11539</v>
      </c>
      <c r="E11539" t="str">
        <f t="shared" si="360"/>
        <v>{{QAU}}: "11539"</v>
      </c>
      <c r="F11539" t="s">
        <v>27922</v>
      </c>
      <c r="G11539" t="str">
        <f t="shared" si="361"/>
        <v>"QAU": "11539",</v>
      </c>
    </row>
    <row r="11540" spans="1:7" x14ac:dyDescent="0.25">
      <c r="A11540" t="s">
        <v>11539</v>
      </c>
      <c r="B11540">
        <v>11540</v>
      </c>
      <c r="E11540" t="str">
        <f t="shared" si="360"/>
        <v>{{QAV}}: "11540"</v>
      </c>
      <c r="F11540" t="s">
        <v>27923</v>
      </c>
      <c r="G11540" t="str">
        <f t="shared" si="361"/>
        <v>"QAV": "11540",</v>
      </c>
    </row>
    <row r="11541" spans="1:7" x14ac:dyDescent="0.25">
      <c r="A11541" t="s">
        <v>11540</v>
      </c>
      <c r="B11541">
        <v>11541</v>
      </c>
      <c r="E11541" t="str">
        <f t="shared" si="360"/>
        <v>{{QAW}}: "11541"</v>
      </c>
      <c r="F11541" t="s">
        <v>27924</v>
      </c>
      <c r="G11541" t="str">
        <f t="shared" si="361"/>
        <v>"QAW": "11541",</v>
      </c>
    </row>
    <row r="11542" spans="1:7" x14ac:dyDescent="0.25">
      <c r="A11542" t="s">
        <v>11541</v>
      </c>
      <c r="B11542">
        <v>11542</v>
      </c>
      <c r="E11542" t="str">
        <f t="shared" si="360"/>
        <v>{{QAX}}: "11542"</v>
      </c>
      <c r="F11542" t="s">
        <v>27925</v>
      </c>
      <c r="G11542" t="str">
        <f t="shared" si="361"/>
        <v>"QAX": "11542",</v>
      </c>
    </row>
    <row r="11543" spans="1:7" x14ac:dyDescent="0.25">
      <c r="A11543" t="s">
        <v>11542</v>
      </c>
      <c r="B11543">
        <v>11543</v>
      </c>
      <c r="E11543" t="str">
        <f t="shared" si="360"/>
        <v>{{QAY}}: "11543"</v>
      </c>
      <c r="F11543" t="s">
        <v>27926</v>
      </c>
      <c r="G11543" t="str">
        <f t="shared" si="361"/>
        <v>"QAY": "11543",</v>
      </c>
    </row>
    <row r="11544" spans="1:7" x14ac:dyDescent="0.25">
      <c r="A11544" t="s">
        <v>11543</v>
      </c>
      <c r="B11544">
        <v>11544</v>
      </c>
      <c r="E11544" t="str">
        <f t="shared" si="360"/>
        <v>{{QAZ}}: "11544"</v>
      </c>
      <c r="F11544" t="s">
        <v>27927</v>
      </c>
      <c r="G11544" t="str">
        <f t="shared" si="361"/>
        <v>"QAZ": "11544",</v>
      </c>
    </row>
    <row r="11545" spans="1:7" x14ac:dyDescent="0.25">
      <c r="A11545" t="s">
        <v>11544</v>
      </c>
      <c r="B11545">
        <v>11545</v>
      </c>
      <c r="E11545" t="str">
        <f t="shared" si="360"/>
        <v>{{QBA}}: "11545"</v>
      </c>
      <c r="F11545" t="s">
        <v>27928</v>
      </c>
      <c r="G11545" t="str">
        <f t="shared" si="361"/>
        <v>"QBA": "11545",</v>
      </c>
    </row>
    <row r="11546" spans="1:7" x14ac:dyDescent="0.25">
      <c r="A11546" t="s">
        <v>11545</v>
      </c>
      <c r="B11546">
        <v>11546</v>
      </c>
      <c r="E11546" t="str">
        <f t="shared" si="360"/>
        <v>{{QBB}}: "11546"</v>
      </c>
      <c r="F11546" t="s">
        <v>27929</v>
      </c>
      <c r="G11546" t="str">
        <f t="shared" si="361"/>
        <v>"QBB": "11546",</v>
      </c>
    </row>
    <row r="11547" spans="1:7" x14ac:dyDescent="0.25">
      <c r="A11547" t="s">
        <v>11546</v>
      </c>
      <c r="B11547">
        <v>11547</v>
      </c>
      <c r="E11547" t="str">
        <f t="shared" si="360"/>
        <v>{{QBC}}: "11547"</v>
      </c>
      <c r="F11547" t="s">
        <v>27930</v>
      </c>
      <c r="G11547" t="str">
        <f t="shared" si="361"/>
        <v>"QBC": "11547",</v>
      </c>
    </row>
    <row r="11548" spans="1:7" x14ac:dyDescent="0.25">
      <c r="A11548" t="s">
        <v>11547</v>
      </c>
      <c r="B11548">
        <v>11548</v>
      </c>
      <c r="E11548" t="str">
        <f t="shared" si="360"/>
        <v>{{QBD}}: "11548"</v>
      </c>
      <c r="F11548" t="s">
        <v>27931</v>
      </c>
      <c r="G11548" t="str">
        <f t="shared" si="361"/>
        <v>"QBD": "11548",</v>
      </c>
    </row>
    <row r="11549" spans="1:7" x14ac:dyDescent="0.25">
      <c r="A11549" t="s">
        <v>11548</v>
      </c>
      <c r="B11549">
        <v>11549</v>
      </c>
      <c r="E11549" t="str">
        <f t="shared" si="360"/>
        <v>{{QBE}}: "11549"</v>
      </c>
      <c r="F11549" t="s">
        <v>27932</v>
      </c>
      <c r="G11549" t="str">
        <f t="shared" si="361"/>
        <v>"QBE": "11549",</v>
      </c>
    </row>
    <row r="11550" spans="1:7" x14ac:dyDescent="0.25">
      <c r="A11550" t="s">
        <v>11549</v>
      </c>
      <c r="B11550">
        <v>11550</v>
      </c>
      <c r="E11550" t="str">
        <f t="shared" si="360"/>
        <v>{{QBF}}: "11550"</v>
      </c>
      <c r="F11550" t="s">
        <v>27933</v>
      </c>
      <c r="G11550" t="str">
        <f t="shared" si="361"/>
        <v>"QBF": "11550",</v>
      </c>
    </row>
    <row r="11551" spans="1:7" x14ac:dyDescent="0.25">
      <c r="A11551" t="s">
        <v>11550</v>
      </c>
      <c r="B11551">
        <v>11551</v>
      </c>
      <c r="E11551" t="str">
        <f t="shared" si="360"/>
        <v>{{QBG}}: "11551"</v>
      </c>
      <c r="F11551" t="s">
        <v>27934</v>
      </c>
      <c r="G11551" t="str">
        <f t="shared" si="361"/>
        <v>"QBG": "11551",</v>
      </c>
    </row>
    <row r="11552" spans="1:7" x14ac:dyDescent="0.25">
      <c r="A11552" t="s">
        <v>11551</v>
      </c>
      <c r="B11552">
        <v>11552</v>
      </c>
      <c r="E11552" t="str">
        <f t="shared" si="360"/>
        <v>{{QBH}}: "11552"</v>
      </c>
      <c r="F11552" t="s">
        <v>27935</v>
      </c>
      <c r="G11552" t="str">
        <f t="shared" si="361"/>
        <v>"QBH": "11552",</v>
      </c>
    </row>
    <row r="11553" spans="1:7" x14ac:dyDescent="0.25">
      <c r="A11553" t="s">
        <v>11552</v>
      </c>
      <c r="B11553">
        <v>11553</v>
      </c>
      <c r="E11553" t="str">
        <f t="shared" si="360"/>
        <v>{{QBI}}: "11553"</v>
      </c>
      <c r="F11553" t="s">
        <v>27936</v>
      </c>
      <c r="G11553" t="str">
        <f t="shared" si="361"/>
        <v>"QBI": "11553",</v>
      </c>
    </row>
    <row r="11554" spans="1:7" x14ac:dyDescent="0.25">
      <c r="A11554" t="s">
        <v>11553</v>
      </c>
      <c r="B11554">
        <v>11554</v>
      </c>
      <c r="E11554" t="str">
        <f t="shared" si="360"/>
        <v>{{QBJ}}: "11554"</v>
      </c>
      <c r="F11554" t="s">
        <v>27937</v>
      </c>
      <c r="G11554" t="str">
        <f t="shared" si="361"/>
        <v>"QBJ": "11554",</v>
      </c>
    </row>
    <row r="11555" spans="1:7" x14ac:dyDescent="0.25">
      <c r="A11555" t="s">
        <v>11554</v>
      </c>
      <c r="B11555">
        <v>11555</v>
      </c>
      <c r="E11555" t="str">
        <f t="shared" si="360"/>
        <v>{{QBK}}: "11555"</v>
      </c>
      <c r="F11555" t="s">
        <v>27938</v>
      </c>
      <c r="G11555" t="str">
        <f t="shared" si="361"/>
        <v>"QBK": "11555",</v>
      </c>
    </row>
    <row r="11556" spans="1:7" x14ac:dyDescent="0.25">
      <c r="A11556" t="s">
        <v>11555</v>
      </c>
      <c r="B11556">
        <v>11556</v>
      </c>
      <c r="E11556" t="str">
        <f t="shared" si="360"/>
        <v>{{QBL}}: "11556"</v>
      </c>
      <c r="F11556" t="s">
        <v>27939</v>
      </c>
      <c r="G11556" t="str">
        <f t="shared" si="361"/>
        <v>"QBL": "11556",</v>
      </c>
    </row>
    <row r="11557" spans="1:7" x14ac:dyDescent="0.25">
      <c r="A11557" t="s">
        <v>11556</v>
      </c>
      <c r="B11557">
        <v>11557</v>
      </c>
      <c r="E11557" t="str">
        <f t="shared" si="360"/>
        <v>{{QBM}}: "11557"</v>
      </c>
      <c r="F11557" t="s">
        <v>27940</v>
      </c>
      <c r="G11557" t="str">
        <f t="shared" si="361"/>
        <v>"QBM": "11557",</v>
      </c>
    </row>
    <row r="11558" spans="1:7" x14ac:dyDescent="0.25">
      <c r="A11558" t="s">
        <v>11557</v>
      </c>
      <c r="B11558">
        <v>11558</v>
      </c>
      <c r="E11558" t="str">
        <f t="shared" si="360"/>
        <v>{{QBN}}: "11558"</v>
      </c>
      <c r="F11558" t="s">
        <v>27941</v>
      </c>
      <c r="G11558" t="str">
        <f t="shared" si="361"/>
        <v>"QBN": "11558",</v>
      </c>
    </row>
    <row r="11559" spans="1:7" x14ac:dyDescent="0.25">
      <c r="A11559" t="s">
        <v>11558</v>
      </c>
      <c r="B11559">
        <v>11559</v>
      </c>
      <c r="E11559" t="str">
        <f t="shared" si="360"/>
        <v>{{QBO}}: "11559"</v>
      </c>
      <c r="F11559" t="s">
        <v>27942</v>
      </c>
      <c r="G11559" t="str">
        <f t="shared" si="361"/>
        <v>"QBO": "11559",</v>
      </c>
    </row>
    <row r="11560" spans="1:7" x14ac:dyDescent="0.25">
      <c r="A11560" t="s">
        <v>11559</v>
      </c>
      <c r="B11560">
        <v>11560</v>
      </c>
      <c r="E11560" t="str">
        <f t="shared" si="360"/>
        <v>{{QBP}}: "11560"</v>
      </c>
      <c r="F11560" t="s">
        <v>27943</v>
      </c>
      <c r="G11560" t="str">
        <f t="shared" si="361"/>
        <v>"QBP": "11560",</v>
      </c>
    </row>
    <row r="11561" spans="1:7" x14ac:dyDescent="0.25">
      <c r="A11561" t="s">
        <v>11560</v>
      </c>
      <c r="B11561">
        <v>11561</v>
      </c>
      <c r="E11561" t="str">
        <f t="shared" si="360"/>
        <v>{{QBQ}}: "11561"</v>
      </c>
      <c r="F11561" t="s">
        <v>27944</v>
      </c>
      <c r="G11561" t="str">
        <f t="shared" si="361"/>
        <v>"QBQ": "11561",</v>
      </c>
    </row>
    <row r="11562" spans="1:7" x14ac:dyDescent="0.25">
      <c r="A11562" t="s">
        <v>11561</v>
      </c>
      <c r="B11562">
        <v>11562</v>
      </c>
      <c r="E11562" t="str">
        <f t="shared" si="360"/>
        <v>{{QBR}}: "11562"</v>
      </c>
      <c r="F11562" t="s">
        <v>27945</v>
      </c>
      <c r="G11562" t="str">
        <f t="shared" si="361"/>
        <v>"QBR": "11562",</v>
      </c>
    </row>
    <row r="11563" spans="1:7" x14ac:dyDescent="0.25">
      <c r="A11563" t="s">
        <v>11562</v>
      </c>
      <c r="B11563">
        <v>11563</v>
      </c>
      <c r="E11563" t="str">
        <f t="shared" si="360"/>
        <v>{{QBS}}: "11563"</v>
      </c>
      <c r="F11563" t="s">
        <v>27946</v>
      </c>
      <c r="G11563" t="str">
        <f t="shared" si="361"/>
        <v>"QBS": "11563",</v>
      </c>
    </row>
    <row r="11564" spans="1:7" x14ac:dyDescent="0.25">
      <c r="A11564" t="s">
        <v>11563</v>
      </c>
      <c r="B11564">
        <v>11564</v>
      </c>
      <c r="E11564" t="str">
        <f t="shared" si="360"/>
        <v>{{QBT}}: "11564"</v>
      </c>
      <c r="F11564" t="s">
        <v>27947</v>
      </c>
      <c r="G11564" t="str">
        <f t="shared" si="361"/>
        <v>"QBT": "11564",</v>
      </c>
    </row>
    <row r="11565" spans="1:7" x14ac:dyDescent="0.25">
      <c r="A11565" t="s">
        <v>11564</v>
      </c>
      <c r="B11565">
        <v>11565</v>
      </c>
      <c r="E11565" t="str">
        <f t="shared" si="360"/>
        <v>{{QBU}}: "11565"</v>
      </c>
      <c r="F11565" t="s">
        <v>27948</v>
      </c>
      <c r="G11565" t="str">
        <f t="shared" si="361"/>
        <v>"QBU": "11565",</v>
      </c>
    </row>
    <row r="11566" spans="1:7" x14ac:dyDescent="0.25">
      <c r="A11566" t="s">
        <v>11565</v>
      </c>
      <c r="B11566">
        <v>11566</v>
      </c>
      <c r="E11566" t="str">
        <f t="shared" si="360"/>
        <v>{{QBV}}: "11566"</v>
      </c>
      <c r="F11566" t="s">
        <v>27949</v>
      </c>
      <c r="G11566" t="str">
        <f t="shared" si="361"/>
        <v>"QBV": "11566",</v>
      </c>
    </row>
    <row r="11567" spans="1:7" x14ac:dyDescent="0.25">
      <c r="A11567" t="s">
        <v>11566</v>
      </c>
      <c r="B11567">
        <v>11567</v>
      </c>
      <c r="E11567" t="str">
        <f t="shared" si="360"/>
        <v>{{QBW}}: "11567"</v>
      </c>
      <c r="F11567" t="s">
        <v>27950</v>
      </c>
      <c r="G11567" t="str">
        <f t="shared" si="361"/>
        <v>"QBW": "11567",</v>
      </c>
    </row>
    <row r="11568" spans="1:7" x14ac:dyDescent="0.25">
      <c r="A11568" t="s">
        <v>11567</v>
      </c>
      <c r="B11568">
        <v>11568</v>
      </c>
      <c r="E11568" t="str">
        <f t="shared" si="360"/>
        <v>{{QBX}}: "11568"</v>
      </c>
      <c r="F11568" t="s">
        <v>27951</v>
      </c>
      <c r="G11568" t="str">
        <f t="shared" si="361"/>
        <v>"QBX": "11568",</v>
      </c>
    </row>
    <row r="11569" spans="1:7" x14ac:dyDescent="0.25">
      <c r="A11569" t="s">
        <v>11568</v>
      </c>
      <c r="B11569">
        <v>11569</v>
      </c>
      <c r="E11569" t="str">
        <f t="shared" si="360"/>
        <v>{{QBY}}: "11569"</v>
      </c>
      <c r="F11569" t="s">
        <v>27952</v>
      </c>
      <c r="G11569" t="str">
        <f t="shared" si="361"/>
        <v>"QBY": "11569",</v>
      </c>
    </row>
    <row r="11570" spans="1:7" x14ac:dyDescent="0.25">
      <c r="A11570" t="s">
        <v>11569</v>
      </c>
      <c r="B11570">
        <v>11570</v>
      </c>
      <c r="E11570" t="str">
        <f t="shared" si="360"/>
        <v>{{QBZ}}: "11570"</v>
      </c>
      <c r="F11570" t="s">
        <v>27953</v>
      </c>
      <c r="G11570" t="str">
        <f t="shared" si="361"/>
        <v>"QBZ": "11570",</v>
      </c>
    </row>
    <row r="11571" spans="1:7" x14ac:dyDescent="0.25">
      <c r="A11571" t="s">
        <v>11570</v>
      </c>
      <c r="B11571">
        <v>11571</v>
      </c>
      <c r="E11571" t="str">
        <f t="shared" si="360"/>
        <v>{{QCA}}: "11571"</v>
      </c>
      <c r="F11571" t="s">
        <v>27954</v>
      </c>
      <c r="G11571" t="str">
        <f t="shared" si="361"/>
        <v>"QCA": "11571",</v>
      </c>
    </row>
    <row r="11572" spans="1:7" x14ac:dyDescent="0.25">
      <c r="A11572" t="s">
        <v>11571</v>
      </c>
      <c r="B11572">
        <v>11572</v>
      </c>
      <c r="E11572" t="str">
        <f t="shared" si="360"/>
        <v>{{QCB}}: "11572"</v>
      </c>
      <c r="F11572" t="s">
        <v>27955</v>
      </c>
      <c r="G11572" t="str">
        <f t="shared" si="361"/>
        <v>"QCB": "11572",</v>
      </c>
    </row>
    <row r="11573" spans="1:7" x14ac:dyDescent="0.25">
      <c r="A11573" t="s">
        <v>11572</v>
      </c>
      <c r="B11573">
        <v>11573</v>
      </c>
      <c r="E11573" t="str">
        <f t="shared" si="360"/>
        <v>{{QCC}}: "11573"</v>
      </c>
      <c r="F11573" t="s">
        <v>27956</v>
      </c>
      <c r="G11573" t="str">
        <f t="shared" si="361"/>
        <v>"QCC": "11573",</v>
      </c>
    </row>
    <row r="11574" spans="1:7" x14ac:dyDescent="0.25">
      <c r="A11574" t="s">
        <v>11573</v>
      </c>
      <c r="B11574">
        <v>11574</v>
      </c>
      <c r="E11574" t="str">
        <f t="shared" si="360"/>
        <v>{{QCD}}: "11574"</v>
      </c>
      <c r="F11574" t="s">
        <v>27957</v>
      </c>
      <c r="G11574" t="str">
        <f t="shared" si="361"/>
        <v>"QCD": "11574",</v>
      </c>
    </row>
    <row r="11575" spans="1:7" x14ac:dyDescent="0.25">
      <c r="A11575" t="s">
        <v>11574</v>
      </c>
      <c r="B11575">
        <v>11575</v>
      </c>
      <c r="E11575" t="str">
        <f t="shared" si="360"/>
        <v>{{QCE}}: "11575"</v>
      </c>
      <c r="F11575" t="s">
        <v>27958</v>
      </c>
      <c r="G11575" t="str">
        <f t="shared" si="361"/>
        <v>"QCE": "11575",</v>
      </c>
    </row>
    <row r="11576" spans="1:7" x14ac:dyDescent="0.25">
      <c r="A11576" t="s">
        <v>11575</v>
      </c>
      <c r="B11576">
        <v>11576</v>
      </c>
      <c r="E11576" t="str">
        <f t="shared" si="360"/>
        <v>{{QCF}}: "11576"</v>
      </c>
      <c r="F11576" t="s">
        <v>27959</v>
      </c>
      <c r="G11576" t="str">
        <f t="shared" si="361"/>
        <v>"QCF": "11576",</v>
      </c>
    </row>
    <row r="11577" spans="1:7" x14ac:dyDescent="0.25">
      <c r="A11577" t="s">
        <v>11576</v>
      </c>
      <c r="B11577">
        <v>11577</v>
      </c>
      <c r="E11577" t="str">
        <f t="shared" si="360"/>
        <v>{{QCG}}: "11577"</v>
      </c>
      <c r="F11577" t="s">
        <v>27960</v>
      </c>
      <c r="G11577" t="str">
        <f t="shared" si="361"/>
        <v>"QCG": "11577",</v>
      </c>
    </row>
    <row r="11578" spans="1:7" x14ac:dyDescent="0.25">
      <c r="A11578" t="s">
        <v>11577</v>
      </c>
      <c r="B11578">
        <v>11578</v>
      </c>
      <c r="E11578" t="str">
        <f t="shared" si="360"/>
        <v>{{QCH}}: "11578"</v>
      </c>
      <c r="F11578" t="s">
        <v>27961</v>
      </c>
      <c r="G11578" t="str">
        <f t="shared" si="361"/>
        <v>"QCH": "11578",</v>
      </c>
    </row>
    <row r="11579" spans="1:7" x14ac:dyDescent="0.25">
      <c r="A11579" t="s">
        <v>11578</v>
      </c>
      <c r="B11579">
        <v>11579</v>
      </c>
      <c r="E11579" t="str">
        <f t="shared" si="360"/>
        <v>{{QCI}}: "11579"</v>
      </c>
      <c r="F11579" t="s">
        <v>27962</v>
      </c>
      <c r="G11579" t="str">
        <f t="shared" si="361"/>
        <v>"QCI": "11579",</v>
      </c>
    </row>
    <row r="11580" spans="1:7" x14ac:dyDescent="0.25">
      <c r="A11580" t="s">
        <v>11579</v>
      </c>
      <c r="B11580">
        <v>11580</v>
      </c>
      <c r="E11580" t="str">
        <f t="shared" si="360"/>
        <v>{{QCJ}}: "11580"</v>
      </c>
      <c r="F11580" t="s">
        <v>27963</v>
      </c>
      <c r="G11580" t="str">
        <f t="shared" si="361"/>
        <v>"QCJ": "11580",</v>
      </c>
    </row>
    <row r="11581" spans="1:7" x14ac:dyDescent="0.25">
      <c r="A11581" t="s">
        <v>11580</v>
      </c>
      <c r="B11581">
        <v>11581</v>
      </c>
      <c r="E11581" t="str">
        <f t="shared" si="360"/>
        <v>{{QCK}}: "11581"</v>
      </c>
      <c r="F11581" t="s">
        <v>27964</v>
      </c>
      <c r="G11581" t="str">
        <f t="shared" si="361"/>
        <v>"QCK": "11581",</v>
      </c>
    </row>
    <row r="11582" spans="1:7" x14ac:dyDescent="0.25">
      <c r="A11582" t="s">
        <v>11581</v>
      </c>
      <c r="B11582">
        <v>11582</v>
      </c>
      <c r="E11582" t="str">
        <f t="shared" si="360"/>
        <v>{{QCL}}: "11582"</v>
      </c>
      <c r="F11582" t="s">
        <v>27965</v>
      </c>
      <c r="G11582" t="str">
        <f t="shared" si="361"/>
        <v>"QCL": "11582",</v>
      </c>
    </row>
    <row r="11583" spans="1:7" x14ac:dyDescent="0.25">
      <c r="A11583" t="s">
        <v>11582</v>
      </c>
      <c r="B11583">
        <v>11583</v>
      </c>
      <c r="E11583" t="str">
        <f t="shared" si="360"/>
        <v>{{QCM}}: "11583"</v>
      </c>
      <c r="F11583" t="s">
        <v>27966</v>
      </c>
      <c r="G11583" t="str">
        <f t="shared" si="361"/>
        <v>"QCM": "11583",</v>
      </c>
    </row>
    <row r="11584" spans="1:7" x14ac:dyDescent="0.25">
      <c r="A11584" t="s">
        <v>11583</v>
      </c>
      <c r="B11584">
        <v>11584</v>
      </c>
      <c r="E11584" t="str">
        <f t="shared" si="360"/>
        <v>{{QCN}}: "11584"</v>
      </c>
      <c r="F11584" t="s">
        <v>27967</v>
      </c>
      <c r="G11584" t="str">
        <f t="shared" si="361"/>
        <v>"QCN": "11584",</v>
      </c>
    </row>
    <row r="11585" spans="1:7" x14ac:dyDescent="0.25">
      <c r="A11585" t="s">
        <v>11584</v>
      </c>
      <c r="B11585">
        <v>11585</v>
      </c>
      <c r="E11585" t="str">
        <f t="shared" si="360"/>
        <v>{{QCO}}: "11585"</v>
      </c>
      <c r="F11585" t="s">
        <v>27968</v>
      </c>
      <c r="G11585" t="str">
        <f t="shared" si="361"/>
        <v>"QCO": "11585",</v>
      </c>
    </row>
    <row r="11586" spans="1:7" x14ac:dyDescent="0.25">
      <c r="A11586" t="s">
        <v>11585</v>
      </c>
      <c r="B11586">
        <v>11586</v>
      </c>
      <c r="E11586" t="str">
        <f t="shared" ref="E11586:E11649" si="362">A11586&amp;": """&amp;B11586&amp;""""</f>
        <v>{{QCP}}: "11586"</v>
      </c>
      <c r="F11586" t="s">
        <v>27969</v>
      </c>
      <c r="G11586" t="str">
        <f t="shared" ref="G11586:G11649" si="363">F11586&amp;","</f>
        <v>"QCP": "11586",</v>
      </c>
    </row>
    <row r="11587" spans="1:7" x14ac:dyDescent="0.25">
      <c r="A11587" t="s">
        <v>11586</v>
      </c>
      <c r="B11587">
        <v>11587</v>
      </c>
      <c r="E11587" t="str">
        <f t="shared" si="362"/>
        <v>{{QCQ}}: "11587"</v>
      </c>
      <c r="F11587" t="s">
        <v>27970</v>
      </c>
      <c r="G11587" t="str">
        <f t="shared" si="363"/>
        <v>"QCQ": "11587",</v>
      </c>
    </row>
    <row r="11588" spans="1:7" x14ac:dyDescent="0.25">
      <c r="A11588" t="s">
        <v>11587</v>
      </c>
      <c r="B11588">
        <v>11588</v>
      </c>
      <c r="E11588" t="str">
        <f t="shared" si="362"/>
        <v>{{QCR}}: "11588"</v>
      </c>
      <c r="F11588" t="s">
        <v>27971</v>
      </c>
      <c r="G11588" t="str">
        <f t="shared" si="363"/>
        <v>"QCR": "11588",</v>
      </c>
    </row>
    <row r="11589" spans="1:7" x14ac:dyDescent="0.25">
      <c r="A11589" t="s">
        <v>11588</v>
      </c>
      <c r="B11589">
        <v>11589</v>
      </c>
      <c r="E11589" t="str">
        <f t="shared" si="362"/>
        <v>{{QCS}}: "11589"</v>
      </c>
      <c r="F11589" t="s">
        <v>27972</v>
      </c>
      <c r="G11589" t="str">
        <f t="shared" si="363"/>
        <v>"QCS": "11589",</v>
      </c>
    </row>
    <row r="11590" spans="1:7" x14ac:dyDescent="0.25">
      <c r="A11590" t="s">
        <v>11589</v>
      </c>
      <c r="B11590">
        <v>11590</v>
      </c>
      <c r="E11590" t="str">
        <f t="shared" si="362"/>
        <v>{{QCT}}: "11590"</v>
      </c>
      <c r="F11590" t="s">
        <v>27973</v>
      </c>
      <c r="G11590" t="str">
        <f t="shared" si="363"/>
        <v>"QCT": "11590",</v>
      </c>
    </row>
    <row r="11591" spans="1:7" x14ac:dyDescent="0.25">
      <c r="A11591" t="s">
        <v>11590</v>
      </c>
      <c r="B11591">
        <v>11591</v>
      </c>
      <c r="E11591" t="str">
        <f t="shared" si="362"/>
        <v>{{QCU}}: "11591"</v>
      </c>
      <c r="F11591" t="s">
        <v>27974</v>
      </c>
      <c r="G11591" t="str">
        <f t="shared" si="363"/>
        <v>"QCU": "11591",</v>
      </c>
    </row>
    <row r="11592" spans="1:7" x14ac:dyDescent="0.25">
      <c r="A11592" t="s">
        <v>11591</v>
      </c>
      <c r="B11592">
        <v>11592</v>
      </c>
      <c r="E11592" t="str">
        <f t="shared" si="362"/>
        <v>{{QCV}}: "11592"</v>
      </c>
      <c r="F11592" t="s">
        <v>27975</v>
      </c>
      <c r="G11592" t="str">
        <f t="shared" si="363"/>
        <v>"QCV": "11592",</v>
      </c>
    </row>
    <row r="11593" spans="1:7" x14ac:dyDescent="0.25">
      <c r="A11593" t="s">
        <v>11592</v>
      </c>
      <c r="B11593">
        <v>11593</v>
      </c>
      <c r="E11593" t="str">
        <f t="shared" si="362"/>
        <v>{{QCW}}: "11593"</v>
      </c>
      <c r="F11593" t="s">
        <v>27976</v>
      </c>
      <c r="G11593" t="str">
        <f t="shared" si="363"/>
        <v>"QCW": "11593",</v>
      </c>
    </row>
    <row r="11594" spans="1:7" x14ac:dyDescent="0.25">
      <c r="A11594" t="s">
        <v>11593</v>
      </c>
      <c r="B11594">
        <v>11594</v>
      </c>
      <c r="E11594" t="str">
        <f t="shared" si="362"/>
        <v>{{QCX}}: "11594"</v>
      </c>
      <c r="F11594" t="s">
        <v>27977</v>
      </c>
      <c r="G11594" t="str">
        <f t="shared" si="363"/>
        <v>"QCX": "11594",</v>
      </c>
    </row>
    <row r="11595" spans="1:7" x14ac:dyDescent="0.25">
      <c r="A11595" t="s">
        <v>11594</v>
      </c>
      <c r="B11595">
        <v>11595</v>
      </c>
      <c r="E11595" t="str">
        <f t="shared" si="362"/>
        <v>{{QCY}}: "11595"</v>
      </c>
      <c r="F11595" t="s">
        <v>27978</v>
      </c>
      <c r="G11595" t="str">
        <f t="shared" si="363"/>
        <v>"QCY": "11595",</v>
      </c>
    </row>
    <row r="11596" spans="1:7" x14ac:dyDescent="0.25">
      <c r="A11596" t="s">
        <v>11595</v>
      </c>
      <c r="B11596">
        <v>11596</v>
      </c>
      <c r="E11596" t="str">
        <f t="shared" si="362"/>
        <v>{{QCZ}}: "11596"</v>
      </c>
      <c r="F11596" t="s">
        <v>27979</v>
      </c>
      <c r="G11596" t="str">
        <f t="shared" si="363"/>
        <v>"QCZ": "11596",</v>
      </c>
    </row>
    <row r="11597" spans="1:7" x14ac:dyDescent="0.25">
      <c r="A11597" t="s">
        <v>11596</v>
      </c>
      <c r="B11597">
        <v>11597</v>
      </c>
      <c r="E11597" t="str">
        <f t="shared" si="362"/>
        <v>{{QDA}}: "11597"</v>
      </c>
      <c r="F11597" t="s">
        <v>27980</v>
      </c>
      <c r="G11597" t="str">
        <f t="shared" si="363"/>
        <v>"QDA": "11597",</v>
      </c>
    </row>
    <row r="11598" spans="1:7" x14ac:dyDescent="0.25">
      <c r="A11598" t="s">
        <v>11597</v>
      </c>
      <c r="B11598">
        <v>11598</v>
      </c>
      <c r="E11598" t="str">
        <f t="shared" si="362"/>
        <v>{{QDB}}: "11598"</v>
      </c>
      <c r="F11598" t="s">
        <v>27981</v>
      </c>
      <c r="G11598" t="str">
        <f t="shared" si="363"/>
        <v>"QDB": "11598",</v>
      </c>
    </row>
    <row r="11599" spans="1:7" x14ac:dyDescent="0.25">
      <c r="A11599" t="s">
        <v>11598</v>
      </c>
      <c r="B11599">
        <v>11599</v>
      </c>
      <c r="E11599" t="str">
        <f t="shared" si="362"/>
        <v>{{QDC}}: "11599"</v>
      </c>
      <c r="F11599" t="s">
        <v>27982</v>
      </c>
      <c r="G11599" t="str">
        <f t="shared" si="363"/>
        <v>"QDC": "11599",</v>
      </c>
    </row>
    <row r="11600" spans="1:7" x14ac:dyDescent="0.25">
      <c r="A11600" t="s">
        <v>11599</v>
      </c>
      <c r="B11600">
        <v>11600</v>
      </c>
      <c r="E11600" t="str">
        <f t="shared" si="362"/>
        <v>{{QDD}}: "11600"</v>
      </c>
      <c r="F11600" t="s">
        <v>27983</v>
      </c>
      <c r="G11600" t="str">
        <f t="shared" si="363"/>
        <v>"QDD": "11600",</v>
      </c>
    </row>
    <row r="11601" spans="1:7" x14ac:dyDescent="0.25">
      <c r="A11601" t="s">
        <v>11600</v>
      </c>
      <c r="B11601">
        <v>11601</v>
      </c>
      <c r="E11601" t="str">
        <f t="shared" si="362"/>
        <v>{{QDE}}: "11601"</v>
      </c>
      <c r="F11601" t="s">
        <v>27984</v>
      </c>
      <c r="G11601" t="str">
        <f t="shared" si="363"/>
        <v>"QDE": "11601",</v>
      </c>
    </row>
    <row r="11602" spans="1:7" x14ac:dyDescent="0.25">
      <c r="A11602" t="s">
        <v>11601</v>
      </c>
      <c r="B11602">
        <v>11602</v>
      </c>
      <c r="E11602" t="str">
        <f t="shared" si="362"/>
        <v>{{QDF}}: "11602"</v>
      </c>
      <c r="F11602" t="s">
        <v>27985</v>
      </c>
      <c r="G11602" t="str">
        <f t="shared" si="363"/>
        <v>"QDF": "11602",</v>
      </c>
    </row>
    <row r="11603" spans="1:7" x14ac:dyDescent="0.25">
      <c r="A11603" t="s">
        <v>11602</v>
      </c>
      <c r="B11603">
        <v>11603</v>
      </c>
      <c r="E11603" t="str">
        <f t="shared" si="362"/>
        <v>{{QDG}}: "11603"</v>
      </c>
      <c r="F11603" t="s">
        <v>27986</v>
      </c>
      <c r="G11603" t="str">
        <f t="shared" si="363"/>
        <v>"QDG": "11603",</v>
      </c>
    </row>
    <row r="11604" spans="1:7" x14ac:dyDescent="0.25">
      <c r="A11604" t="s">
        <v>11603</v>
      </c>
      <c r="B11604">
        <v>11604</v>
      </c>
      <c r="E11604" t="str">
        <f t="shared" si="362"/>
        <v>{{QDH}}: "11604"</v>
      </c>
      <c r="F11604" t="s">
        <v>27987</v>
      </c>
      <c r="G11604" t="str">
        <f t="shared" si="363"/>
        <v>"QDH": "11604",</v>
      </c>
    </row>
    <row r="11605" spans="1:7" x14ac:dyDescent="0.25">
      <c r="A11605" t="s">
        <v>11604</v>
      </c>
      <c r="B11605">
        <v>11605</v>
      </c>
      <c r="E11605" t="str">
        <f t="shared" si="362"/>
        <v>{{QDI}}: "11605"</v>
      </c>
      <c r="F11605" t="s">
        <v>27988</v>
      </c>
      <c r="G11605" t="str">
        <f t="shared" si="363"/>
        <v>"QDI": "11605",</v>
      </c>
    </row>
    <row r="11606" spans="1:7" x14ac:dyDescent="0.25">
      <c r="A11606" t="s">
        <v>11605</v>
      </c>
      <c r="B11606">
        <v>11606</v>
      </c>
      <c r="E11606" t="str">
        <f t="shared" si="362"/>
        <v>{{QDJ}}: "11606"</v>
      </c>
      <c r="F11606" t="s">
        <v>27989</v>
      </c>
      <c r="G11606" t="str">
        <f t="shared" si="363"/>
        <v>"QDJ": "11606",</v>
      </c>
    </row>
    <row r="11607" spans="1:7" x14ac:dyDescent="0.25">
      <c r="A11607" t="s">
        <v>11606</v>
      </c>
      <c r="B11607">
        <v>11607</v>
      </c>
      <c r="E11607" t="str">
        <f t="shared" si="362"/>
        <v>{{QDK}}: "11607"</v>
      </c>
      <c r="F11607" t="s">
        <v>27990</v>
      </c>
      <c r="G11607" t="str">
        <f t="shared" si="363"/>
        <v>"QDK": "11607",</v>
      </c>
    </row>
    <row r="11608" spans="1:7" x14ac:dyDescent="0.25">
      <c r="A11608" t="s">
        <v>11607</v>
      </c>
      <c r="B11608">
        <v>11608</v>
      </c>
      <c r="E11608" t="str">
        <f t="shared" si="362"/>
        <v>{{QDL}}: "11608"</v>
      </c>
      <c r="F11608" t="s">
        <v>27991</v>
      </c>
      <c r="G11608" t="str">
        <f t="shared" si="363"/>
        <v>"QDL": "11608",</v>
      </c>
    </row>
    <row r="11609" spans="1:7" x14ac:dyDescent="0.25">
      <c r="A11609" t="s">
        <v>11608</v>
      </c>
      <c r="B11609">
        <v>11609</v>
      </c>
      <c r="E11609" t="str">
        <f t="shared" si="362"/>
        <v>{{QDM}}: "11609"</v>
      </c>
      <c r="F11609" t="s">
        <v>27992</v>
      </c>
      <c r="G11609" t="str">
        <f t="shared" si="363"/>
        <v>"QDM": "11609",</v>
      </c>
    </row>
    <row r="11610" spans="1:7" x14ac:dyDescent="0.25">
      <c r="A11610" t="s">
        <v>11609</v>
      </c>
      <c r="B11610">
        <v>11610</v>
      </c>
      <c r="E11610" t="str">
        <f t="shared" si="362"/>
        <v>{{QDN}}: "11610"</v>
      </c>
      <c r="F11610" t="s">
        <v>27993</v>
      </c>
      <c r="G11610" t="str">
        <f t="shared" si="363"/>
        <v>"QDN": "11610",</v>
      </c>
    </row>
    <row r="11611" spans="1:7" x14ac:dyDescent="0.25">
      <c r="A11611" t="s">
        <v>11610</v>
      </c>
      <c r="B11611">
        <v>11611</v>
      </c>
      <c r="E11611" t="str">
        <f t="shared" si="362"/>
        <v>{{QDO}}: "11611"</v>
      </c>
      <c r="F11611" t="s">
        <v>27994</v>
      </c>
      <c r="G11611" t="str">
        <f t="shared" si="363"/>
        <v>"QDO": "11611",</v>
      </c>
    </row>
    <row r="11612" spans="1:7" x14ac:dyDescent="0.25">
      <c r="A11612" t="s">
        <v>11611</v>
      </c>
      <c r="B11612">
        <v>11612</v>
      </c>
      <c r="E11612" t="str">
        <f t="shared" si="362"/>
        <v>{{QDP}}: "11612"</v>
      </c>
      <c r="F11612" t="s">
        <v>27995</v>
      </c>
      <c r="G11612" t="str">
        <f t="shared" si="363"/>
        <v>"QDP": "11612",</v>
      </c>
    </row>
    <row r="11613" spans="1:7" x14ac:dyDescent="0.25">
      <c r="A11613" t="s">
        <v>11612</v>
      </c>
      <c r="B11613">
        <v>11613</v>
      </c>
      <c r="E11613" t="str">
        <f t="shared" si="362"/>
        <v>{{QDQ}}: "11613"</v>
      </c>
      <c r="F11613" t="s">
        <v>27996</v>
      </c>
      <c r="G11613" t="str">
        <f t="shared" si="363"/>
        <v>"QDQ": "11613",</v>
      </c>
    </row>
    <row r="11614" spans="1:7" x14ac:dyDescent="0.25">
      <c r="A11614" t="s">
        <v>11613</v>
      </c>
      <c r="B11614">
        <v>11614</v>
      </c>
      <c r="E11614" t="str">
        <f t="shared" si="362"/>
        <v>{{QDR}}: "11614"</v>
      </c>
      <c r="F11614" t="s">
        <v>27997</v>
      </c>
      <c r="G11614" t="str">
        <f t="shared" si="363"/>
        <v>"QDR": "11614",</v>
      </c>
    </row>
    <row r="11615" spans="1:7" x14ac:dyDescent="0.25">
      <c r="A11615" t="s">
        <v>11614</v>
      </c>
      <c r="B11615">
        <v>11615</v>
      </c>
      <c r="E11615" t="str">
        <f t="shared" si="362"/>
        <v>{{QDS}}: "11615"</v>
      </c>
      <c r="F11615" t="s">
        <v>27998</v>
      </c>
      <c r="G11615" t="str">
        <f t="shared" si="363"/>
        <v>"QDS": "11615",</v>
      </c>
    </row>
    <row r="11616" spans="1:7" x14ac:dyDescent="0.25">
      <c r="A11616" t="s">
        <v>11615</v>
      </c>
      <c r="B11616">
        <v>11616</v>
      </c>
      <c r="E11616" t="str">
        <f t="shared" si="362"/>
        <v>{{QDT}}: "11616"</v>
      </c>
      <c r="F11616" t="s">
        <v>27999</v>
      </c>
      <c r="G11616" t="str">
        <f t="shared" si="363"/>
        <v>"QDT": "11616",</v>
      </c>
    </row>
    <row r="11617" spans="1:7" x14ac:dyDescent="0.25">
      <c r="A11617" t="s">
        <v>11616</v>
      </c>
      <c r="B11617">
        <v>11617</v>
      </c>
      <c r="E11617" t="str">
        <f t="shared" si="362"/>
        <v>{{QDU}}: "11617"</v>
      </c>
      <c r="F11617" t="s">
        <v>28000</v>
      </c>
      <c r="G11617" t="str">
        <f t="shared" si="363"/>
        <v>"QDU": "11617",</v>
      </c>
    </row>
    <row r="11618" spans="1:7" x14ac:dyDescent="0.25">
      <c r="A11618" t="s">
        <v>11617</v>
      </c>
      <c r="B11618">
        <v>11618</v>
      </c>
      <c r="E11618" t="str">
        <f t="shared" si="362"/>
        <v>{{QDV}}: "11618"</v>
      </c>
      <c r="F11618" t="s">
        <v>28001</v>
      </c>
      <c r="G11618" t="str">
        <f t="shared" si="363"/>
        <v>"QDV": "11618",</v>
      </c>
    </row>
    <row r="11619" spans="1:7" x14ac:dyDescent="0.25">
      <c r="A11619" t="s">
        <v>11618</v>
      </c>
      <c r="B11619">
        <v>11619</v>
      </c>
      <c r="E11619" t="str">
        <f t="shared" si="362"/>
        <v>{{QDW}}: "11619"</v>
      </c>
      <c r="F11619" t="s">
        <v>28002</v>
      </c>
      <c r="G11619" t="str">
        <f t="shared" si="363"/>
        <v>"QDW": "11619",</v>
      </c>
    </row>
    <row r="11620" spans="1:7" x14ac:dyDescent="0.25">
      <c r="A11620" t="s">
        <v>11619</v>
      </c>
      <c r="B11620">
        <v>11620</v>
      </c>
      <c r="E11620" t="str">
        <f t="shared" si="362"/>
        <v>{{QDX}}: "11620"</v>
      </c>
      <c r="F11620" t="s">
        <v>28003</v>
      </c>
      <c r="G11620" t="str">
        <f t="shared" si="363"/>
        <v>"QDX": "11620",</v>
      </c>
    </row>
    <row r="11621" spans="1:7" x14ac:dyDescent="0.25">
      <c r="A11621" t="s">
        <v>11620</v>
      </c>
      <c r="B11621">
        <v>11621</v>
      </c>
      <c r="E11621" t="str">
        <f t="shared" si="362"/>
        <v>{{QDY}}: "11621"</v>
      </c>
      <c r="F11621" t="s">
        <v>28004</v>
      </c>
      <c r="G11621" t="str">
        <f t="shared" si="363"/>
        <v>"QDY": "11621",</v>
      </c>
    </row>
    <row r="11622" spans="1:7" x14ac:dyDescent="0.25">
      <c r="A11622" t="s">
        <v>11621</v>
      </c>
      <c r="B11622">
        <v>11622</v>
      </c>
      <c r="E11622" t="str">
        <f t="shared" si="362"/>
        <v>{{QDZ}}: "11622"</v>
      </c>
      <c r="F11622" t="s">
        <v>28005</v>
      </c>
      <c r="G11622" t="str">
        <f t="shared" si="363"/>
        <v>"QDZ": "11622",</v>
      </c>
    </row>
    <row r="11623" spans="1:7" x14ac:dyDescent="0.25">
      <c r="A11623" t="s">
        <v>11622</v>
      </c>
      <c r="B11623">
        <v>11623</v>
      </c>
      <c r="E11623" t="str">
        <f t="shared" si="362"/>
        <v>{{QEA}}: "11623"</v>
      </c>
      <c r="F11623" t="s">
        <v>28006</v>
      </c>
      <c r="G11623" t="str">
        <f t="shared" si="363"/>
        <v>"QEA": "11623",</v>
      </c>
    </row>
    <row r="11624" spans="1:7" x14ac:dyDescent="0.25">
      <c r="A11624" t="s">
        <v>11623</v>
      </c>
      <c r="B11624">
        <v>11624</v>
      </c>
      <c r="E11624" t="str">
        <f t="shared" si="362"/>
        <v>{{QEB}}: "11624"</v>
      </c>
      <c r="F11624" t="s">
        <v>28007</v>
      </c>
      <c r="G11624" t="str">
        <f t="shared" si="363"/>
        <v>"QEB": "11624",</v>
      </c>
    </row>
    <row r="11625" spans="1:7" x14ac:dyDescent="0.25">
      <c r="A11625" t="s">
        <v>11624</v>
      </c>
      <c r="B11625">
        <v>11625</v>
      </c>
      <c r="E11625" t="str">
        <f t="shared" si="362"/>
        <v>{{QEC}}: "11625"</v>
      </c>
      <c r="F11625" t="s">
        <v>28008</v>
      </c>
      <c r="G11625" t="str">
        <f t="shared" si="363"/>
        <v>"QEC": "11625",</v>
      </c>
    </row>
    <row r="11626" spans="1:7" x14ac:dyDescent="0.25">
      <c r="A11626" t="s">
        <v>11625</v>
      </c>
      <c r="B11626">
        <v>11626</v>
      </c>
      <c r="E11626" t="str">
        <f t="shared" si="362"/>
        <v>{{QED}}: "11626"</v>
      </c>
      <c r="F11626" t="s">
        <v>28009</v>
      </c>
      <c r="G11626" t="str">
        <f t="shared" si="363"/>
        <v>"QED": "11626",</v>
      </c>
    </row>
    <row r="11627" spans="1:7" x14ac:dyDescent="0.25">
      <c r="A11627" t="s">
        <v>11626</v>
      </c>
      <c r="B11627">
        <v>11627</v>
      </c>
      <c r="E11627" t="str">
        <f t="shared" si="362"/>
        <v>{{QEE}}: "11627"</v>
      </c>
      <c r="F11627" t="s">
        <v>28010</v>
      </c>
      <c r="G11627" t="str">
        <f t="shared" si="363"/>
        <v>"QEE": "11627",</v>
      </c>
    </row>
    <row r="11628" spans="1:7" x14ac:dyDescent="0.25">
      <c r="A11628" t="s">
        <v>11627</v>
      </c>
      <c r="B11628">
        <v>11628</v>
      </c>
      <c r="E11628" t="str">
        <f t="shared" si="362"/>
        <v>{{QEF}}: "11628"</v>
      </c>
      <c r="F11628" t="s">
        <v>28011</v>
      </c>
      <c r="G11628" t="str">
        <f t="shared" si="363"/>
        <v>"QEF": "11628",</v>
      </c>
    </row>
    <row r="11629" spans="1:7" x14ac:dyDescent="0.25">
      <c r="A11629" t="s">
        <v>11628</v>
      </c>
      <c r="B11629">
        <v>11629</v>
      </c>
      <c r="E11629" t="str">
        <f t="shared" si="362"/>
        <v>{{QEG}}: "11629"</v>
      </c>
      <c r="F11629" t="s">
        <v>28012</v>
      </c>
      <c r="G11629" t="str">
        <f t="shared" si="363"/>
        <v>"QEG": "11629",</v>
      </c>
    </row>
    <row r="11630" spans="1:7" x14ac:dyDescent="0.25">
      <c r="A11630" t="s">
        <v>11629</v>
      </c>
      <c r="B11630">
        <v>11630</v>
      </c>
      <c r="E11630" t="str">
        <f t="shared" si="362"/>
        <v>{{QEH}}: "11630"</v>
      </c>
      <c r="F11630" t="s">
        <v>28013</v>
      </c>
      <c r="G11630" t="str">
        <f t="shared" si="363"/>
        <v>"QEH": "11630",</v>
      </c>
    </row>
    <row r="11631" spans="1:7" x14ac:dyDescent="0.25">
      <c r="A11631" t="s">
        <v>11630</v>
      </c>
      <c r="B11631">
        <v>11631</v>
      </c>
      <c r="E11631" t="str">
        <f t="shared" si="362"/>
        <v>{{QEI}}: "11631"</v>
      </c>
      <c r="F11631" t="s">
        <v>28014</v>
      </c>
      <c r="G11631" t="str">
        <f t="shared" si="363"/>
        <v>"QEI": "11631",</v>
      </c>
    </row>
    <row r="11632" spans="1:7" x14ac:dyDescent="0.25">
      <c r="A11632" t="s">
        <v>11631</v>
      </c>
      <c r="B11632">
        <v>11632</v>
      </c>
      <c r="E11632" t="str">
        <f t="shared" si="362"/>
        <v>{{QEJ}}: "11632"</v>
      </c>
      <c r="F11632" t="s">
        <v>28015</v>
      </c>
      <c r="G11632" t="str">
        <f t="shared" si="363"/>
        <v>"QEJ": "11632",</v>
      </c>
    </row>
    <row r="11633" spans="1:7" x14ac:dyDescent="0.25">
      <c r="A11633" t="s">
        <v>11632</v>
      </c>
      <c r="B11633">
        <v>11633</v>
      </c>
      <c r="E11633" t="str">
        <f t="shared" si="362"/>
        <v>{{QEK}}: "11633"</v>
      </c>
      <c r="F11633" t="s">
        <v>28016</v>
      </c>
      <c r="G11633" t="str">
        <f t="shared" si="363"/>
        <v>"QEK": "11633",</v>
      </c>
    </row>
    <row r="11634" spans="1:7" x14ac:dyDescent="0.25">
      <c r="A11634" t="s">
        <v>11633</v>
      </c>
      <c r="B11634">
        <v>11634</v>
      </c>
      <c r="E11634" t="str">
        <f t="shared" si="362"/>
        <v>{{QEL}}: "11634"</v>
      </c>
      <c r="F11634" t="s">
        <v>28017</v>
      </c>
      <c r="G11634" t="str">
        <f t="shared" si="363"/>
        <v>"QEL": "11634",</v>
      </c>
    </row>
    <row r="11635" spans="1:7" x14ac:dyDescent="0.25">
      <c r="A11635" t="s">
        <v>11634</v>
      </c>
      <c r="B11635">
        <v>11635</v>
      </c>
      <c r="E11635" t="str">
        <f t="shared" si="362"/>
        <v>{{QEM}}: "11635"</v>
      </c>
      <c r="F11635" t="s">
        <v>28018</v>
      </c>
      <c r="G11635" t="str">
        <f t="shared" si="363"/>
        <v>"QEM": "11635",</v>
      </c>
    </row>
    <row r="11636" spans="1:7" x14ac:dyDescent="0.25">
      <c r="A11636" t="s">
        <v>11635</v>
      </c>
      <c r="B11636">
        <v>11636</v>
      </c>
      <c r="E11636" t="str">
        <f t="shared" si="362"/>
        <v>{{QEN}}: "11636"</v>
      </c>
      <c r="F11636" t="s">
        <v>28019</v>
      </c>
      <c r="G11636" t="str">
        <f t="shared" si="363"/>
        <v>"QEN": "11636",</v>
      </c>
    </row>
    <row r="11637" spans="1:7" x14ac:dyDescent="0.25">
      <c r="A11637" t="s">
        <v>11636</v>
      </c>
      <c r="B11637">
        <v>11637</v>
      </c>
      <c r="E11637" t="str">
        <f t="shared" si="362"/>
        <v>{{QEO}}: "11637"</v>
      </c>
      <c r="F11637" t="s">
        <v>28020</v>
      </c>
      <c r="G11637" t="str">
        <f t="shared" si="363"/>
        <v>"QEO": "11637",</v>
      </c>
    </row>
    <row r="11638" spans="1:7" x14ac:dyDescent="0.25">
      <c r="A11638" t="s">
        <v>11637</v>
      </c>
      <c r="B11638">
        <v>11638</v>
      </c>
      <c r="E11638" t="str">
        <f t="shared" si="362"/>
        <v>{{QEP}}: "11638"</v>
      </c>
      <c r="F11638" t="s">
        <v>28021</v>
      </c>
      <c r="G11638" t="str">
        <f t="shared" si="363"/>
        <v>"QEP": "11638",</v>
      </c>
    </row>
    <row r="11639" spans="1:7" x14ac:dyDescent="0.25">
      <c r="A11639" t="s">
        <v>11638</v>
      </c>
      <c r="B11639">
        <v>11639</v>
      </c>
      <c r="E11639" t="str">
        <f t="shared" si="362"/>
        <v>{{QEQ}}: "11639"</v>
      </c>
      <c r="F11639" t="s">
        <v>28022</v>
      </c>
      <c r="G11639" t="str">
        <f t="shared" si="363"/>
        <v>"QEQ": "11639",</v>
      </c>
    </row>
    <row r="11640" spans="1:7" x14ac:dyDescent="0.25">
      <c r="A11640" t="s">
        <v>11639</v>
      </c>
      <c r="B11640">
        <v>11640</v>
      </c>
      <c r="E11640" t="str">
        <f t="shared" si="362"/>
        <v>{{QER}}: "11640"</v>
      </c>
      <c r="F11640" t="s">
        <v>28023</v>
      </c>
      <c r="G11640" t="str">
        <f t="shared" si="363"/>
        <v>"QER": "11640",</v>
      </c>
    </row>
    <row r="11641" spans="1:7" x14ac:dyDescent="0.25">
      <c r="A11641" t="s">
        <v>11640</v>
      </c>
      <c r="B11641">
        <v>11641</v>
      </c>
      <c r="E11641" t="str">
        <f t="shared" si="362"/>
        <v>{{QES}}: "11641"</v>
      </c>
      <c r="F11641" t="s">
        <v>28024</v>
      </c>
      <c r="G11641" t="str">
        <f t="shared" si="363"/>
        <v>"QES": "11641",</v>
      </c>
    </row>
    <row r="11642" spans="1:7" x14ac:dyDescent="0.25">
      <c r="A11642" t="s">
        <v>11641</v>
      </c>
      <c r="B11642">
        <v>11642</v>
      </c>
      <c r="E11642" t="str">
        <f t="shared" si="362"/>
        <v>{{QET}}: "11642"</v>
      </c>
      <c r="F11642" t="s">
        <v>28025</v>
      </c>
      <c r="G11642" t="str">
        <f t="shared" si="363"/>
        <v>"QET": "11642",</v>
      </c>
    </row>
    <row r="11643" spans="1:7" x14ac:dyDescent="0.25">
      <c r="A11643" t="s">
        <v>11642</v>
      </c>
      <c r="B11643">
        <v>11643</v>
      </c>
      <c r="E11643" t="str">
        <f t="shared" si="362"/>
        <v>{{QEU}}: "11643"</v>
      </c>
      <c r="F11643" t="s">
        <v>28026</v>
      </c>
      <c r="G11643" t="str">
        <f t="shared" si="363"/>
        <v>"QEU": "11643",</v>
      </c>
    </row>
    <row r="11644" spans="1:7" x14ac:dyDescent="0.25">
      <c r="A11644" t="s">
        <v>11643</v>
      </c>
      <c r="B11644">
        <v>11644</v>
      </c>
      <c r="E11644" t="str">
        <f t="shared" si="362"/>
        <v>{{QEV}}: "11644"</v>
      </c>
      <c r="F11644" t="s">
        <v>28027</v>
      </c>
      <c r="G11644" t="str">
        <f t="shared" si="363"/>
        <v>"QEV": "11644",</v>
      </c>
    </row>
    <row r="11645" spans="1:7" x14ac:dyDescent="0.25">
      <c r="A11645" t="s">
        <v>11644</v>
      </c>
      <c r="B11645">
        <v>11645</v>
      </c>
      <c r="E11645" t="str">
        <f t="shared" si="362"/>
        <v>{{QEW}}: "11645"</v>
      </c>
      <c r="F11645" t="s">
        <v>28028</v>
      </c>
      <c r="G11645" t="str">
        <f t="shared" si="363"/>
        <v>"QEW": "11645",</v>
      </c>
    </row>
    <row r="11646" spans="1:7" x14ac:dyDescent="0.25">
      <c r="A11646" t="s">
        <v>11645</v>
      </c>
      <c r="B11646">
        <v>11646</v>
      </c>
      <c r="E11646" t="str">
        <f t="shared" si="362"/>
        <v>{{QEX}}: "11646"</v>
      </c>
      <c r="F11646" t="s">
        <v>28029</v>
      </c>
      <c r="G11646" t="str">
        <f t="shared" si="363"/>
        <v>"QEX": "11646",</v>
      </c>
    </row>
    <row r="11647" spans="1:7" x14ac:dyDescent="0.25">
      <c r="A11647" t="s">
        <v>11646</v>
      </c>
      <c r="B11647">
        <v>11647</v>
      </c>
      <c r="E11647" t="str">
        <f t="shared" si="362"/>
        <v>{{QEY}}: "11647"</v>
      </c>
      <c r="F11647" t="s">
        <v>28030</v>
      </c>
      <c r="G11647" t="str">
        <f t="shared" si="363"/>
        <v>"QEY": "11647",</v>
      </c>
    </row>
    <row r="11648" spans="1:7" x14ac:dyDescent="0.25">
      <c r="A11648" t="s">
        <v>11647</v>
      </c>
      <c r="B11648">
        <v>11648</v>
      </c>
      <c r="E11648" t="str">
        <f t="shared" si="362"/>
        <v>{{QEZ}}: "11648"</v>
      </c>
      <c r="F11648" t="s">
        <v>28031</v>
      </c>
      <c r="G11648" t="str">
        <f t="shared" si="363"/>
        <v>"QEZ": "11648",</v>
      </c>
    </row>
    <row r="11649" spans="1:7" x14ac:dyDescent="0.25">
      <c r="A11649" t="s">
        <v>11648</v>
      </c>
      <c r="B11649">
        <v>11649</v>
      </c>
      <c r="E11649" t="str">
        <f t="shared" si="362"/>
        <v>{{QFA}}: "11649"</v>
      </c>
      <c r="F11649" t="s">
        <v>28032</v>
      </c>
      <c r="G11649" t="str">
        <f t="shared" si="363"/>
        <v>"QFA": "11649",</v>
      </c>
    </row>
    <row r="11650" spans="1:7" x14ac:dyDescent="0.25">
      <c r="A11650" t="s">
        <v>11649</v>
      </c>
      <c r="B11650">
        <v>11650</v>
      </c>
      <c r="E11650" t="str">
        <f t="shared" ref="E11650:E11713" si="364">A11650&amp;": """&amp;B11650&amp;""""</f>
        <v>{{QFB}}: "11650"</v>
      </c>
      <c r="F11650" t="s">
        <v>28033</v>
      </c>
      <c r="G11650" t="str">
        <f t="shared" ref="G11650:G11713" si="365">F11650&amp;","</f>
        <v>"QFB": "11650",</v>
      </c>
    </row>
    <row r="11651" spans="1:7" x14ac:dyDescent="0.25">
      <c r="A11651" t="s">
        <v>11650</v>
      </c>
      <c r="B11651">
        <v>11651</v>
      </c>
      <c r="E11651" t="str">
        <f t="shared" si="364"/>
        <v>{{QFC}}: "11651"</v>
      </c>
      <c r="F11651" t="s">
        <v>28034</v>
      </c>
      <c r="G11651" t="str">
        <f t="shared" si="365"/>
        <v>"QFC": "11651",</v>
      </c>
    </row>
    <row r="11652" spans="1:7" x14ac:dyDescent="0.25">
      <c r="A11652" t="s">
        <v>11651</v>
      </c>
      <c r="B11652">
        <v>11652</v>
      </c>
      <c r="E11652" t="str">
        <f t="shared" si="364"/>
        <v>{{QFD}}: "11652"</v>
      </c>
      <c r="F11652" t="s">
        <v>28035</v>
      </c>
      <c r="G11652" t="str">
        <f t="shared" si="365"/>
        <v>"QFD": "11652",</v>
      </c>
    </row>
    <row r="11653" spans="1:7" x14ac:dyDescent="0.25">
      <c r="A11653" t="s">
        <v>11652</v>
      </c>
      <c r="B11653">
        <v>11653</v>
      </c>
      <c r="E11653" t="str">
        <f t="shared" si="364"/>
        <v>{{QFE}}: "11653"</v>
      </c>
      <c r="F11653" t="s">
        <v>28036</v>
      </c>
      <c r="G11653" t="str">
        <f t="shared" si="365"/>
        <v>"QFE": "11653",</v>
      </c>
    </row>
    <row r="11654" spans="1:7" x14ac:dyDescent="0.25">
      <c r="A11654" t="s">
        <v>11653</v>
      </c>
      <c r="B11654">
        <v>11654</v>
      </c>
      <c r="E11654" t="str">
        <f t="shared" si="364"/>
        <v>{{QFF}}: "11654"</v>
      </c>
      <c r="F11654" t="s">
        <v>28037</v>
      </c>
      <c r="G11654" t="str">
        <f t="shared" si="365"/>
        <v>"QFF": "11654",</v>
      </c>
    </row>
    <row r="11655" spans="1:7" x14ac:dyDescent="0.25">
      <c r="A11655" t="s">
        <v>11654</v>
      </c>
      <c r="B11655">
        <v>11655</v>
      </c>
      <c r="E11655" t="str">
        <f t="shared" si="364"/>
        <v>{{QFG}}: "11655"</v>
      </c>
      <c r="F11655" t="s">
        <v>28038</v>
      </c>
      <c r="G11655" t="str">
        <f t="shared" si="365"/>
        <v>"QFG": "11655",</v>
      </c>
    </row>
    <row r="11656" spans="1:7" x14ac:dyDescent="0.25">
      <c r="A11656" t="s">
        <v>11655</v>
      </c>
      <c r="B11656">
        <v>11656</v>
      </c>
      <c r="E11656" t="str">
        <f t="shared" si="364"/>
        <v>{{QFH}}: "11656"</v>
      </c>
      <c r="F11656" t="s">
        <v>28039</v>
      </c>
      <c r="G11656" t="str">
        <f t="shared" si="365"/>
        <v>"QFH": "11656",</v>
      </c>
    </row>
    <row r="11657" spans="1:7" x14ac:dyDescent="0.25">
      <c r="A11657" t="s">
        <v>11656</v>
      </c>
      <c r="B11657">
        <v>11657</v>
      </c>
      <c r="E11657" t="str">
        <f t="shared" si="364"/>
        <v>{{QFI}}: "11657"</v>
      </c>
      <c r="F11657" t="s">
        <v>28040</v>
      </c>
      <c r="G11657" t="str">
        <f t="shared" si="365"/>
        <v>"QFI": "11657",</v>
      </c>
    </row>
    <row r="11658" spans="1:7" x14ac:dyDescent="0.25">
      <c r="A11658" t="s">
        <v>11657</v>
      </c>
      <c r="B11658">
        <v>11658</v>
      </c>
      <c r="E11658" t="str">
        <f t="shared" si="364"/>
        <v>{{QFJ}}: "11658"</v>
      </c>
      <c r="F11658" t="s">
        <v>28041</v>
      </c>
      <c r="G11658" t="str">
        <f t="shared" si="365"/>
        <v>"QFJ": "11658",</v>
      </c>
    </row>
    <row r="11659" spans="1:7" x14ac:dyDescent="0.25">
      <c r="A11659" t="s">
        <v>11658</v>
      </c>
      <c r="B11659">
        <v>11659</v>
      </c>
      <c r="E11659" t="str">
        <f t="shared" si="364"/>
        <v>{{QFK}}: "11659"</v>
      </c>
      <c r="F11659" t="s">
        <v>28042</v>
      </c>
      <c r="G11659" t="str">
        <f t="shared" si="365"/>
        <v>"QFK": "11659",</v>
      </c>
    </row>
    <row r="11660" spans="1:7" x14ac:dyDescent="0.25">
      <c r="A11660" t="s">
        <v>11659</v>
      </c>
      <c r="B11660">
        <v>11660</v>
      </c>
      <c r="E11660" t="str">
        <f t="shared" si="364"/>
        <v>{{QFL}}: "11660"</v>
      </c>
      <c r="F11660" t="s">
        <v>28043</v>
      </c>
      <c r="G11660" t="str">
        <f t="shared" si="365"/>
        <v>"QFL": "11660",</v>
      </c>
    </row>
    <row r="11661" spans="1:7" x14ac:dyDescent="0.25">
      <c r="A11661" t="s">
        <v>11660</v>
      </c>
      <c r="B11661">
        <v>11661</v>
      </c>
      <c r="E11661" t="str">
        <f t="shared" si="364"/>
        <v>{{QFM}}: "11661"</v>
      </c>
      <c r="F11661" t="s">
        <v>28044</v>
      </c>
      <c r="G11661" t="str">
        <f t="shared" si="365"/>
        <v>"QFM": "11661",</v>
      </c>
    </row>
    <row r="11662" spans="1:7" x14ac:dyDescent="0.25">
      <c r="A11662" t="s">
        <v>11661</v>
      </c>
      <c r="B11662">
        <v>11662</v>
      </c>
      <c r="E11662" t="str">
        <f t="shared" si="364"/>
        <v>{{QFN}}: "11662"</v>
      </c>
      <c r="F11662" t="s">
        <v>28045</v>
      </c>
      <c r="G11662" t="str">
        <f t="shared" si="365"/>
        <v>"QFN": "11662",</v>
      </c>
    </row>
    <row r="11663" spans="1:7" x14ac:dyDescent="0.25">
      <c r="A11663" t="s">
        <v>11662</v>
      </c>
      <c r="B11663">
        <v>11663</v>
      </c>
      <c r="E11663" t="str">
        <f t="shared" si="364"/>
        <v>{{QFO}}: "11663"</v>
      </c>
      <c r="F11663" t="s">
        <v>28046</v>
      </c>
      <c r="G11663" t="str">
        <f t="shared" si="365"/>
        <v>"QFO": "11663",</v>
      </c>
    </row>
    <row r="11664" spans="1:7" x14ac:dyDescent="0.25">
      <c r="A11664" t="s">
        <v>11663</v>
      </c>
      <c r="B11664">
        <v>11664</v>
      </c>
      <c r="E11664" t="str">
        <f t="shared" si="364"/>
        <v>{{QFP}}: "11664"</v>
      </c>
      <c r="F11664" t="s">
        <v>28047</v>
      </c>
      <c r="G11664" t="str">
        <f t="shared" si="365"/>
        <v>"QFP": "11664",</v>
      </c>
    </row>
    <row r="11665" spans="1:7" x14ac:dyDescent="0.25">
      <c r="A11665" t="s">
        <v>11664</v>
      </c>
      <c r="B11665">
        <v>11665</v>
      </c>
      <c r="E11665" t="str">
        <f t="shared" si="364"/>
        <v>{{QFQ}}: "11665"</v>
      </c>
      <c r="F11665" t="s">
        <v>28048</v>
      </c>
      <c r="G11665" t="str">
        <f t="shared" si="365"/>
        <v>"QFQ": "11665",</v>
      </c>
    </row>
    <row r="11666" spans="1:7" x14ac:dyDescent="0.25">
      <c r="A11666" t="s">
        <v>11665</v>
      </c>
      <c r="B11666">
        <v>11666</v>
      </c>
      <c r="E11666" t="str">
        <f t="shared" si="364"/>
        <v>{{QFR}}: "11666"</v>
      </c>
      <c r="F11666" t="s">
        <v>28049</v>
      </c>
      <c r="G11666" t="str">
        <f t="shared" si="365"/>
        <v>"QFR": "11666",</v>
      </c>
    </row>
    <row r="11667" spans="1:7" x14ac:dyDescent="0.25">
      <c r="A11667" t="s">
        <v>11666</v>
      </c>
      <c r="B11667">
        <v>11667</v>
      </c>
      <c r="E11667" t="str">
        <f t="shared" si="364"/>
        <v>{{QFS}}: "11667"</v>
      </c>
      <c r="F11667" t="s">
        <v>28050</v>
      </c>
      <c r="G11667" t="str">
        <f t="shared" si="365"/>
        <v>"QFS": "11667",</v>
      </c>
    </row>
    <row r="11668" spans="1:7" x14ac:dyDescent="0.25">
      <c r="A11668" t="s">
        <v>11667</v>
      </c>
      <c r="B11668">
        <v>11668</v>
      </c>
      <c r="E11668" t="str">
        <f t="shared" si="364"/>
        <v>{{QFT}}: "11668"</v>
      </c>
      <c r="F11668" t="s">
        <v>28051</v>
      </c>
      <c r="G11668" t="str">
        <f t="shared" si="365"/>
        <v>"QFT": "11668",</v>
      </c>
    </row>
    <row r="11669" spans="1:7" x14ac:dyDescent="0.25">
      <c r="A11669" t="s">
        <v>11668</v>
      </c>
      <c r="B11669">
        <v>11669</v>
      </c>
      <c r="E11669" t="str">
        <f t="shared" si="364"/>
        <v>{{QFU}}: "11669"</v>
      </c>
      <c r="F11669" t="s">
        <v>28052</v>
      </c>
      <c r="G11669" t="str">
        <f t="shared" si="365"/>
        <v>"QFU": "11669",</v>
      </c>
    </row>
    <row r="11670" spans="1:7" x14ac:dyDescent="0.25">
      <c r="A11670" t="s">
        <v>11669</v>
      </c>
      <c r="B11670">
        <v>11670</v>
      </c>
      <c r="E11670" t="str">
        <f t="shared" si="364"/>
        <v>{{QFV}}: "11670"</v>
      </c>
      <c r="F11670" t="s">
        <v>28053</v>
      </c>
      <c r="G11670" t="str">
        <f t="shared" si="365"/>
        <v>"QFV": "11670",</v>
      </c>
    </row>
    <row r="11671" spans="1:7" x14ac:dyDescent="0.25">
      <c r="A11671" t="s">
        <v>11670</v>
      </c>
      <c r="B11671">
        <v>11671</v>
      </c>
      <c r="E11671" t="str">
        <f t="shared" si="364"/>
        <v>{{QFW}}: "11671"</v>
      </c>
      <c r="F11671" t="s">
        <v>28054</v>
      </c>
      <c r="G11671" t="str">
        <f t="shared" si="365"/>
        <v>"QFW": "11671",</v>
      </c>
    </row>
    <row r="11672" spans="1:7" x14ac:dyDescent="0.25">
      <c r="A11672" t="s">
        <v>11671</v>
      </c>
      <c r="B11672">
        <v>11672</v>
      </c>
      <c r="E11672" t="str">
        <f t="shared" si="364"/>
        <v>{{QFX}}: "11672"</v>
      </c>
      <c r="F11672" t="s">
        <v>28055</v>
      </c>
      <c r="G11672" t="str">
        <f t="shared" si="365"/>
        <v>"QFX": "11672",</v>
      </c>
    </row>
    <row r="11673" spans="1:7" x14ac:dyDescent="0.25">
      <c r="A11673" t="s">
        <v>11672</v>
      </c>
      <c r="B11673">
        <v>11673</v>
      </c>
      <c r="E11673" t="str">
        <f t="shared" si="364"/>
        <v>{{QFY}}: "11673"</v>
      </c>
      <c r="F11673" t="s">
        <v>28056</v>
      </c>
      <c r="G11673" t="str">
        <f t="shared" si="365"/>
        <v>"QFY": "11673",</v>
      </c>
    </row>
    <row r="11674" spans="1:7" x14ac:dyDescent="0.25">
      <c r="A11674" t="s">
        <v>11673</v>
      </c>
      <c r="B11674">
        <v>11674</v>
      </c>
      <c r="E11674" t="str">
        <f t="shared" si="364"/>
        <v>{{QFZ}}: "11674"</v>
      </c>
      <c r="F11674" t="s">
        <v>28057</v>
      </c>
      <c r="G11674" t="str">
        <f t="shared" si="365"/>
        <v>"QFZ": "11674",</v>
      </c>
    </row>
    <row r="11675" spans="1:7" x14ac:dyDescent="0.25">
      <c r="A11675" t="s">
        <v>11674</v>
      </c>
      <c r="B11675">
        <v>11675</v>
      </c>
      <c r="E11675" t="str">
        <f t="shared" si="364"/>
        <v>{{QGA}}: "11675"</v>
      </c>
      <c r="F11675" t="s">
        <v>28058</v>
      </c>
      <c r="G11675" t="str">
        <f t="shared" si="365"/>
        <v>"QGA": "11675",</v>
      </c>
    </row>
    <row r="11676" spans="1:7" x14ac:dyDescent="0.25">
      <c r="A11676" t="s">
        <v>11675</v>
      </c>
      <c r="B11676">
        <v>11676</v>
      </c>
      <c r="E11676" t="str">
        <f t="shared" si="364"/>
        <v>{{QGB}}: "11676"</v>
      </c>
      <c r="F11676" t="s">
        <v>28059</v>
      </c>
      <c r="G11676" t="str">
        <f t="shared" si="365"/>
        <v>"QGB": "11676",</v>
      </c>
    </row>
    <row r="11677" spans="1:7" x14ac:dyDescent="0.25">
      <c r="A11677" t="s">
        <v>11676</v>
      </c>
      <c r="B11677">
        <v>11677</v>
      </c>
      <c r="E11677" t="str">
        <f t="shared" si="364"/>
        <v>{{QGC}}: "11677"</v>
      </c>
      <c r="F11677" t="s">
        <v>28060</v>
      </c>
      <c r="G11677" t="str">
        <f t="shared" si="365"/>
        <v>"QGC": "11677",</v>
      </c>
    </row>
    <row r="11678" spans="1:7" x14ac:dyDescent="0.25">
      <c r="A11678" t="s">
        <v>11677</v>
      </c>
      <c r="B11678">
        <v>11678</v>
      </c>
      <c r="E11678" t="str">
        <f t="shared" si="364"/>
        <v>{{QGD}}: "11678"</v>
      </c>
      <c r="F11678" t="s">
        <v>28061</v>
      </c>
      <c r="G11678" t="str">
        <f t="shared" si="365"/>
        <v>"QGD": "11678",</v>
      </c>
    </row>
    <row r="11679" spans="1:7" x14ac:dyDescent="0.25">
      <c r="A11679" t="s">
        <v>11678</v>
      </c>
      <c r="B11679">
        <v>11679</v>
      </c>
      <c r="E11679" t="str">
        <f t="shared" si="364"/>
        <v>{{QGE}}: "11679"</v>
      </c>
      <c r="F11679" t="s">
        <v>28062</v>
      </c>
      <c r="G11679" t="str">
        <f t="shared" si="365"/>
        <v>"QGE": "11679",</v>
      </c>
    </row>
    <row r="11680" spans="1:7" x14ac:dyDescent="0.25">
      <c r="A11680" t="s">
        <v>11679</v>
      </c>
      <c r="B11680">
        <v>11680</v>
      </c>
      <c r="E11680" t="str">
        <f t="shared" si="364"/>
        <v>{{QGF}}: "11680"</v>
      </c>
      <c r="F11680" t="s">
        <v>28063</v>
      </c>
      <c r="G11680" t="str">
        <f t="shared" si="365"/>
        <v>"QGF": "11680",</v>
      </c>
    </row>
    <row r="11681" spans="1:7" x14ac:dyDescent="0.25">
      <c r="A11681" t="s">
        <v>11680</v>
      </c>
      <c r="B11681">
        <v>11681</v>
      </c>
      <c r="E11681" t="str">
        <f t="shared" si="364"/>
        <v>{{QGG}}: "11681"</v>
      </c>
      <c r="F11681" t="s">
        <v>28064</v>
      </c>
      <c r="G11681" t="str">
        <f t="shared" si="365"/>
        <v>"QGG": "11681",</v>
      </c>
    </row>
    <row r="11682" spans="1:7" x14ac:dyDescent="0.25">
      <c r="A11682" t="s">
        <v>11681</v>
      </c>
      <c r="B11682">
        <v>11682</v>
      </c>
      <c r="E11682" t="str">
        <f t="shared" si="364"/>
        <v>{{QGH}}: "11682"</v>
      </c>
      <c r="F11682" t="s">
        <v>28065</v>
      </c>
      <c r="G11682" t="str">
        <f t="shared" si="365"/>
        <v>"QGH": "11682",</v>
      </c>
    </row>
    <row r="11683" spans="1:7" x14ac:dyDescent="0.25">
      <c r="A11683" t="s">
        <v>11682</v>
      </c>
      <c r="B11683">
        <v>11683</v>
      </c>
      <c r="E11683" t="str">
        <f t="shared" si="364"/>
        <v>{{QGI}}: "11683"</v>
      </c>
      <c r="F11683" t="s">
        <v>28066</v>
      </c>
      <c r="G11683" t="str">
        <f t="shared" si="365"/>
        <v>"QGI": "11683",</v>
      </c>
    </row>
    <row r="11684" spans="1:7" x14ac:dyDescent="0.25">
      <c r="A11684" t="s">
        <v>11683</v>
      </c>
      <c r="B11684">
        <v>11684</v>
      </c>
      <c r="E11684" t="str">
        <f t="shared" si="364"/>
        <v>{{QGJ}}: "11684"</v>
      </c>
      <c r="F11684" t="s">
        <v>28067</v>
      </c>
      <c r="G11684" t="str">
        <f t="shared" si="365"/>
        <v>"QGJ": "11684",</v>
      </c>
    </row>
    <row r="11685" spans="1:7" x14ac:dyDescent="0.25">
      <c r="A11685" t="s">
        <v>11684</v>
      </c>
      <c r="B11685">
        <v>11685</v>
      </c>
      <c r="E11685" t="str">
        <f t="shared" si="364"/>
        <v>{{QGK}}: "11685"</v>
      </c>
      <c r="F11685" t="s">
        <v>28068</v>
      </c>
      <c r="G11685" t="str">
        <f t="shared" si="365"/>
        <v>"QGK": "11685",</v>
      </c>
    </row>
    <row r="11686" spans="1:7" x14ac:dyDescent="0.25">
      <c r="A11686" t="s">
        <v>11685</v>
      </c>
      <c r="B11686">
        <v>11686</v>
      </c>
      <c r="E11686" t="str">
        <f t="shared" si="364"/>
        <v>{{QGL}}: "11686"</v>
      </c>
      <c r="F11686" t="s">
        <v>28069</v>
      </c>
      <c r="G11686" t="str">
        <f t="shared" si="365"/>
        <v>"QGL": "11686",</v>
      </c>
    </row>
    <row r="11687" spans="1:7" x14ac:dyDescent="0.25">
      <c r="A11687" t="s">
        <v>11686</v>
      </c>
      <c r="B11687">
        <v>11687</v>
      </c>
      <c r="E11687" t="str">
        <f t="shared" si="364"/>
        <v>{{QGM}}: "11687"</v>
      </c>
      <c r="F11687" t="s">
        <v>28070</v>
      </c>
      <c r="G11687" t="str">
        <f t="shared" si="365"/>
        <v>"QGM": "11687",</v>
      </c>
    </row>
    <row r="11688" spans="1:7" x14ac:dyDescent="0.25">
      <c r="A11688" t="s">
        <v>11687</v>
      </c>
      <c r="B11688">
        <v>11688</v>
      </c>
      <c r="E11688" t="str">
        <f t="shared" si="364"/>
        <v>{{QGN}}: "11688"</v>
      </c>
      <c r="F11688" t="s">
        <v>28071</v>
      </c>
      <c r="G11688" t="str">
        <f t="shared" si="365"/>
        <v>"QGN": "11688",</v>
      </c>
    </row>
    <row r="11689" spans="1:7" x14ac:dyDescent="0.25">
      <c r="A11689" t="s">
        <v>11688</v>
      </c>
      <c r="B11689">
        <v>11689</v>
      </c>
      <c r="E11689" t="str">
        <f t="shared" si="364"/>
        <v>{{QGO}}: "11689"</v>
      </c>
      <c r="F11689" t="s">
        <v>28072</v>
      </c>
      <c r="G11689" t="str">
        <f t="shared" si="365"/>
        <v>"QGO": "11689",</v>
      </c>
    </row>
    <row r="11690" spans="1:7" x14ac:dyDescent="0.25">
      <c r="A11690" t="s">
        <v>11689</v>
      </c>
      <c r="B11690">
        <v>11690</v>
      </c>
      <c r="E11690" t="str">
        <f t="shared" si="364"/>
        <v>{{QGP}}: "11690"</v>
      </c>
      <c r="F11690" t="s">
        <v>28073</v>
      </c>
      <c r="G11690" t="str">
        <f t="shared" si="365"/>
        <v>"QGP": "11690",</v>
      </c>
    </row>
    <row r="11691" spans="1:7" x14ac:dyDescent="0.25">
      <c r="A11691" t="s">
        <v>11690</v>
      </c>
      <c r="B11691">
        <v>11691</v>
      </c>
      <c r="E11691" t="str">
        <f t="shared" si="364"/>
        <v>{{QGQ}}: "11691"</v>
      </c>
      <c r="F11691" t="s">
        <v>28074</v>
      </c>
      <c r="G11691" t="str">
        <f t="shared" si="365"/>
        <v>"QGQ": "11691",</v>
      </c>
    </row>
    <row r="11692" spans="1:7" x14ac:dyDescent="0.25">
      <c r="A11692" t="s">
        <v>11691</v>
      </c>
      <c r="B11692">
        <v>11692</v>
      </c>
      <c r="E11692" t="str">
        <f t="shared" si="364"/>
        <v>{{QGR}}: "11692"</v>
      </c>
      <c r="F11692" t="s">
        <v>28075</v>
      </c>
      <c r="G11692" t="str">
        <f t="shared" si="365"/>
        <v>"QGR": "11692",</v>
      </c>
    </row>
    <row r="11693" spans="1:7" x14ac:dyDescent="0.25">
      <c r="A11693" t="s">
        <v>11692</v>
      </c>
      <c r="B11693">
        <v>11693</v>
      </c>
      <c r="E11693" t="str">
        <f t="shared" si="364"/>
        <v>{{QGS}}: "11693"</v>
      </c>
      <c r="F11693" t="s">
        <v>28076</v>
      </c>
      <c r="G11693" t="str">
        <f t="shared" si="365"/>
        <v>"QGS": "11693",</v>
      </c>
    </row>
    <row r="11694" spans="1:7" x14ac:dyDescent="0.25">
      <c r="A11694" t="s">
        <v>11693</v>
      </c>
      <c r="B11694">
        <v>11694</v>
      </c>
      <c r="E11694" t="str">
        <f t="shared" si="364"/>
        <v>{{QGT}}: "11694"</v>
      </c>
      <c r="F11694" t="s">
        <v>28077</v>
      </c>
      <c r="G11694" t="str">
        <f t="shared" si="365"/>
        <v>"QGT": "11694",</v>
      </c>
    </row>
    <row r="11695" spans="1:7" x14ac:dyDescent="0.25">
      <c r="A11695" t="s">
        <v>11694</v>
      </c>
      <c r="B11695">
        <v>11695</v>
      </c>
      <c r="E11695" t="str">
        <f t="shared" si="364"/>
        <v>{{QGU}}: "11695"</v>
      </c>
      <c r="F11695" t="s">
        <v>28078</v>
      </c>
      <c r="G11695" t="str">
        <f t="shared" si="365"/>
        <v>"QGU": "11695",</v>
      </c>
    </row>
    <row r="11696" spans="1:7" x14ac:dyDescent="0.25">
      <c r="A11696" t="s">
        <v>11695</v>
      </c>
      <c r="B11696">
        <v>11696</v>
      </c>
      <c r="E11696" t="str">
        <f t="shared" si="364"/>
        <v>{{QGV}}: "11696"</v>
      </c>
      <c r="F11696" t="s">
        <v>28079</v>
      </c>
      <c r="G11696" t="str">
        <f t="shared" si="365"/>
        <v>"QGV": "11696",</v>
      </c>
    </row>
    <row r="11697" spans="1:7" x14ac:dyDescent="0.25">
      <c r="A11697" t="s">
        <v>11696</v>
      </c>
      <c r="B11697">
        <v>11697</v>
      </c>
      <c r="E11697" t="str">
        <f t="shared" si="364"/>
        <v>{{QGW}}: "11697"</v>
      </c>
      <c r="F11697" t="s">
        <v>28080</v>
      </c>
      <c r="G11697" t="str">
        <f t="shared" si="365"/>
        <v>"QGW": "11697",</v>
      </c>
    </row>
    <row r="11698" spans="1:7" x14ac:dyDescent="0.25">
      <c r="A11698" t="s">
        <v>11697</v>
      </c>
      <c r="B11698">
        <v>11698</v>
      </c>
      <c r="E11698" t="str">
        <f t="shared" si="364"/>
        <v>{{QGX}}: "11698"</v>
      </c>
      <c r="F11698" t="s">
        <v>28081</v>
      </c>
      <c r="G11698" t="str">
        <f t="shared" si="365"/>
        <v>"QGX": "11698",</v>
      </c>
    </row>
    <row r="11699" spans="1:7" x14ac:dyDescent="0.25">
      <c r="A11699" t="s">
        <v>11698</v>
      </c>
      <c r="B11699">
        <v>11699</v>
      </c>
      <c r="E11699" t="str">
        <f t="shared" si="364"/>
        <v>{{QGY}}: "11699"</v>
      </c>
      <c r="F11699" t="s">
        <v>28082</v>
      </c>
      <c r="G11699" t="str">
        <f t="shared" si="365"/>
        <v>"QGY": "11699",</v>
      </c>
    </row>
    <row r="11700" spans="1:7" x14ac:dyDescent="0.25">
      <c r="A11700" t="s">
        <v>11699</v>
      </c>
      <c r="B11700">
        <v>11700</v>
      </c>
      <c r="E11700" t="str">
        <f t="shared" si="364"/>
        <v>{{QGZ}}: "11700"</v>
      </c>
      <c r="F11700" t="s">
        <v>28083</v>
      </c>
      <c r="G11700" t="str">
        <f t="shared" si="365"/>
        <v>"QGZ": "11700",</v>
      </c>
    </row>
    <row r="11701" spans="1:7" x14ac:dyDescent="0.25">
      <c r="A11701" t="s">
        <v>11700</v>
      </c>
      <c r="B11701">
        <v>11701</v>
      </c>
      <c r="E11701" t="str">
        <f t="shared" si="364"/>
        <v>{{QHA}}: "11701"</v>
      </c>
      <c r="F11701" t="s">
        <v>28084</v>
      </c>
      <c r="G11701" t="str">
        <f t="shared" si="365"/>
        <v>"QHA": "11701",</v>
      </c>
    </row>
    <row r="11702" spans="1:7" x14ac:dyDescent="0.25">
      <c r="A11702" t="s">
        <v>11701</v>
      </c>
      <c r="B11702">
        <v>11702</v>
      </c>
      <c r="E11702" t="str">
        <f t="shared" si="364"/>
        <v>{{QHB}}: "11702"</v>
      </c>
      <c r="F11702" t="s">
        <v>28085</v>
      </c>
      <c r="G11702" t="str">
        <f t="shared" si="365"/>
        <v>"QHB": "11702",</v>
      </c>
    </row>
    <row r="11703" spans="1:7" x14ac:dyDescent="0.25">
      <c r="A11703" t="s">
        <v>11702</v>
      </c>
      <c r="B11703">
        <v>11703</v>
      </c>
      <c r="E11703" t="str">
        <f t="shared" si="364"/>
        <v>{{QHC}}: "11703"</v>
      </c>
      <c r="F11703" t="s">
        <v>28086</v>
      </c>
      <c r="G11703" t="str">
        <f t="shared" si="365"/>
        <v>"QHC": "11703",</v>
      </c>
    </row>
    <row r="11704" spans="1:7" x14ac:dyDescent="0.25">
      <c r="A11704" t="s">
        <v>11703</v>
      </c>
      <c r="B11704">
        <v>11704</v>
      </c>
      <c r="E11704" t="str">
        <f t="shared" si="364"/>
        <v>{{QHD}}: "11704"</v>
      </c>
      <c r="F11704" t="s">
        <v>28087</v>
      </c>
      <c r="G11704" t="str">
        <f t="shared" si="365"/>
        <v>"QHD": "11704",</v>
      </c>
    </row>
    <row r="11705" spans="1:7" x14ac:dyDescent="0.25">
      <c r="A11705" t="s">
        <v>11704</v>
      </c>
      <c r="B11705">
        <v>11705</v>
      </c>
      <c r="E11705" t="str">
        <f t="shared" si="364"/>
        <v>{{QHE}}: "11705"</v>
      </c>
      <c r="F11705" t="s">
        <v>28088</v>
      </c>
      <c r="G11705" t="str">
        <f t="shared" si="365"/>
        <v>"QHE": "11705",</v>
      </c>
    </row>
    <row r="11706" spans="1:7" x14ac:dyDescent="0.25">
      <c r="A11706" t="s">
        <v>11705</v>
      </c>
      <c r="B11706">
        <v>11706</v>
      </c>
      <c r="E11706" t="str">
        <f t="shared" si="364"/>
        <v>{{QHF}}: "11706"</v>
      </c>
      <c r="F11706" t="s">
        <v>28089</v>
      </c>
      <c r="G11706" t="str">
        <f t="shared" si="365"/>
        <v>"QHF": "11706",</v>
      </c>
    </row>
    <row r="11707" spans="1:7" x14ac:dyDescent="0.25">
      <c r="A11707" t="s">
        <v>11706</v>
      </c>
      <c r="B11707">
        <v>11707</v>
      </c>
      <c r="E11707" t="str">
        <f t="shared" si="364"/>
        <v>{{QHG}}: "11707"</v>
      </c>
      <c r="F11707" t="s">
        <v>28090</v>
      </c>
      <c r="G11707" t="str">
        <f t="shared" si="365"/>
        <v>"QHG": "11707",</v>
      </c>
    </row>
    <row r="11708" spans="1:7" x14ac:dyDescent="0.25">
      <c r="A11708" t="s">
        <v>11707</v>
      </c>
      <c r="B11708">
        <v>11708</v>
      </c>
      <c r="E11708" t="str">
        <f t="shared" si="364"/>
        <v>{{QHH}}: "11708"</v>
      </c>
      <c r="F11708" t="s">
        <v>28091</v>
      </c>
      <c r="G11708" t="str">
        <f t="shared" si="365"/>
        <v>"QHH": "11708",</v>
      </c>
    </row>
    <row r="11709" spans="1:7" x14ac:dyDescent="0.25">
      <c r="A11709" t="s">
        <v>11708</v>
      </c>
      <c r="B11709">
        <v>11709</v>
      </c>
      <c r="E11709" t="str">
        <f t="shared" si="364"/>
        <v>{{QHI}}: "11709"</v>
      </c>
      <c r="F11709" t="s">
        <v>28092</v>
      </c>
      <c r="G11709" t="str">
        <f t="shared" si="365"/>
        <v>"QHI": "11709",</v>
      </c>
    </row>
    <row r="11710" spans="1:7" x14ac:dyDescent="0.25">
      <c r="A11710" t="s">
        <v>11709</v>
      </c>
      <c r="B11710">
        <v>11710</v>
      </c>
      <c r="E11710" t="str">
        <f t="shared" si="364"/>
        <v>{{QHJ}}: "11710"</v>
      </c>
      <c r="F11710" t="s">
        <v>28093</v>
      </c>
      <c r="G11710" t="str">
        <f t="shared" si="365"/>
        <v>"QHJ": "11710",</v>
      </c>
    </row>
    <row r="11711" spans="1:7" x14ac:dyDescent="0.25">
      <c r="A11711" t="s">
        <v>11710</v>
      </c>
      <c r="B11711">
        <v>11711</v>
      </c>
      <c r="E11711" t="str">
        <f t="shared" si="364"/>
        <v>{{QHK}}: "11711"</v>
      </c>
      <c r="F11711" t="s">
        <v>28094</v>
      </c>
      <c r="G11711" t="str">
        <f t="shared" si="365"/>
        <v>"QHK": "11711",</v>
      </c>
    </row>
    <row r="11712" spans="1:7" x14ac:dyDescent="0.25">
      <c r="A11712" t="s">
        <v>11711</v>
      </c>
      <c r="B11712">
        <v>11712</v>
      </c>
      <c r="E11712" t="str">
        <f t="shared" si="364"/>
        <v>{{QHL}}: "11712"</v>
      </c>
      <c r="F11712" t="s">
        <v>28095</v>
      </c>
      <c r="G11712" t="str">
        <f t="shared" si="365"/>
        <v>"QHL": "11712",</v>
      </c>
    </row>
    <row r="11713" spans="1:7" x14ac:dyDescent="0.25">
      <c r="A11713" t="s">
        <v>11712</v>
      </c>
      <c r="B11713">
        <v>11713</v>
      </c>
      <c r="E11713" t="str">
        <f t="shared" si="364"/>
        <v>{{QHM}}: "11713"</v>
      </c>
      <c r="F11713" t="s">
        <v>28096</v>
      </c>
      <c r="G11713" t="str">
        <f t="shared" si="365"/>
        <v>"QHM": "11713",</v>
      </c>
    </row>
    <row r="11714" spans="1:7" x14ac:dyDescent="0.25">
      <c r="A11714" t="s">
        <v>11713</v>
      </c>
      <c r="B11714">
        <v>11714</v>
      </c>
      <c r="E11714" t="str">
        <f t="shared" ref="E11714:E11777" si="366">A11714&amp;": """&amp;B11714&amp;""""</f>
        <v>{{QHN}}: "11714"</v>
      </c>
      <c r="F11714" t="s">
        <v>28097</v>
      </c>
      <c r="G11714" t="str">
        <f t="shared" ref="G11714:G11777" si="367">F11714&amp;","</f>
        <v>"QHN": "11714",</v>
      </c>
    </row>
    <row r="11715" spans="1:7" x14ac:dyDescent="0.25">
      <c r="A11715" t="s">
        <v>11714</v>
      </c>
      <c r="B11715">
        <v>11715</v>
      </c>
      <c r="E11715" t="str">
        <f t="shared" si="366"/>
        <v>{{QHO}}: "11715"</v>
      </c>
      <c r="F11715" t="s">
        <v>28098</v>
      </c>
      <c r="G11715" t="str">
        <f t="shared" si="367"/>
        <v>"QHO": "11715",</v>
      </c>
    </row>
    <row r="11716" spans="1:7" x14ac:dyDescent="0.25">
      <c r="A11716" t="s">
        <v>11715</v>
      </c>
      <c r="B11716">
        <v>11716</v>
      </c>
      <c r="E11716" t="str">
        <f t="shared" si="366"/>
        <v>{{QHP}}: "11716"</v>
      </c>
      <c r="F11716" t="s">
        <v>28099</v>
      </c>
      <c r="G11716" t="str">
        <f t="shared" si="367"/>
        <v>"QHP": "11716",</v>
      </c>
    </row>
    <row r="11717" spans="1:7" x14ac:dyDescent="0.25">
      <c r="A11717" t="s">
        <v>11716</v>
      </c>
      <c r="B11717">
        <v>11717</v>
      </c>
      <c r="E11717" t="str">
        <f t="shared" si="366"/>
        <v>{{QHQ}}: "11717"</v>
      </c>
      <c r="F11717" t="s">
        <v>28100</v>
      </c>
      <c r="G11717" t="str">
        <f t="shared" si="367"/>
        <v>"QHQ": "11717",</v>
      </c>
    </row>
    <row r="11718" spans="1:7" x14ac:dyDescent="0.25">
      <c r="A11718" t="s">
        <v>11717</v>
      </c>
      <c r="B11718">
        <v>11718</v>
      </c>
      <c r="E11718" t="str">
        <f t="shared" si="366"/>
        <v>{{QHR}}: "11718"</v>
      </c>
      <c r="F11718" t="s">
        <v>28101</v>
      </c>
      <c r="G11718" t="str">
        <f t="shared" si="367"/>
        <v>"QHR": "11718",</v>
      </c>
    </row>
    <row r="11719" spans="1:7" x14ac:dyDescent="0.25">
      <c r="A11719" t="s">
        <v>11718</v>
      </c>
      <c r="B11719">
        <v>11719</v>
      </c>
      <c r="E11719" t="str">
        <f t="shared" si="366"/>
        <v>{{QHS}}: "11719"</v>
      </c>
      <c r="F11719" t="s">
        <v>28102</v>
      </c>
      <c r="G11719" t="str">
        <f t="shared" si="367"/>
        <v>"QHS": "11719",</v>
      </c>
    </row>
    <row r="11720" spans="1:7" x14ac:dyDescent="0.25">
      <c r="A11720" t="s">
        <v>11719</v>
      </c>
      <c r="B11720">
        <v>11720</v>
      </c>
      <c r="E11720" t="str">
        <f t="shared" si="366"/>
        <v>{{QHT}}: "11720"</v>
      </c>
      <c r="F11720" t="s">
        <v>28103</v>
      </c>
      <c r="G11720" t="str">
        <f t="shared" si="367"/>
        <v>"QHT": "11720",</v>
      </c>
    </row>
    <row r="11721" spans="1:7" x14ac:dyDescent="0.25">
      <c r="A11721" t="s">
        <v>11720</v>
      </c>
      <c r="B11721">
        <v>11721</v>
      </c>
      <c r="E11721" t="str">
        <f t="shared" si="366"/>
        <v>{{QHU}}: "11721"</v>
      </c>
      <c r="F11721" t="s">
        <v>28104</v>
      </c>
      <c r="G11721" t="str">
        <f t="shared" si="367"/>
        <v>"QHU": "11721",</v>
      </c>
    </row>
    <row r="11722" spans="1:7" x14ac:dyDescent="0.25">
      <c r="A11722" t="s">
        <v>11721</v>
      </c>
      <c r="B11722">
        <v>11722</v>
      </c>
      <c r="E11722" t="str">
        <f t="shared" si="366"/>
        <v>{{QHV}}: "11722"</v>
      </c>
      <c r="F11722" t="s">
        <v>28105</v>
      </c>
      <c r="G11722" t="str">
        <f t="shared" si="367"/>
        <v>"QHV": "11722",</v>
      </c>
    </row>
    <row r="11723" spans="1:7" x14ac:dyDescent="0.25">
      <c r="A11723" t="s">
        <v>11722</v>
      </c>
      <c r="B11723">
        <v>11723</v>
      </c>
      <c r="E11723" t="str">
        <f t="shared" si="366"/>
        <v>{{QHW}}: "11723"</v>
      </c>
      <c r="F11723" t="s">
        <v>28106</v>
      </c>
      <c r="G11723" t="str">
        <f t="shared" si="367"/>
        <v>"QHW": "11723",</v>
      </c>
    </row>
    <row r="11724" spans="1:7" x14ac:dyDescent="0.25">
      <c r="A11724" t="s">
        <v>11723</v>
      </c>
      <c r="B11724">
        <v>11724</v>
      </c>
      <c r="E11724" t="str">
        <f t="shared" si="366"/>
        <v>{{QHX}}: "11724"</v>
      </c>
      <c r="F11724" t="s">
        <v>28107</v>
      </c>
      <c r="G11724" t="str">
        <f t="shared" si="367"/>
        <v>"QHX": "11724",</v>
      </c>
    </row>
    <row r="11725" spans="1:7" x14ac:dyDescent="0.25">
      <c r="A11725" t="s">
        <v>11724</v>
      </c>
      <c r="B11725">
        <v>11725</v>
      </c>
      <c r="E11725" t="str">
        <f t="shared" si="366"/>
        <v>{{QHY}}: "11725"</v>
      </c>
      <c r="F11725" t="s">
        <v>28108</v>
      </c>
      <c r="G11725" t="str">
        <f t="shared" si="367"/>
        <v>"QHY": "11725",</v>
      </c>
    </row>
    <row r="11726" spans="1:7" x14ac:dyDescent="0.25">
      <c r="A11726" t="s">
        <v>11725</v>
      </c>
      <c r="B11726">
        <v>11726</v>
      </c>
      <c r="E11726" t="str">
        <f t="shared" si="366"/>
        <v>{{QHZ}}: "11726"</v>
      </c>
      <c r="F11726" t="s">
        <v>28109</v>
      </c>
      <c r="G11726" t="str">
        <f t="shared" si="367"/>
        <v>"QHZ": "11726",</v>
      </c>
    </row>
    <row r="11727" spans="1:7" x14ac:dyDescent="0.25">
      <c r="A11727" t="s">
        <v>11726</v>
      </c>
      <c r="B11727">
        <v>11727</v>
      </c>
      <c r="E11727" t="str">
        <f t="shared" si="366"/>
        <v>{{QIA}}: "11727"</v>
      </c>
      <c r="F11727" t="s">
        <v>28110</v>
      </c>
      <c r="G11727" t="str">
        <f t="shared" si="367"/>
        <v>"QIA": "11727",</v>
      </c>
    </row>
    <row r="11728" spans="1:7" x14ac:dyDescent="0.25">
      <c r="A11728" t="s">
        <v>11727</v>
      </c>
      <c r="B11728">
        <v>11728</v>
      </c>
      <c r="E11728" t="str">
        <f t="shared" si="366"/>
        <v>{{QIB}}: "11728"</v>
      </c>
      <c r="F11728" t="s">
        <v>28111</v>
      </c>
      <c r="G11728" t="str">
        <f t="shared" si="367"/>
        <v>"QIB": "11728",</v>
      </c>
    </row>
    <row r="11729" spans="1:7" x14ac:dyDescent="0.25">
      <c r="A11729" t="s">
        <v>11728</v>
      </c>
      <c r="B11729">
        <v>11729</v>
      </c>
      <c r="E11729" t="str">
        <f t="shared" si="366"/>
        <v>{{QIC}}: "11729"</v>
      </c>
      <c r="F11729" t="s">
        <v>28112</v>
      </c>
      <c r="G11729" t="str">
        <f t="shared" si="367"/>
        <v>"QIC": "11729",</v>
      </c>
    </row>
    <row r="11730" spans="1:7" x14ac:dyDescent="0.25">
      <c r="A11730" t="s">
        <v>11729</v>
      </c>
      <c r="B11730">
        <v>11730</v>
      </c>
      <c r="E11730" t="str">
        <f t="shared" si="366"/>
        <v>{{QID}}: "11730"</v>
      </c>
      <c r="F11730" t="s">
        <v>28113</v>
      </c>
      <c r="G11730" t="str">
        <f t="shared" si="367"/>
        <v>"QID": "11730",</v>
      </c>
    </row>
    <row r="11731" spans="1:7" x14ac:dyDescent="0.25">
      <c r="A11731" t="s">
        <v>11730</v>
      </c>
      <c r="B11731">
        <v>11731</v>
      </c>
      <c r="E11731" t="str">
        <f t="shared" si="366"/>
        <v>{{QIE}}: "11731"</v>
      </c>
      <c r="F11731" t="s">
        <v>28114</v>
      </c>
      <c r="G11731" t="str">
        <f t="shared" si="367"/>
        <v>"QIE": "11731",</v>
      </c>
    </row>
    <row r="11732" spans="1:7" x14ac:dyDescent="0.25">
      <c r="A11732" t="s">
        <v>11731</v>
      </c>
      <c r="B11732">
        <v>11732</v>
      </c>
      <c r="E11732" t="str">
        <f t="shared" si="366"/>
        <v>{{QIF}}: "11732"</v>
      </c>
      <c r="F11732" t="s">
        <v>28115</v>
      </c>
      <c r="G11732" t="str">
        <f t="shared" si="367"/>
        <v>"QIF": "11732",</v>
      </c>
    </row>
    <row r="11733" spans="1:7" x14ac:dyDescent="0.25">
      <c r="A11733" t="s">
        <v>11732</v>
      </c>
      <c r="B11733">
        <v>11733</v>
      </c>
      <c r="E11733" t="str">
        <f t="shared" si="366"/>
        <v>{{QIG}}: "11733"</v>
      </c>
      <c r="F11733" t="s">
        <v>28116</v>
      </c>
      <c r="G11733" t="str">
        <f t="shared" si="367"/>
        <v>"QIG": "11733",</v>
      </c>
    </row>
    <row r="11734" spans="1:7" x14ac:dyDescent="0.25">
      <c r="A11734" t="s">
        <v>11733</v>
      </c>
      <c r="B11734">
        <v>11734</v>
      </c>
      <c r="E11734" t="str">
        <f t="shared" si="366"/>
        <v>{{QIH}}: "11734"</v>
      </c>
      <c r="F11734" t="s">
        <v>28117</v>
      </c>
      <c r="G11734" t="str">
        <f t="shared" si="367"/>
        <v>"QIH": "11734",</v>
      </c>
    </row>
    <row r="11735" spans="1:7" x14ac:dyDescent="0.25">
      <c r="A11735" t="s">
        <v>11734</v>
      </c>
      <c r="B11735">
        <v>11735</v>
      </c>
      <c r="E11735" t="str">
        <f t="shared" si="366"/>
        <v>{{QII}}: "11735"</v>
      </c>
      <c r="F11735" t="s">
        <v>28118</v>
      </c>
      <c r="G11735" t="str">
        <f t="shared" si="367"/>
        <v>"QII": "11735",</v>
      </c>
    </row>
    <row r="11736" spans="1:7" x14ac:dyDescent="0.25">
      <c r="A11736" t="s">
        <v>11735</v>
      </c>
      <c r="B11736">
        <v>11736</v>
      </c>
      <c r="E11736" t="str">
        <f t="shared" si="366"/>
        <v>{{QIJ}}: "11736"</v>
      </c>
      <c r="F11736" t="s">
        <v>28119</v>
      </c>
      <c r="G11736" t="str">
        <f t="shared" si="367"/>
        <v>"QIJ": "11736",</v>
      </c>
    </row>
    <row r="11737" spans="1:7" x14ac:dyDescent="0.25">
      <c r="A11737" t="s">
        <v>11736</v>
      </c>
      <c r="B11737">
        <v>11737</v>
      </c>
      <c r="E11737" t="str">
        <f t="shared" si="366"/>
        <v>{{QIK}}: "11737"</v>
      </c>
      <c r="F11737" t="s">
        <v>28120</v>
      </c>
      <c r="G11737" t="str">
        <f t="shared" si="367"/>
        <v>"QIK": "11737",</v>
      </c>
    </row>
    <row r="11738" spans="1:7" x14ac:dyDescent="0.25">
      <c r="A11738" t="s">
        <v>11737</v>
      </c>
      <c r="B11738">
        <v>11738</v>
      </c>
      <c r="E11738" t="str">
        <f t="shared" si="366"/>
        <v>{{QIL}}: "11738"</v>
      </c>
      <c r="F11738" t="s">
        <v>28121</v>
      </c>
      <c r="G11738" t="str">
        <f t="shared" si="367"/>
        <v>"QIL": "11738",</v>
      </c>
    </row>
    <row r="11739" spans="1:7" x14ac:dyDescent="0.25">
      <c r="A11739" t="s">
        <v>11738</v>
      </c>
      <c r="B11739">
        <v>11739</v>
      </c>
      <c r="E11739" t="str">
        <f t="shared" si="366"/>
        <v>{{QIM}}: "11739"</v>
      </c>
      <c r="F11739" t="s">
        <v>28122</v>
      </c>
      <c r="G11739" t="str">
        <f t="shared" si="367"/>
        <v>"QIM": "11739",</v>
      </c>
    </row>
    <row r="11740" spans="1:7" x14ac:dyDescent="0.25">
      <c r="A11740" t="s">
        <v>11739</v>
      </c>
      <c r="B11740">
        <v>11740</v>
      </c>
      <c r="E11740" t="str">
        <f t="shared" si="366"/>
        <v>{{QIN}}: "11740"</v>
      </c>
      <c r="F11740" t="s">
        <v>28123</v>
      </c>
      <c r="G11740" t="str">
        <f t="shared" si="367"/>
        <v>"QIN": "11740",</v>
      </c>
    </row>
    <row r="11741" spans="1:7" x14ac:dyDescent="0.25">
      <c r="A11741" t="s">
        <v>11740</v>
      </c>
      <c r="B11741">
        <v>11741</v>
      </c>
      <c r="E11741" t="str">
        <f t="shared" si="366"/>
        <v>{{QIO}}: "11741"</v>
      </c>
      <c r="F11741" t="s">
        <v>28124</v>
      </c>
      <c r="G11741" t="str">
        <f t="shared" si="367"/>
        <v>"QIO": "11741",</v>
      </c>
    </row>
    <row r="11742" spans="1:7" x14ac:dyDescent="0.25">
      <c r="A11742" t="s">
        <v>11741</v>
      </c>
      <c r="B11742">
        <v>11742</v>
      </c>
      <c r="E11742" t="str">
        <f t="shared" si="366"/>
        <v>{{QIP}}: "11742"</v>
      </c>
      <c r="F11742" t="s">
        <v>28125</v>
      </c>
      <c r="G11742" t="str">
        <f t="shared" si="367"/>
        <v>"QIP": "11742",</v>
      </c>
    </row>
    <row r="11743" spans="1:7" x14ac:dyDescent="0.25">
      <c r="A11743" t="s">
        <v>11742</v>
      </c>
      <c r="B11743">
        <v>11743</v>
      </c>
      <c r="E11743" t="str">
        <f t="shared" si="366"/>
        <v>{{QIQ}}: "11743"</v>
      </c>
      <c r="F11743" t="s">
        <v>28126</v>
      </c>
      <c r="G11743" t="str">
        <f t="shared" si="367"/>
        <v>"QIQ": "11743",</v>
      </c>
    </row>
    <row r="11744" spans="1:7" x14ac:dyDescent="0.25">
      <c r="A11744" t="s">
        <v>11743</v>
      </c>
      <c r="B11744">
        <v>11744</v>
      </c>
      <c r="E11744" t="str">
        <f t="shared" si="366"/>
        <v>{{QIR}}: "11744"</v>
      </c>
      <c r="F11744" t="s">
        <v>28127</v>
      </c>
      <c r="G11744" t="str">
        <f t="shared" si="367"/>
        <v>"QIR": "11744",</v>
      </c>
    </row>
    <row r="11745" spans="1:7" x14ac:dyDescent="0.25">
      <c r="A11745" t="s">
        <v>11744</v>
      </c>
      <c r="B11745">
        <v>11745</v>
      </c>
      <c r="E11745" t="str">
        <f t="shared" si="366"/>
        <v>{{QIS}}: "11745"</v>
      </c>
      <c r="F11745" t="s">
        <v>28128</v>
      </c>
      <c r="G11745" t="str">
        <f t="shared" si="367"/>
        <v>"QIS": "11745",</v>
      </c>
    </row>
    <row r="11746" spans="1:7" x14ac:dyDescent="0.25">
      <c r="A11746" t="s">
        <v>11745</v>
      </c>
      <c r="B11746">
        <v>11746</v>
      </c>
      <c r="E11746" t="str">
        <f t="shared" si="366"/>
        <v>{{QIT}}: "11746"</v>
      </c>
      <c r="F11746" t="s">
        <v>28129</v>
      </c>
      <c r="G11746" t="str">
        <f t="shared" si="367"/>
        <v>"QIT": "11746",</v>
      </c>
    </row>
    <row r="11747" spans="1:7" x14ac:dyDescent="0.25">
      <c r="A11747" t="s">
        <v>11746</v>
      </c>
      <c r="B11747">
        <v>11747</v>
      </c>
      <c r="E11747" t="str">
        <f t="shared" si="366"/>
        <v>{{QIU}}: "11747"</v>
      </c>
      <c r="F11747" t="s">
        <v>28130</v>
      </c>
      <c r="G11747" t="str">
        <f t="shared" si="367"/>
        <v>"QIU": "11747",</v>
      </c>
    </row>
    <row r="11748" spans="1:7" x14ac:dyDescent="0.25">
      <c r="A11748" t="s">
        <v>11747</v>
      </c>
      <c r="B11748">
        <v>11748</v>
      </c>
      <c r="E11748" t="str">
        <f t="shared" si="366"/>
        <v>{{QIV}}: "11748"</v>
      </c>
      <c r="F11748" t="s">
        <v>28131</v>
      </c>
      <c r="G11748" t="str">
        <f t="shared" si="367"/>
        <v>"QIV": "11748",</v>
      </c>
    </row>
    <row r="11749" spans="1:7" x14ac:dyDescent="0.25">
      <c r="A11749" t="s">
        <v>11748</v>
      </c>
      <c r="B11749">
        <v>11749</v>
      </c>
      <c r="E11749" t="str">
        <f t="shared" si="366"/>
        <v>{{QIW}}: "11749"</v>
      </c>
      <c r="F11749" t="s">
        <v>28132</v>
      </c>
      <c r="G11749" t="str">
        <f t="shared" si="367"/>
        <v>"QIW": "11749",</v>
      </c>
    </row>
    <row r="11750" spans="1:7" x14ac:dyDescent="0.25">
      <c r="A11750" t="s">
        <v>11749</v>
      </c>
      <c r="B11750">
        <v>11750</v>
      </c>
      <c r="E11750" t="str">
        <f t="shared" si="366"/>
        <v>{{QIX}}: "11750"</v>
      </c>
      <c r="F11750" t="s">
        <v>28133</v>
      </c>
      <c r="G11750" t="str">
        <f t="shared" si="367"/>
        <v>"QIX": "11750",</v>
      </c>
    </row>
    <row r="11751" spans="1:7" x14ac:dyDescent="0.25">
      <c r="A11751" t="s">
        <v>11750</v>
      </c>
      <c r="B11751">
        <v>11751</v>
      </c>
      <c r="E11751" t="str">
        <f t="shared" si="366"/>
        <v>{{QIY}}: "11751"</v>
      </c>
      <c r="F11751" t="s">
        <v>28134</v>
      </c>
      <c r="G11751" t="str">
        <f t="shared" si="367"/>
        <v>"QIY": "11751",</v>
      </c>
    </row>
    <row r="11752" spans="1:7" x14ac:dyDescent="0.25">
      <c r="A11752" t="s">
        <v>11751</v>
      </c>
      <c r="B11752">
        <v>11752</v>
      </c>
      <c r="E11752" t="str">
        <f t="shared" si="366"/>
        <v>{{QIZ}}: "11752"</v>
      </c>
      <c r="F11752" t="s">
        <v>28135</v>
      </c>
      <c r="G11752" t="str">
        <f t="shared" si="367"/>
        <v>"QIZ": "11752",</v>
      </c>
    </row>
    <row r="11753" spans="1:7" x14ac:dyDescent="0.25">
      <c r="A11753" t="s">
        <v>11752</v>
      </c>
      <c r="B11753">
        <v>11753</v>
      </c>
      <c r="E11753" t="str">
        <f t="shared" si="366"/>
        <v>{{QJA}}: "11753"</v>
      </c>
      <c r="F11753" t="s">
        <v>28136</v>
      </c>
      <c r="G11753" t="str">
        <f t="shared" si="367"/>
        <v>"QJA": "11753",</v>
      </c>
    </row>
    <row r="11754" spans="1:7" x14ac:dyDescent="0.25">
      <c r="A11754" t="s">
        <v>11753</v>
      </c>
      <c r="B11754">
        <v>11754</v>
      </c>
      <c r="E11754" t="str">
        <f t="shared" si="366"/>
        <v>{{QJB}}: "11754"</v>
      </c>
      <c r="F11754" t="s">
        <v>28137</v>
      </c>
      <c r="G11754" t="str">
        <f t="shared" si="367"/>
        <v>"QJB": "11754",</v>
      </c>
    </row>
    <row r="11755" spans="1:7" x14ac:dyDescent="0.25">
      <c r="A11755" t="s">
        <v>11754</v>
      </c>
      <c r="B11755">
        <v>11755</v>
      </c>
      <c r="E11755" t="str">
        <f t="shared" si="366"/>
        <v>{{QJC}}: "11755"</v>
      </c>
      <c r="F11755" t="s">
        <v>28138</v>
      </c>
      <c r="G11755" t="str">
        <f t="shared" si="367"/>
        <v>"QJC": "11755",</v>
      </c>
    </row>
    <row r="11756" spans="1:7" x14ac:dyDescent="0.25">
      <c r="A11756" t="s">
        <v>11755</v>
      </c>
      <c r="B11756">
        <v>11756</v>
      </c>
      <c r="E11756" t="str">
        <f t="shared" si="366"/>
        <v>{{QJD}}: "11756"</v>
      </c>
      <c r="F11756" t="s">
        <v>28139</v>
      </c>
      <c r="G11756" t="str">
        <f t="shared" si="367"/>
        <v>"QJD": "11756",</v>
      </c>
    </row>
    <row r="11757" spans="1:7" x14ac:dyDescent="0.25">
      <c r="A11757" t="s">
        <v>11756</v>
      </c>
      <c r="B11757">
        <v>11757</v>
      </c>
      <c r="E11757" t="str">
        <f t="shared" si="366"/>
        <v>{{QJE}}: "11757"</v>
      </c>
      <c r="F11757" t="s">
        <v>28140</v>
      </c>
      <c r="G11757" t="str">
        <f t="shared" si="367"/>
        <v>"QJE": "11757",</v>
      </c>
    </row>
    <row r="11758" spans="1:7" x14ac:dyDescent="0.25">
      <c r="A11758" t="s">
        <v>11757</v>
      </c>
      <c r="B11758">
        <v>11758</v>
      </c>
      <c r="E11758" t="str">
        <f t="shared" si="366"/>
        <v>{{QJF}}: "11758"</v>
      </c>
      <c r="F11758" t="s">
        <v>28141</v>
      </c>
      <c r="G11758" t="str">
        <f t="shared" si="367"/>
        <v>"QJF": "11758",</v>
      </c>
    </row>
    <row r="11759" spans="1:7" x14ac:dyDescent="0.25">
      <c r="A11759" t="s">
        <v>11758</v>
      </c>
      <c r="B11759">
        <v>11759</v>
      </c>
      <c r="E11759" t="str">
        <f t="shared" si="366"/>
        <v>{{QJG}}: "11759"</v>
      </c>
      <c r="F11759" t="s">
        <v>28142</v>
      </c>
      <c r="G11759" t="str">
        <f t="shared" si="367"/>
        <v>"QJG": "11759",</v>
      </c>
    </row>
    <row r="11760" spans="1:7" x14ac:dyDescent="0.25">
      <c r="A11760" t="s">
        <v>11759</v>
      </c>
      <c r="B11760">
        <v>11760</v>
      </c>
      <c r="E11760" t="str">
        <f t="shared" si="366"/>
        <v>{{QJH}}: "11760"</v>
      </c>
      <c r="F11760" t="s">
        <v>28143</v>
      </c>
      <c r="G11760" t="str">
        <f t="shared" si="367"/>
        <v>"QJH": "11760",</v>
      </c>
    </row>
    <row r="11761" spans="1:7" x14ac:dyDescent="0.25">
      <c r="A11761" t="s">
        <v>11760</v>
      </c>
      <c r="B11761">
        <v>11761</v>
      </c>
      <c r="E11761" t="str">
        <f t="shared" si="366"/>
        <v>{{QJI}}: "11761"</v>
      </c>
      <c r="F11761" t="s">
        <v>28144</v>
      </c>
      <c r="G11761" t="str">
        <f t="shared" si="367"/>
        <v>"QJI": "11761",</v>
      </c>
    </row>
    <row r="11762" spans="1:7" x14ac:dyDescent="0.25">
      <c r="A11762" t="s">
        <v>11761</v>
      </c>
      <c r="B11762">
        <v>11762</v>
      </c>
      <c r="E11762" t="str">
        <f t="shared" si="366"/>
        <v>{{QJJ}}: "11762"</v>
      </c>
      <c r="F11762" t="s">
        <v>28145</v>
      </c>
      <c r="G11762" t="str">
        <f t="shared" si="367"/>
        <v>"QJJ": "11762",</v>
      </c>
    </row>
    <row r="11763" spans="1:7" x14ac:dyDescent="0.25">
      <c r="A11763" t="s">
        <v>11762</v>
      </c>
      <c r="B11763">
        <v>11763</v>
      </c>
      <c r="E11763" t="str">
        <f t="shared" si="366"/>
        <v>{{QJK}}: "11763"</v>
      </c>
      <c r="F11763" t="s">
        <v>28146</v>
      </c>
      <c r="G11763" t="str">
        <f t="shared" si="367"/>
        <v>"QJK": "11763",</v>
      </c>
    </row>
    <row r="11764" spans="1:7" x14ac:dyDescent="0.25">
      <c r="A11764" t="s">
        <v>11763</v>
      </c>
      <c r="B11764">
        <v>11764</v>
      </c>
      <c r="E11764" t="str">
        <f t="shared" si="366"/>
        <v>{{QJL}}: "11764"</v>
      </c>
      <c r="F11764" t="s">
        <v>28147</v>
      </c>
      <c r="G11764" t="str">
        <f t="shared" si="367"/>
        <v>"QJL": "11764",</v>
      </c>
    </row>
    <row r="11765" spans="1:7" x14ac:dyDescent="0.25">
      <c r="A11765" t="s">
        <v>11764</v>
      </c>
      <c r="B11765">
        <v>11765</v>
      </c>
      <c r="E11765" t="str">
        <f t="shared" si="366"/>
        <v>{{QJM}}: "11765"</v>
      </c>
      <c r="F11765" t="s">
        <v>28148</v>
      </c>
      <c r="G11765" t="str">
        <f t="shared" si="367"/>
        <v>"QJM": "11765",</v>
      </c>
    </row>
    <row r="11766" spans="1:7" x14ac:dyDescent="0.25">
      <c r="A11766" t="s">
        <v>11765</v>
      </c>
      <c r="B11766">
        <v>11766</v>
      </c>
      <c r="E11766" t="str">
        <f t="shared" si="366"/>
        <v>{{QJN}}: "11766"</v>
      </c>
      <c r="F11766" t="s">
        <v>28149</v>
      </c>
      <c r="G11766" t="str">
        <f t="shared" si="367"/>
        <v>"QJN": "11766",</v>
      </c>
    </row>
    <row r="11767" spans="1:7" x14ac:dyDescent="0.25">
      <c r="A11767" t="s">
        <v>11766</v>
      </c>
      <c r="B11767">
        <v>11767</v>
      </c>
      <c r="E11767" t="str">
        <f t="shared" si="366"/>
        <v>{{QJO}}: "11767"</v>
      </c>
      <c r="F11767" t="s">
        <v>28150</v>
      </c>
      <c r="G11767" t="str">
        <f t="shared" si="367"/>
        <v>"QJO": "11767",</v>
      </c>
    </row>
    <row r="11768" spans="1:7" x14ac:dyDescent="0.25">
      <c r="A11768" t="s">
        <v>11767</v>
      </c>
      <c r="B11768">
        <v>11768</v>
      </c>
      <c r="E11768" t="str">
        <f t="shared" si="366"/>
        <v>{{QJP}}: "11768"</v>
      </c>
      <c r="F11768" t="s">
        <v>28151</v>
      </c>
      <c r="G11768" t="str">
        <f t="shared" si="367"/>
        <v>"QJP": "11768",</v>
      </c>
    </row>
    <row r="11769" spans="1:7" x14ac:dyDescent="0.25">
      <c r="A11769" t="s">
        <v>11768</v>
      </c>
      <c r="B11769">
        <v>11769</v>
      </c>
      <c r="E11769" t="str">
        <f t="shared" si="366"/>
        <v>{{QJQ}}: "11769"</v>
      </c>
      <c r="F11769" t="s">
        <v>28152</v>
      </c>
      <c r="G11769" t="str">
        <f t="shared" si="367"/>
        <v>"QJQ": "11769",</v>
      </c>
    </row>
    <row r="11770" spans="1:7" x14ac:dyDescent="0.25">
      <c r="A11770" t="s">
        <v>11769</v>
      </c>
      <c r="B11770">
        <v>11770</v>
      </c>
      <c r="E11770" t="str">
        <f t="shared" si="366"/>
        <v>{{QJR}}: "11770"</v>
      </c>
      <c r="F11770" t="s">
        <v>28153</v>
      </c>
      <c r="G11770" t="str">
        <f t="shared" si="367"/>
        <v>"QJR": "11770",</v>
      </c>
    </row>
    <row r="11771" spans="1:7" x14ac:dyDescent="0.25">
      <c r="A11771" t="s">
        <v>11770</v>
      </c>
      <c r="B11771">
        <v>11771</v>
      </c>
      <c r="E11771" t="str">
        <f t="shared" si="366"/>
        <v>{{QJS}}: "11771"</v>
      </c>
      <c r="F11771" t="s">
        <v>28154</v>
      </c>
      <c r="G11771" t="str">
        <f t="shared" si="367"/>
        <v>"QJS": "11771",</v>
      </c>
    </row>
    <row r="11772" spans="1:7" x14ac:dyDescent="0.25">
      <c r="A11772" t="s">
        <v>11771</v>
      </c>
      <c r="B11772">
        <v>11772</v>
      </c>
      <c r="E11772" t="str">
        <f t="shared" si="366"/>
        <v>{{QJT}}: "11772"</v>
      </c>
      <c r="F11772" t="s">
        <v>28155</v>
      </c>
      <c r="G11772" t="str">
        <f t="shared" si="367"/>
        <v>"QJT": "11772",</v>
      </c>
    </row>
    <row r="11773" spans="1:7" x14ac:dyDescent="0.25">
      <c r="A11773" t="s">
        <v>11772</v>
      </c>
      <c r="B11773">
        <v>11773</v>
      </c>
      <c r="E11773" t="str">
        <f t="shared" si="366"/>
        <v>{{QJU}}: "11773"</v>
      </c>
      <c r="F11773" t="s">
        <v>28156</v>
      </c>
      <c r="G11773" t="str">
        <f t="shared" si="367"/>
        <v>"QJU": "11773",</v>
      </c>
    </row>
    <row r="11774" spans="1:7" x14ac:dyDescent="0.25">
      <c r="A11774" t="s">
        <v>11773</v>
      </c>
      <c r="B11774">
        <v>11774</v>
      </c>
      <c r="E11774" t="str">
        <f t="shared" si="366"/>
        <v>{{QJV}}: "11774"</v>
      </c>
      <c r="F11774" t="s">
        <v>28157</v>
      </c>
      <c r="G11774" t="str">
        <f t="shared" si="367"/>
        <v>"QJV": "11774",</v>
      </c>
    </row>
    <row r="11775" spans="1:7" x14ac:dyDescent="0.25">
      <c r="A11775" t="s">
        <v>11774</v>
      </c>
      <c r="B11775">
        <v>11775</v>
      </c>
      <c r="E11775" t="str">
        <f t="shared" si="366"/>
        <v>{{QJW}}: "11775"</v>
      </c>
      <c r="F11775" t="s">
        <v>28158</v>
      </c>
      <c r="G11775" t="str">
        <f t="shared" si="367"/>
        <v>"QJW": "11775",</v>
      </c>
    </row>
    <row r="11776" spans="1:7" x14ac:dyDescent="0.25">
      <c r="A11776" t="s">
        <v>11775</v>
      </c>
      <c r="B11776">
        <v>11776</v>
      </c>
      <c r="E11776" t="str">
        <f t="shared" si="366"/>
        <v>{{QJX}}: "11776"</v>
      </c>
      <c r="F11776" t="s">
        <v>28159</v>
      </c>
      <c r="G11776" t="str">
        <f t="shared" si="367"/>
        <v>"QJX": "11776",</v>
      </c>
    </row>
    <row r="11777" spans="1:7" x14ac:dyDescent="0.25">
      <c r="A11777" t="s">
        <v>11776</v>
      </c>
      <c r="B11777">
        <v>11777</v>
      </c>
      <c r="E11777" t="str">
        <f t="shared" si="366"/>
        <v>{{QJY}}: "11777"</v>
      </c>
      <c r="F11777" t="s">
        <v>28160</v>
      </c>
      <c r="G11777" t="str">
        <f t="shared" si="367"/>
        <v>"QJY": "11777",</v>
      </c>
    </row>
    <row r="11778" spans="1:7" x14ac:dyDescent="0.25">
      <c r="A11778" t="s">
        <v>11777</v>
      </c>
      <c r="B11778">
        <v>11778</v>
      </c>
      <c r="E11778" t="str">
        <f t="shared" ref="E11778:E11841" si="368">A11778&amp;": """&amp;B11778&amp;""""</f>
        <v>{{QJZ}}: "11778"</v>
      </c>
      <c r="F11778" t="s">
        <v>28161</v>
      </c>
      <c r="G11778" t="str">
        <f t="shared" ref="G11778:G11841" si="369">F11778&amp;","</f>
        <v>"QJZ": "11778",</v>
      </c>
    </row>
    <row r="11779" spans="1:7" x14ac:dyDescent="0.25">
      <c r="A11779" t="s">
        <v>11778</v>
      </c>
      <c r="B11779">
        <v>11779</v>
      </c>
      <c r="E11779" t="str">
        <f t="shared" si="368"/>
        <v>{{QKA}}: "11779"</v>
      </c>
      <c r="F11779" t="s">
        <v>28162</v>
      </c>
      <c r="G11779" t="str">
        <f t="shared" si="369"/>
        <v>"QKA": "11779",</v>
      </c>
    </row>
    <row r="11780" spans="1:7" x14ac:dyDescent="0.25">
      <c r="A11780" t="s">
        <v>11779</v>
      </c>
      <c r="B11780">
        <v>11780</v>
      </c>
      <c r="E11780" t="str">
        <f t="shared" si="368"/>
        <v>{{QKB}}: "11780"</v>
      </c>
      <c r="F11780" t="s">
        <v>28163</v>
      </c>
      <c r="G11780" t="str">
        <f t="shared" si="369"/>
        <v>"QKB": "11780",</v>
      </c>
    </row>
    <row r="11781" spans="1:7" x14ac:dyDescent="0.25">
      <c r="A11781" t="s">
        <v>11780</v>
      </c>
      <c r="B11781">
        <v>11781</v>
      </c>
      <c r="E11781" t="str">
        <f t="shared" si="368"/>
        <v>{{QKC}}: "11781"</v>
      </c>
      <c r="F11781" t="s">
        <v>28164</v>
      </c>
      <c r="G11781" t="str">
        <f t="shared" si="369"/>
        <v>"QKC": "11781",</v>
      </c>
    </row>
    <row r="11782" spans="1:7" x14ac:dyDescent="0.25">
      <c r="A11782" t="s">
        <v>11781</v>
      </c>
      <c r="B11782">
        <v>11782</v>
      </c>
      <c r="E11782" t="str">
        <f t="shared" si="368"/>
        <v>{{QKD}}: "11782"</v>
      </c>
      <c r="F11782" t="s">
        <v>28165</v>
      </c>
      <c r="G11782" t="str">
        <f t="shared" si="369"/>
        <v>"QKD": "11782",</v>
      </c>
    </row>
    <row r="11783" spans="1:7" x14ac:dyDescent="0.25">
      <c r="A11783" t="s">
        <v>11782</v>
      </c>
      <c r="B11783">
        <v>11783</v>
      </c>
      <c r="E11783" t="str">
        <f t="shared" si="368"/>
        <v>{{QKE}}: "11783"</v>
      </c>
      <c r="F11783" t="s">
        <v>28166</v>
      </c>
      <c r="G11783" t="str">
        <f t="shared" si="369"/>
        <v>"QKE": "11783",</v>
      </c>
    </row>
    <row r="11784" spans="1:7" x14ac:dyDescent="0.25">
      <c r="A11784" t="s">
        <v>11783</v>
      </c>
      <c r="B11784">
        <v>11784</v>
      </c>
      <c r="E11784" t="str">
        <f t="shared" si="368"/>
        <v>{{QKF}}: "11784"</v>
      </c>
      <c r="F11784" t="s">
        <v>28167</v>
      </c>
      <c r="G11784" t="str">
        <f t="shared" si="369"/>
        <v>"QKF": "11784",</v>
      </c>
    </row>
    <row r="11785" spans="1:7" x14ac:dyDescent="0.25">
      <c r="A11785" t="s">
        <v>11784</v>
      </c>
      <c r="B11785">
        <v>11785</v>
      </c>
      <c r="E11785" t="str">
        <f t="shared" si="368"/>
        <v>{{QKG}}: "11785"</v>
      </c>
      <c r="F11785" t="s">
        <v>28168</v>
      </c>
      <c r="G11785" t="str">
        <f t="shared" si="369"/>
        <v>"QKG": "11785",</v>
      </c>
    </row>
    <row r="11786" spans="1:7" x14ac:dyDescent="0.25">
      <c r="A11786" t="s">
        <v>11785</v>
      </c>
      <c r="B11786">
        <v>11786</v>
      </c>
      <c r="E11786" t="str">
        <f t="shared" si="368"/>
        <v>{{QKH}}: "11786"</v>
      </c>
      <c r="F11786" t="s">
        <v>28169</v>
      </c>
      <c r="G11786" t="str">
        <f t="shared" si="369"/>
        <v>"QKH": "11786",</v>
      </c>
    </row>
    <row r="11787" spans="1:7" x14ac:dyDescent="0.25">
      <c r="A11787" t="s">
        <v>11786</v>
      </c>
      <c r="B11787">
        <v>11787</v>
      </c>
      <c r="E11787" t="str">
        <f t="shared" si="368"/>
        <v>{{QKI}}: "11787"</v>
      </c>
      <c r="F11787" t="s">
        <v>28170</v>
      </c>
      <c r="G11787" t="str">
        <f t="shared" si="369"/>
        <v>"QKI": "11787",</v>
      </c>
    </row>
    <row r="11788" spans="1:7" x14ac:dyDescent="0.25">
      <c r="A11788" t="s">
        <v>11787</v>
      </c>
      <c r="B11788">
        <v>11788</v>
      </c>
      <c r="E11788" t="str">
        <f t="shared" si="368"/>
        <v>{{QKJ}}: "11788"</v>
      </c>
      <c r="F11788" t="s">
        <v>28171</v>
      </c>
      <c r="G11788" t="str">
        <f t="shared" si="369"/>
        <v>"QKJ": "11788",</v>
      </c>
    </row>
    <row r="11789" spans="1:7" x14ac:dyDescent="0.25">
      <c r="A11789" t="s">
        <v>11788</v>
      </c>
      <c r="B11789">
        <v>11789</v>
      </c>
      <c r="E11789" t="str">
        <f t="shared" si="368"/>
        <v>{{QKK}}: "11789"</v>
      </c>
      <c r="F11789" t="s">
        <v>28172</v>
      </c>
      <c r="G11789" t="str">
        <f t="shared" si="369"/>
        <v>"QKK": "11789",</v>
      </c>
    </row>
    <row r="11790" spans="1:7" x14ac:dyDescent="0.25">
      <c r="A11790" t="s">
        <v>11789</v>
      </c>
      <c r="B11790">
        <v>11790</v>
      </c>
      <c r="E11790" t="str">
        <f t="shared" si="368"/>
        <v>{{QKL}}: "11790"</v>
      </c>
      <c r="F11790" t="s">
        <v>28173</v>
      </c>
      <c r="G11790" t="str">
        <f t="shared" si="369"/>
        <v>"QKL": "11790",</v>
      </c>
    </row>
    <row r="11791" spans="1:7" x14ac:dyDescent="0.25">
      <c r="A11791" t="s">
        <v>11790</v>
      </c>
      <c r="B11791">
        <v>11791</v>
      </c>
      <c r="E11791" t="str">
        <f t="shared" si="368"/>
        <v>{{QKM}}: "11791"</v>
      </c>
      <c r="F11791" t="s">
        <v>28174</v>
      </c>
      <c r="G11791" t="str">
        <f t="shared" si="369"/>
        <v>"QKM": "11791",</v>
      </c>
    </row>
    <row r="11792" spans="1:7" x14ac:dyDescent="0.25">
      <c r="A11792" t="s">
        <v>11791</v>
      </c>
      <c r="B11792">
        <v>11792</v>
      </c>
      <c r="E11792" t="str">
        <f t="shared" si="368"/>
        <v>{{QKN}}: "11792"</v>
      </c>
      <c r="F11792" t="s">
        <v>28175</v>
      </c>
      <c r="G11792" t="str">
        <f t="shared" si="369"/>
        <v>"QKN": "11792",</v>
      </c>
    </row>
    <row r="11793" spans="1:7" x14ac:dyDescent="0.25">
      <c r="A11793" t="s">
        <v>11792</v>
      </c>
      <c r="B11793">
        <v>11793</v>
      </c>
      <c r="E11793" t="str">
        <f t="shared" si="368"/>
        <v>{{QKO}}: "11793"</v>
      </c>
      <c r="F11793" t="s">
        <v>28176</v>
      </c>
      <c r="G11793" t="str">
        <f t="shared" si="369"/>
        <v>"QKO": "11793",</v>
      </c>
    </row>
    <row r="11794" spans="1:7" x14ac:dyDescent="0.25">
      <c r="A11794" t="s">
        <v>11793</v>
      </c>
      <c r="B11794">
        <v>11794</v>
      </c>
      <c r="E11794" t="str">
        <f t="shared" si="368"/>
        <v>{{QKP}}: "11794"</v>
      </c>
      <c r="F11794" t="s">
        <v>28177</v>
      </c>
      <c r="G11794" t="str">
        <f t="shared" si="369"/>
        <v>"QKP": "11794",</v>
      </c>
    </row>
    <row r="11795" spans="1:7" x14ac:dyDescent="0.25">
      <c r="A11795" t="s">
        <v>11794</v>
      </c>
      <c r="B11795">
        <v>11795</v>
      </c>
      <c r="E11795" t="str">
        <f t="shared" si="368"/>
        <v>{{QKQ}}: "11795"</v>
      </c>
      <c r="F11795" t="s">
        <v>28178</v>
      </c>
      <c r="G11795" t="str">
        <f t="shared" si="369"/>
        <v>"QKQ": "11795",</v>
      </c>
    </row>
    <row r="11796" spans="1:7" x14ac:dyDescent="0.25">
      <c r="A11796" t="s">
        <v>11795</v>
      </c>
      <c r="B11796">
        <v>11796</v>
      </c>
      <c r="E11796" t="str">
        <f t="shared" si="368"/>
        <v>{{QKR}}: "11796"</v>
      </c>
      <c r="F11796" t="s">
        <v>28179</v>
      </c>
      <c r="G11796" t="str">
        <f t="shared" si="369"/>
        <v>"QKR": "11796",</v>
      </c>
    </row>
    <row r="11797" spans="1:7" x14ac:dyDescent="0.25">
      <c r="A11797" t="s">
        <v>11796</v>
      </c>
      <c r="B11797">
        <v>11797</v>
      </c>
      <c r="E11797" t="str">
        <f t="shared" si="368"/>
        <v>{{QKS}}: "11797"</v>
      </c>
      <c r="F11797" t="s">
        <v>28180</v>
      </c>
      <c r="G11797" t="str">
        <f t="shared" si="369"/>
        <v>"QKS": "11797",</v>
      </c>
    </row>
    <row r="11798" spans="1:7" x14ac:dyDescent="0.25">
      <c r="A11798" t="s">
        <v>11797</v>
      </c>
      <c r="B11798">
        <v>11798</v>
      </c>
      <c r="E11798" t="str">
        <f t="shared" si="368"/>
        <v>{{QKT}}: "11798"</v>
      </c>
      <c r="F11798" t="s">
        <v>28181</v>
      </c>
      <c r="G11798" t="str">
        <f t="shared" si="369"/>
        <v>"QKT": "11798",</v>
      </c>
    </row>
    <row r="11799" spans="1:7" x14ac:dyDescent="0.25">
      <c r="A11799" t="s">
        <v>11798</v>
      </c>
      <c r="B11799">
        <v>11799</v>
      </c>
      <c r="E11799" t="str">
        <f t="shared" si="368"/>
        <v>{{QKU}}: "11799"</v>
      </c>
      <c r="F11799" t="s">
        <v>28182</v>
      </c>
      <c r="G11799" t="str">
        <f t="shared" si="369"/>
        <v>"QKU": "11799",</v>
      </c>
    </row>
    <row r="11800" spans="1:7" x14ac:dyDescent="0.25">
      <c r="A11800" t="s">
        <v>11799</v>
      </c>
      <c r="B11800">
        <v>11800</v>
      </c>
      <c r="E11800" t="str">
        <f t="shared" si="368"/>
        <v>{{QKV}}: "11800"</v>
      </c>
      <c r="F11800" t="s">
        <v>28183</v>
      </c>
      <c r="G11800" t="str">
        <f t="shared" si="369"/>
        <v>"QKV": "11800",</v>
      </c>
    </row>
    <row r="11801" spans="1:7" x14ac:dyDescent="0.25">
      <c r="A11801" t="s">
        <v>11800</v>
      </c>
      <c r="B11801">
        <v>11801</v>
      </c>
      <c r="E11801" t="str">
        <f t="shared" si="368"/>
        <v>{{QKW}}: "11801"</v>
      </c>
      <c r="F11801" t="s">
        <v>28184</v>
      </c>
      <c r="G11801" t="str">
        <f t="shared" si="369"/>
        <v>"QKW": "11801",</v>
      </c>
    </row>
    <row r="11802" spans="1:7" x14ac:dyDescent="0.25">
      <c r="A11802" t="s">
        <v>11801</v>
      </c>
      <c r="B11802">
        <v>11802</v>
      </c>
      <c r="E11802" t="str">
        <f t="shared" si="368"/>
        <v>{{QKX}}: "11802"</v>
      </c>
      <c r="F11802" t="s">
        <v>28185</v>
      </c>
      <c r="G11802" t="str">
        <f t="shared" si="369"/>
        <v>"QKX": "11802",</v>
      </c>
    </row>
    <row r="11803" spans="1:7" x14ac:dyDescent="0.25">
      <c r="A11803" t="s">
        <v>11802</v>
      </c>
      <c r="B11803">
        <v>11803</v>
      </c>
      <c r="E11803" t="str">
        <f t="shared" si="368"/>
        <v>{{QKY}}: "11803"</v>
      </c>
      <c r="F11803" t="s">
        <v>28186</v>
      </c>
      <c r="G11803" t="str">
        <f t="shared" si="369"/>
        <v>"QKY": "11803",</v>
      </c>
    </row>
    <row r="11804" spans="1:7" x14ac:dyDescent="0.25">
      <c r="A11804" t="s">
        <v>11803</v>
      </c>
      <c r="B11804">
        <v>11804</v>
      </c>
      <c r="E11804" t="str">
        <f t="shared" si="368"/>
        <v>{{QKZ}}: "11804"</v>
      </c>
      <c r="F11804" t="s">
        <v>28187</v>
      </c>
      <c r="G11804" t="str">
        <f t="shared" si="369"/>
        <v>"QKZ": "11804",</v>
      </c>
    </row>
    <row r="11805" spans="1:7" x14ac:dyDescent="0.25">
      <c r="A11805" t="s">
        <v>11804</v>
      </c>
      <c r="B11805">
        <v>11805</v>
      </c>
      <c r="E11805" t="str">
        <f t="shared" si="368"/>
        <v>{{QLA}}: "11805"</v>
      </c>
      <c r="F11805" t="s">
        <v>28188</v>
      </c>
      <c r="G11805" t="str">
        <f t="shared" si="369"/>
        <v>"QLA": "11805",</v>
      </c>
    </row>
    <row r="11806" spans="1:7" x14ac:dyDescent="0.25">
      <c r="A11806" t="s">
        <v>11805</v>
      </c>
      <c r="B11806">
        <v>11806</v>
      </c>
      <c r="E11806" t="str">
        <f t="shared" si="368"/>
        <v>{{QLB}}: "11806"</v>
      </c>
      <c r="F11806" t="s">
        <v>28189</v>
      </c>
      <c r="G11806" t="str">
        <f t="shared" si="369"/>
        <v>"QLB": "11806",</v>
      </c>
    </row>
    <row r="11807" spans="1:7" x14ac:dyDescent="0.25">
      <c r="A11807" t="s">
        <v>11806</v>
      </c>
      <c r="B11807">
        <v>11807</v>
      </c>
      <c r="E11807" t="str">
        <f t="shared" si="368"/>
        <v>{{QLC}}: "11807"</v>
      </c>
      <c r="F11807" t="s">
        <v>28190</v>
      </c>
      <c r="G11807" t="str">
        <f t="shared" si="369"/>
        <v>"QLC": "11807",</v>
      </c>
    </row>
    <row r="11808" spans="1:7" x14ac:dyDescent="0.25">
      <c r="A11808" t="s">
        <v>11807</v>
      </c>
      <c r="B11808">
        <v>11808</v>
      </c>
      <c r="E11808" t="str">
        <f t="shared" si="368"/>
        <v>{{QLD}}: "11808"</v>
      </c>
      <c r="F11808" t="s">
        <v>28191</v>
      </c>
      <c r="G11808" t="str">
        <f t="shared" si="369"/>
        <v>"QLD": "11808",</v>
      </c>
    </row>
    <row r="11809" spans="1:7" x14ac:dyDescent="0.25">
      <c r="A11809" t="s">
        <v>11808</v>
      </c>
      <c r="B11809">
        <v>11809</v>
      </c>
      <c r="E11809" t="str">
        <f t="shared" si="368"/>
        <v>{{QLE}}: "11809"</v>
      </c>
      <c r="F11809" t="s">
        <v>28192</v>
      </c>
      <c r="G11809" t="str">
        <f t="shared" si="369"/>
        <v>"QLE": "11809",</v>
      </c>
    </row>
    <row r="11810" spans="1:7" x14ac:dyDescent="0.25">
      <c r="A11810" t="s">
        <v>11809</v>
      </c>
      <c r="B11810">
        <v>11810</v>
      </c>
      <c r="E11810" t="str">
        <f t="shared" si="368"/>
        <v>{{QLF}}: "11810"</v>
      </c>
      <c r="F11810" t="s">
        <v>28193</v>
      </c>
      <c r="G11810" t="str">
        <f t="shared" si="369"/>
        <v>"QLF": "11810",</v>
      </c>
    </row>
    <row r="11811" spans="1:7" x14ac:dyDescent="0.25">
      <c r="A11811" t="s">
        <v>11810</v>
      </c>
      <c r="B11811">
        <v>11811</v>
      </c>
      <c r="E11811" t="str">
        <f t="shared" si="368"/>
        <v>{{QLG}}: "11811"</v>
      </c>
      <c r="F11811" t="s">
        <v>28194</v>
      </c>
      <c r="G11811" t="str">
        <f t="shared" si="369"/>
        <v>"QLG": "11811",</v>
      </c>
    </row>
    <row r="11812" spans="1:7" x14ac:dyDescent="0.25">
      <c r="A11812" t="s">
        <v>11811</v>
      </c>
      <c r="B11812">
        <v>11812</v>
      </c>
      <c r="E11812" t="str">
        <f t="shared" si="368"/>
        <v>{{QLH}}: "11812"</v>
      </c>
      <c r="F11812" t="s">
        <v>28195</v>
      </c>
      <c r="G11812" t="str">
        <f t="shared" si="369"/>
        <v>"QLH": "11812",</v>
      </c>
    </row>
    <row r="11813" spans="1:7" x14ac:dyDescent="0.25">
      <c r="A11813" t="s">
        <v>11812</v>
      </c>
      <c r="B11813">
        <v>11813</v>
      </c>
      <c r="E11813" t="str">
        <f t="shared" si="368"/>
        <v>{{QLI}}: "11813"</v>
      </c>
      <c r="F11813" t="s">
        <v>28196</v>
      </c>
      <c r="G11813" t="str">
        <f t="shared" si="369"/>
        <v>"QLI": "11813",</v>
      </c>
    </row>
    <row r="11814" spans="1:7" x14ac:dyDescent="0.25">
      <c r="A11814" t="s">
        <v>11813</v>
      </c>
      <c r="B11814">
        <v>11814</v>
      </c>
      <c r="E11814" t="str">
        <f t="shared" si="368"/>
        <v>{{QLJ}}: "11814"</v>
      </c>
      <c r="F11814" t="s">
        <v>28197</v>
      </c>
      <c r="G11814" t="str">
        <f t="shared" si="369"/>
        <v>"QLJ": "11814",</v>
      </c>
    </row>
    <row r="11815" spans="1:7" x14ac:dyDescent="0.25">
      <c r="A11815" t="s">
        <v>11814</v>
      </c>
      <c r="B11815">
        <v>11815</v>
      </c>
      <c r="E11815" t="str">
        <f t="shared" si="368"/>
        <v>{{QLK}}: "11815"</v>
      </c>
      <c r="F11815" t="s">
        <v>28198</v>
      </c>
      <c r="G11815" t="str">
        <f t="shared" si="369"/>
        <v>"QLK": "11815",</v>
      </c>
    </row>
    <row r="11816" spans="1:7" x14ac:dyDescent="0.25">
      <c r="A11816" t="s">
        <v>11815</v>
      </c>
      <c r="B11816">
        <v>11816</v>
      </c>
      <c r="E11816" t="str">
        <f t="shared" si="368"/>
        <v>{{QLL}}: "11816"</v>
      </c>
      <c r="F11816" t="s">
        <v>28199</v>
      </c>
      <c r="G11816" t="str">
        <f t="shared" si="369"/>
        <v>"QLL": "11816",</v>
      </c>
    </row>
    <row r="11817" spans="1:7" x14ac:dyDescent="0.25">
      <c r="A11817" t="s">
        <v>11816</v>
      </c>
      <c r="B11817">
        <v>11817</v>
      </c>
      <c r="E11817" t="str">
        <f t="shared" si="368"/>
        <v>{{QLM}}: "11817"</v>
      </c>
      <c r="F11817" t="s">
        <v>28200</v>
      </c>
      <c r="G11817" t="str">
        <f t="shared" si="369"/>
        <v>"QLM": "11817",</v>
      </c>
    </row>
    <row r="11818" spans="1:7" x14ac:dyDescent="0.25">
      <c r="A11818" t="s">
        <v>11817</v>
      </c>
      <c r="B11818">
        <v>11818</v>
      </c>
      <c r="E11818" t="str">
        <f t="shared" si="368"/>
        <v>{{QLN}}: "11818"</v>
      </c>
      <c r="F11818" t="s">
        <v>28201</v>
      </c>
      <c r="G11818" t="str">
        <f t="shared" si="369"/>
        <v>"QLN": "11818",</v>
      </c>
    </row>
    <row r="11819" spans="1:7" x14ac:dyDescent="0.25">
      <c r="A11819" t="s">
        <v>11818</v>
      </c>
      <c r="B11819">
        <v>11819</v>
      </c>
      <c r="E11819" t="str">
        <f t="shared" si="368"/>
        <v>{{QLO}}: "11819"</v>
      </c>
      <c r="F11819" t="s">
        <v>28202</v>
      </c>
      <c r="G11819" t="str">
        <f t="shared" si="369"/>
        <v>"QLO": "11819",</v>
      </c>
    </row>
    <row r="11820" spans="1:7" x14ac:dyDescent="0.25">
      <c r="A11820" t="s">
        <v>11819</v>
      </c>
      <c r="B11820">
        <v>11820</v>
      </c>
      <c r="E11820" t="str">
        <f t="shared" si="368"/>
        <v>{{QLP}}: "11820"</v>
      </c>
      <c r="F11820" t="s">
        <v>28203</v>
      </c>
      <c r="G11820" t="str">
        <f t="shared" si="369"/>
        <v>"QLP": "11820",</v>
      </c>
    </row>
    <row r="11821" spans="1:7" x14ac:dyDescent="0.25">
      <c r="A11821" t="s">
        <v>11820</v>
      </c>
      <c r="B11821">
        <v>11821</v>
      </c>
      <c r="E11821" t="str">
        <f t="shared" si="368"/>
        <v>{{QLQ}}: "11821"</v>
      </c>
      <c r="F11821" t="s">
        <v>28204</v>
      </c>
      <c r="G11821" t="str">
        <f t="shared" si="369"/>
        <v>"QLQ": "11821",</v>
      </c>
    </row>
    <row r="11822" spans="1:7" x14ac:dyDescent="0.25">
      <c r="A11822" t="s">
        <v>11821</v>
      </c>
      <c r="B11822">
        <v>11822</v>
      </c>
      <c r="E11822" t="str">
        <f t="shared" si="368"/>
        <v>{{QLR}}: "11822"</v>
      </c>
      <c r="F11822" t="s">
        <v>28205</v>
      </c>
      <c r="G11822" t="str">
        <f t="shared" si="369"/>
        <v>"QLR": "11822",</v>
      </c>
    </row>
    <row r="11823" spans="1:7" x14ac:dyDescent="0.25">
      <c r="A11823" t="s">
        <v>11822</v>
      </c>
      <c r="B11823">
        <v>11823</v>
      </c>
      <c r="E11823" t="str">
        <f t="shared" si="368"/>
        <v>{{QLS}}: "11823"</v>
      </c>
      <c r="F11823" t="s">
        <v>28206</v>
      </c>
      <c r="G11823" t="str">
        <f t="shared" si="369"/>
        <v>"QLS": "11823",</v>
      </c>
    </row>
    <row r="11824" spans="1:7" x14ac:dyDescent="0.25">
      <c r="A11824" t="s">
        <v>11823</v>
      </c>
      <c r="B11824">
        <v>11824</v>
      </c>
      <c r="E11824" t="str">
        <f t="shared" si="368"/>
        <v>{{QLT}}: "11824"</v>
      </c>
      <c r="F11824" t="s">
        <v>28207</v>
      </c>
      <c r="G11824" t="str">
        <f t="shared" si="369"/>
        <v>"QLT": "11824",</v>
      </c>
    </row>
    <row r="11825" spans="1:7" x14ac:dyDescent="0.25">
      <c r="A11825" t="s">
        <v>11824</v>
      </c>
      <c r="B11825">
        <v>11825</v>
      </c>
      <c r="E11825" t="str">
        <f t="shared" si="368"/>
        <v>{{QLU}}: "11825"</v>
      </c>
      <c r="F11825" t="s">
        <v>28208</v>
      </c>
      <c r="G11825" t="str">
        <f t="shared" si="369"/>
        <v>"QLU": "11825",</v>
      </c>
    </row>
    <row r="11826" spans="1:7" x14ac:dyDescent="0.25">
      <c r="A11826" t="s">
        <v>11825</v>
      </c>
      <c r="B11826">
        <v>11826</v>
      </c>
      <c r="E11826" t="str">
        <f t="shared" si="368"/>
        <v>{{QLV}}: "11826"</v>
      </c>
      <c r="F11826" t="s">
        <v>28209</v>
      </c>
      <c r="G11826" t="str">
        <f t="shared" si="369"/>
        <v>"QLV": "11826",</v>
      </c>
    </row>
    <row r="11827" spans="1:7" x14ac:dyDescent="0.25">
      <c r="A11827" t="s">
        <v>11826</v>
      </c>
      <c r="B11827">
        <v>11827</v>
      </c>
      <c r="E11827" t="str">
        <f t="shared" si="368"/>
        <v>{{QLW}}: "11827"</v>
      </c>
      <c r="F11827" t="s">
        <v>28210</v>
      </c>
      <c r="G11827" t="str">
        <f t="shared" si="369"/>
        <v>"QLW": "11827",</v>
      </c>
    </row>
    <row r="11828" spans="1:7" x14ac:dyDescent="0.25">
      <c r="A11828" t="s">
        <v>11827</v>
      </c>
      <c r="B11828">
        <v>11828</v>
      </c>
      <c r="E11828" t="str">
        <f t="shared" si="368"/>
        <v>{{QLX}}: "11828"</v>
      </c>
      <c r="F11828" t="s">
        <v>28211</v>
      </c>
      <c r="G11828" t="str">
        <f t="shared" si="369"/>
        <v>"QLX": "11828",</v>
      </c>
    </row>
    <row r="11829" spans="1:7" x14ac:dyDescent="0.25">
      <c r="A11829" t="s">
        <v>11828</v>
      </c>
      <c r="B11829">
        <v>11829</v>
      </c>
      <c r="E11829" t="str">
        <f t="shared" si="368"/>
        <v>{{QLY}}: "11829"</v>
      </c>
      <c r="F11829" t="s">
        <v>28212</v>
      </c>
      <c r="G11829" t="str">
        <f t="shared" si="369"/>
        <v>"QLY": "11829",</v>
      </c>
    </row>
    <row r="11830" spans="1:7" x14ac:dyDescent="0.25">
      <c r="A11830" t="s">
        <v>11829</v>
      </c>
      <c r="B11830">
        <v>11830</v>
      </c>
      <c r="E11830" t="str">
        <f t="shared" si="368"/>
        <v>{{QLZ}}: "11830"</v>
      </c>
      <c r="F11830" t="s">
        <v>28213</v>
      </c>
      <c r="G11830" t="str">
        <f t="shared" si="369"/>
        <v>"QLZ": "11830",</v>
      </c>
    </row>
    <row r="11831" spans="1:7" x14ac:dyDescent="0.25">
      <c r="A11831" t="s">
        <v>11830</v>
      </c>
      <c r="B11831">
        <v>11831</v>
      </c>
      <c r="E11831" t="str">
        <f t="shared" si="368"/>
        <v>{{QMA}}: "11831"</v>
      </c>
      <c r="F11831" t="s">
        <v>28214</v>
      </c>
      <c r="G11831" t="str">
        <f t="shared" si="369"/>
        <v>"QMA": "11831",</v>
      </c>
    </row>
    <row r="11832" spans="1:7" x14ac:dyDescent="0.25">
      <c r="A11832" t="s">
        <v>11831</v>
      </c>
      <c r="B11832">
        <v>11832</v>
      </c>
      <c r="E11832" t="str">
        <f t="shared" si="368"/>
        <v>{{QMB}}: "11832"</v>
      </c>
      <c r="F11832" t="s">
        <v>28215</v>
      </c>
      <c r="G11832" t="str">
        <f t="shared" si="369"/>
        <v>"QMB": "11832",</v>
      </c>
    </row>
    <row r="11833" spans="1:7" x14ac:dyDescent="0.25">
      <c r="A11833" t="s">
        <v>11832</v>
      </c>
      <c r="B11833">
        <v>11833</v>
      </c>
      <c r="E11833" t="str">
        <f t="shared" si="368"/>
        <v>{{QMC}}: "11833"</v>
      </c>
      <c r="F11833" t="s">
        <v>28216</v>
      </c>
      <c r="G11833" t="str">
        <f t="shared" si="369"/>
        <v>"QMC": "11833",</v>
      </c>
    </row>
    <row r="11834" spans="1:7" x14ac:dyDescent="0.25">
      <c r="A11834" t="s">
        <v>11833</v>
      </c>
      <c r="B11834">
        <v>11834</v>
      </c>
      <c r="E11834" t="str">
        <f t="shared" si="368"/>
        <v>{{QMD}}: "11834"</v>
      </c>
      <c r="F11834" t="s">
        <v>28217</v>
      </c>
      <c r="G11834" t="str">
        <f t="shared" si="369"/>
        <v>"QMD": "11834",</v>
      </c>
    </row>
    <row r="11835" spans="1:7" x14ac:dyDescent="0.25">
      <c r="A11835" t="s">
        <v>11834</v>
      </c>
      <c r="B11835">
        <v>11835</v>
      </c>
      <c r="E11835" t="str">
        <f t="shared" si="368"/>
        <v>{{QME}}: "11835"</v>
      </c>
      <c r="F11835" t="s">
        <v>28218</v>
      </c>
      <c r="G11835" t="str">
        <f t="shared" si="369"/>
        <v>"QME": "11835",</v>
      </c>
    </row>
    <row r="11836" spans="1:7" x14ac:dyDescent="0.25">
      <c r="A11836" t="s">
        <v>11835</v>
      </c>
      <c r="B11836">
        <v>11836</v>
      </c>
      <c r="E11836" t="str">
        <f t="shared" si="368"/>
        <v>{{QMF}}: "11836"</v>
      </c>
      <c r="F11836" t="s">
        <v>28219</v>
      </c>
      <c r="G11836" t="str">
        <f t="shared" si="369"/>
        <v>"QMF": "11836",</v>
      </c>
    </row>
    <row r="11837" spans="1:7" x14ac:dyDescent="0.25">
      <c r="A11837" t="s">
        <v>11836</v>
      </c>
      <c r="B11837">
        <v>11837</v>
      </c>
      <c r="E11837" t="str">
        <f t="shared" si="368"/>
        <v>{{QMG}}: "11837"</v>
      </c>
      <c r="F11837" t="s">
        <v>28220</v>
      </c>
      <c r="G11837" t="str">
        <f t="shared" si="369"/>
        <v>"QMG": "11837",</v>
      </c>
    </row>
    <row r="11838" spans="1:7" x14ac:dyDescent="0.25">
      <c r="A11838" t="s">
        <v>11837</v>
      </c>
      <c r="B11838">
        <v>11838</v>
      </c>
      <c r="E11838" t="str">
        <f t="shared" si="368"/>
        <v>{{QMH}}: "11838"</v>
      </c>
      <c r="F11838" t="s">
        <v>28221</v>
      </c>
      <c r="G11838" t="str">
        <f t="shared" si="369"/>
        <v>"QMH": "11838",</v>
      </c>
    </row>
    <row r="11839" spans="1:7" x14ac:dyDescent="0.25">
      <c r="A11839" t="s">
        <v>11838</v>
      </c>
      <c r="B11839">
        <v>11839</v>
      </c>
      <c r="E11839" t="str">
        <f t="shared" si="368"/>
        <v>{{QMI}}: "11839"</v>
      </c>
      <c r="F11839" t="s">
        <v>28222</v>
      </c>
      <c r="G11839" t="str">
        <f t="shared" si="369"/>
        <v>"QMI": "11839",</v>
      </c>
    </row>
    <row r="11840" spans="1:7" x14ac:dyDescent="0.25">
      <c r="A11840" t="s">
        <v>11839</v>
      </c>
      <c r="B11840">
        <v>11840</v>
      </c>
      <c r="E11840" t="str">
        <f t="shared" si="368"/>
        <v>{{QMJ}}: "11840"</v>
      </c>
      <c r="F11840" t="s">
        <v>28223</v>
      </c>
      <c r="G11840" t="str">
        <f t="shared" si="369"/>
        <v>"QMJ": "11840",</v>
      </c>
    </row>
    <row r="11841" spans="1:7" x14ac:dyDescent="0.25">
      <c r="A11841" t="s">
        <v>11840</v>
      </c>
      <c r="B11841">
        <v>11841</v>
      </c>
      <c r="E11841" t="str">
        <f t="shared" si="368"/>
        <v>{{QMK}}: "11841"</v>
      </c>
      <c r="F11841" t="s">
        <v>28224</v>
      </c>
      <c r="G11841" t="str">
        <f t="shared" si="369"/>
        <v>"QMK": "11841",</v>
      </c>
    </row>
    <row r="11842" spans="1:7" x14ac:dyDescent="0.25">
      <c r="A11842" t="s">
        <v>11841</v>
      </c>
      <c r="B11842">
        <v>11842</v>
      </c>
      <c r="E11842" t="str">
        <f t="shared" ref="E11842:E11905" si="370">A11842&amp;": """&amp;B11842&amp;""""</f>
        <v>{{QML}}: "11842"</v>
      </c>
      <c r="F11842" t="s">
        <v>28225</v>
      </c>
      <c r="G11842" t="str">
        <f t="shared" ref="G11842:G11905" si="371">F11842&amp;","</f>
        <v>"QML": "11842",</v>
      </c>
    </row>
    <row r="11843" spans="1:7" x14ac:dyDescent="0.25">
      <c r="A11843" t="s">
        <v>11842</v>
      </c>
      <c r="B11843">
        <v>11843</v>
      </c>
      <c r="E11843" t="str">
        <f t="shared" si="370"/>
        <v>{{QMM}}: "11843"</v>
      </c>
      <c r="F11843" t="s">
        <v>28226</v>
      </c>
      <c r="G11843" t="str">
        <f t="shared" si="371"/>
        <v>"QMM": "11843",</v>
      </c>
    </row>
    <row r="11844" spans="1:7" x14ac:dyDescent="0.25">
      <c r="A11844" t="s">
        <v>11843</v>
      </c>
      <c r="B11844">
        <v>11844</v>
      </c>
      <c r="E11844" t="str">
        <f t="shared" si="370"/>
        <v>{{QMN}}: "11844"</v>
      </c>
      <c r="F11844" t="s">
        <v>28227</v>
      </c>
      <c r="G11844" t="str">
        <f t="shared" si="371"/>
        <v>"QMN": "11844",</v>
      </c>
    </row>
    <row r="11845" spans="1:7" x14ac:dyDescent="0.25">
      <c r="A11845" t="s">
        <v>11844</v>
      </c>
      <c r="B11845">
        <v>11845</v>
      </c>
      <c r="E11845" t="str">
        <f t="shared" si="370"/>
        <v>{{QMO}}: "11845"</v>
      </c>
      <c r="F11845" t="s">
        <v>28228</v>
      </c>
      <c r="G11845" t="str">
        <f t="shared" si="371"/>
        <v>"QMO": "11845",</v>
      </c>
    </row>
    <row r="11846" spans="1:7" x14ac:dyDescent="0.25">
      <c r="A11846" t="s">
        <v>11845</v>
      </c>
      <c r="B11846">
        <v>11846</v>
      </c>
      <c r="E11846" t="str">
        <f t="shared" si="370"/>
        <v>{{QMP}}: "11846"</v>
      </c>
      <c r="F11846" t="s">
        <v>28229</v>
      </c>
      <c r="G11846" t="str">
        <f t="shared" si="371"/>
        <v>"QMP": "11846",</v>
      </c>
    </row>
    <row r="11847" spans="1:7" x14ac:dyDescent="0.25">
      <c r="A11847" t="s">
        <v>11846</v>
      </c>
      <c r="B11847">
        <v>11847</v>
      </c>
      <c r="E11847" t="str">
        <f t="shared" si="370"/>
        <v>{{QMQ}}: "11847"</v>
      </c>
      <c r="F11847" t="s">
        <v>28230</v>
      </c>
      <c r="G11847" t="str">
        <f t="shared" si="371"/>
        <v>"QMQ": "11847",</v>
      </c>
    </row>
    <row r="11848" spans="1:7" x14ac:dyDescent="0.25">
      <c r="A11848" t="s">
        <v>11847</v>
      </c>
      <c r="B11848">
        <v>11848</v>
      </c>
      <c r="E11848" t="str">
        <f t="shared" si="370"/>
        <v>{{QMR}}: "11848"</v>
      </c>
      <c r="F11848" t="s">
        <v>28231</v>
      </c>
      <c r="G11848" t="str">
        <f t="shared" si="371"/>
        <v>"QMR": "11848",</v>
      </c>
    </row>
    <row r="11849" spans="1:7" x14ac:dyDescent="0.25">
      <c r="A11849" t="s">
        <v>11848</v>
      </c>
      <c r="B11849">
        <v>11849</v>
      </c>
      <c r="E11849" t="str">
        <f t="shared" si="370"/>
        <v>{{QMS}}: "11849"</v>
      </c>
      <c r="F11849" t="s">
        <v>28232</v>
      </c>
      <c r="G11849" t="str">
        <f t="shared" si="371"/>
        <v>"QMS": "11849",</v>
      </c>
    </row>
    <row r="11850" spans="1:7" x14ac:dyDescent="0.25">
      <c r="A11850" t="s">
        <v>11849</v>
      </c>
      <c r="B11850">
        <v>11850</v>
      </c>
      <c r="E11850" t="str">
        <f t="shared" si="370"/>
        <v>{{QMT}}: "11850"</v>
      </c>
      <c r="F11850" t="s">
        <v>28233</v>
      </c>
      <c r="G11850" t="str">
        <f t="shared" si="371"/>
        <v>"QMT": "11850",</v>
      </c>
    </row>
    <row r="11851" spans="1:7" x14ac:dyDescent="0.25">
      <c r="A11851" t="s">
        <v>11850</v>
      </c>
      <c r="B11851">
        <v>11851</v>
      </c>
      <c r="E11851" t="str">
        <f t="shared" si="370"/>
        <v>{{QMU}}: "11851"</v>
      </c>
      <c r="F11851" t="s">
        <v>28234</v>
      </c>
      <c r="G11851" t="str">
        <f t="shared" si="371"/>
        <v>"QMU": "11851",</v>
      </c>
    </row>
    <row r="11852" spans="1:7" x14ac:dyDescent="0.25">
      <c r="A11852" t="s">
        <v>11851</v>
      </c>
      <c r="B11852">
        <v>11852</v>
      </c>
      <c r="E11852" t="str">
        <f t="shared" si="370"/>
        <v>{{QMV}}: "11852"</v>
      </c>
      <c r="F11852" t="s">
        <v>28235</v>
      </c>
      <c r="G11852" t="str">
        <f t="shared" si="371"/>
        <v>"QMV": "11852",</v>
      </c>
    </row>
    <row r="11853" spans="1:7" x14ac:dyDescent="0.25">
      <c r="A11853" t="s">
        <v>11852</v>
      </c>
      <c r="B11853">
        <v>11853</v>
      </c>
      <c r="E11853" t="str">
        <f t="shared" si="370"/>
        <v>{{QMW}}: "11853"</v>
      </c>
      <c r="F11853" t="s">
        <v>28236</v>
      </c>
      <c r="G11853" t="str">
        <f t="shared" si="371"/>
        <v>"QMW": "11853",</v>
      </c>
    </row>
    <row r="11854" spans="1:7" x14ac:dyDescent="0.25">
      <c r="A11854" t="s">
        <v>11853</v>
      </c>
      <c r="B11854">
        <v>11854</v>
      </c>
      <c r="E11854" t="str">
        <f t="shared" si="370"/>
        <v>{{QMX}}: "11854"</v>
      </c>
      <c r="F11854" t="s">
        <v>28237</v>
      </c>
      <c r="G11854" t="str">
        <f t="shared" si="371"/>
        <v>"QMX": "11854",</v>
      </c>
    </row>
    <row r="11855" spans="1:7" x14ac:dyDescent="0.25">
      <c r="A11855" t="s">
        <v>11854</v>
      </c>
      <c r="B11855">
        <v>11855</v>
      </c>
      <c r="E11855" t="str">
        <f t="shared" si="370"/>
        <v>{{QMY}}: "11855"</v>
      </c>
      <c r="F11855" t="s">
        <v>28238</v>
      </c>
      <c r="G11855" t="str">
        <f t="shared" si="371"/>
        <v>"QMY": "11855",</v>
      </c>
    </row>
    <row r="11856" spans="1:7" x14ac:dyDescent="0.25">
      <c r="A11856" t="s">
        <v>11855</v>
      </c>
      <c r="B11856">
        <v>11856</v>
      </c>
      <c r="E11856" t="str">
        <f t="shared" si="370"/>
        <v>{{QMZ}}: "11856"</v>
      </c>
      <c r="F11856" t="s">
        <v>28239</v>
      </c>
      <c r="G11856" t="str">
        <f t="shared" si="371"/>
        <v>"QMZ": "11856",</v>
      </c>
    </row>
    <row r="11857" spans="1:7" x14ac:dyDescent="0.25">
      <c r="A11857" t="s">
        <v>11856</v>
      </c>
      <c r="B11857">
        <v>11857</v>
      </c>
      <c r="E11857" t="str">
        <f t="shared" si="370"/>
        <v>{{QNA}}: "11857"</v>
      </c>
      <c r="F11857" t="s">
        <v>28240</v>
      </c>
      <c r="G11857" t="str">
        <f t="shared" si="371"/>
        <v>"QNA": "11857",</v>
      </c>
    </row>
    <row r="11858" spans="1:7" x14ac:dyDescent="0.25">
      <c r="A11858" t="s">
        <v>11857</v>
      </c>
      <c r="B11858">
        <v>11858</v>
      </c>
      <c r="E11858" t="str">
        <f t="shared" si="370"/>
        <v>{{QNB}}: "11858"</v>
      </c>
      <c r="F11858" t="s">
        <v>28241</v>
      </c>
      <c r="G11858" t="str">
        <f t="shared" si="371"/>
        <v>"QNB": "11858",</v>
      </c>
    </row>
    <row r="11859" spans="1:7" x14ac:dyDescent="0.25">
      <c r="A11859" t="s">
        <v>11858</v>
      </c>
      <c r="B11859">
        <v>11859</v>
      </c>
      <c r="E11859" t="str">
        <f t="shared" si="370"/>
        <v>{{QNC}}: "11859"</v>
      </c>
      <c r="F11859" t="s">
        <v>28242</v>
      </c>
      <c r="G11859" t="str">
        <f t="shared" si="371"/>
        <v>"QNC": "11859",</v>
      </c>
    </row>
    <row r="11860" spans="1:7" x14ac:dyDescent="0.25">
      <c r="A11860" t="s">
        <v>11859</v>
      </c>
      <c r="B11860">
        <v>11860</v>
      </c>
      <c r="E11860" t="str">
        <f t="shared" si="370"/>
        <v>{{QND}}: "11860"</v>
      </c>
      <c r="F11860" t="s">
        <v>28243</v>
      </c>
      <c r="G11860" t="str">
        <f t="shared" si="371"/>
        <v>"QND": "11860",</v>
      </c>
    </row>
    <row r="11861" spans="1:7" x14ac:dyDescent="0.25">
      <c r="A11861" t="s">
        <v>11860</v>
      </c>
      <c r="B11861">
        <v>11861</v>
      </c>
      <c r="E11861" t="str">
        <f t="shared" si="370"/>
        <v>{{QNE}}: "11861"</v>
      </c>
      <c r="F11861" t="s">
        <v>28244</v>
      </c>
      <c r="G11861" t="str">
        <f t="shared" si="371"/>
        <v>"QNE": "11861",</v>
      </c>
    </row>
    <row r="11862" spans="1:7" x14ac:dyDescent="0.25">
      <c r="A11862" t="s">
        <v>11861</v>
      </c>
      <c r="B11862">
        <v>11862</v>
      </c>
      <c r="E11862" t="str">
        <f t="shared" si="370"/>
        <v>{{QNF}}: "11862"</v>
      </c>
      <c r="F11862" t="s">
        <v>28245</v>
      </c>
      <c r="G11862" t="str">
        <f t="shared" si="371"/>
        <v>"QNF": "11862",</v>
      </c>
    </row>
    <row r="11863" spans="1:7" x14ac:dyDescent="0.25">
      <c r="A11863" t="s">
        <v>11862</v>
      </c>
      <c r="B11863">
        <v>11863</v>
      </c>
      <c r="E11863" t="str">
        <f t="shared" si="370"/>
        <v>{{QNG}}: "11863"</v>
      </c>
      <c r="F11863" t="s">
        <v>28246</v>
      </c>
      <c r="G11863" t="str">
        <f t="shared" si="371"/>
        <v>"QNG": "11863",</v>
      </c>
    </row>
    <row r="11864" spans="1:7" x14ac:dyDescent="0.25">
      <c r="A11864" t="s">
        <v>11863</v>
      </c>
      <c r="B11864">
        <v>11864</v>
      </c>
      <c r="E11864" t="str">
        <f t="shared" si="370"/>
        <v>{{QNH}}: "11864"</v>
      </c>
      <c r="F11864" t="s">
        <v>28247</v>
      </c>
      <c r="G11864" t="str">
        <f t="shared" si="371"/>
        <v>"QNH": "11864",</v>
      </c>
    </row>
    <row r="11865" spans="1:7" x14ac:dyDescent="0.25">
      <c r="A11865" t="s">
        <v>11864</v>
      </c>
      <c r="B11865">
        <v>11865</v>
      </c>
      <c r="E11865" t="str">
        <f t="shared" si="370"/>
        <v>{{QNI}}: "11865"</v>
      </c>
      <c r="F11865" t="s">
        <v>28248</v>
      </c>
      <c r="G11865" t="str">
        <f t="shared" si="371"/>
        <v>"QNI": "11865",</v>
      </c>
    </row>
    <row r="11866" spans="1:7" x14ac:dyDescent="0.25">
      <c r="A11866" t="s">
        <v>11865</v>
      </c>
      <c r="B11866">
        <v>11866</v>
      </c>
      <c r="E11866" t="str">
        <f t="shared" si="370"/>
        <v>{{QNJ}}: "11866"</v>
      </c>
      <c r="F11866" t="s">
        <v>28249</v>
      </c>
      <c r="G11866" t="str">
        <f t="shared" si="371"/>
        <v>"QNJ": "11866",</v>
      </c>
    </row>
    <row r="11867" spans="1:7" x14ac:dyDescent="0.25">
      <c r="A11867" t="s">
        <v>11866</v>
      </c>
      <c r="B11867">
        <v>11867</v>
      </c>
      <c r="E11867" t="str">
        <f t="shared" si="370"/>
        <v>{{QNK}}: "11867"</v>
      </c>
      <c r="F11867" t="s">
        <v>28250</v>
      </c>
      <c r="G11867" t="str">
        <f t="shared" si="371"/>
        <v>"QNK": "11867",</v>
      </c>
    </row>
    <row r="11868" spans="1:7" x14ac:dyDescent="0.25">
      <c r="A11868" t="s">
        <v>11867</v>
      </c>
      <c r="B11868">
        <v>11868</v>
      </c>
      <c r="E11868" t="str">
        <f t="shared" si="370"/>
        <v>{{QNL}}: "11868"</v>
      </c>
      <c r="F11868" t="s">
        <v>28251</v>
      </c>
      <c r="G11868" t="str">
        <f t="shared" si="371"/>
        <v>"QNL": "11868",</v>
      </c>
    </row>
    <row r="11869" spans="1:7" x14ac:dyDescent="0.25">
      <c r="A11869" t="s">
        <v>11868</v>
      </c>
      <c r="B11869">
        <v>11869</v>
      </c>
      <c r="E11869" t="str">
        <f t="shared" si="370"/>
        <v>{{QNM}}: "11869"</v>
      </c>
      <c r="F11869" t="s">
        <v>28252</v>
      </c>
      <c r="G11869" t="str">
        <f t="shared" si="371"/>
        <v>"QNM": "11869",</v>
      </c>
    </row>
    <row r="11870" spans="1:7" x14ac:dyDescent="0.25">
      <c r="A11870" t="s">
        <v>11869</v>
      </c>
      <c r="B11870">
        <v>11870</v>
      </c>
      <c r="E11870" t="str">
        <f t="shared" si="370"/>
        <v>{{QNN}}: "11870"</v>
      </c>
      <c r="F11870" t="s">
        <v>28253</v>
      </c>
      <c r="G11870" t="str">
        <f t="shared" si="371"/>
        <v>"QNN": "11870",</v>
      </c>
    </row>
    <row r="11871" spans="1:7" x14ac:dyDescent="0.25">
      <c r="A11871" t="s">
        <v>11870</v>
      </c>
      <c r="B11871">
        <v>11871</v>
      </c>
      <c r="E11871" t="str">
        <f t="shared" si="370"/>
        <v>{{QNO}}: "11871"</v>
      </c>
      <c r="F11871" t="s">
        <v>28254</v>
      </c>
      <c r="G11871" t="str">
        <f t="shared" si="371"/>
        <v>"QNO": "11871",</v>
      </c>
    </row>
    <row r="11872" spans="1:7" x14ac:dyDescent="0.25">
      <c r="A11872" t="s">
        <v>11871</v>
      </c>
      <c r="B11872">
        <v>11872</v>
      </c>
      <c r="E11872" t="str">
        <f t="shared" si="370"/>
        <v>{{QNP}}: "11872"</v>
      </c>
      <c r="F11872" t="s">
        <v>28255</v>
      </c>
      <c r="G11872" t="str">
        <f t="shared" si="371"/>
        <v>"QNP": "11872",</v>
      </c>
    </row>
    <row r="11873" spans="1:7" x14ac:dyDescent="0.25">
      <c r="A11873" t="s">
        <v>11872</v>
      </c>
      <c r="B11873">
        <v>11873</v>
      </c>
      <c r="E11873" t="str">
        <f t="shared" si="370"/>
        <v>{{QNQ}}: "11873"</v>
      </c>
      <c r="F11873" t="s">
        <v>28256</v>
      </c>
      <c r="G11873" t="str">
        <f t="shared" si="371"/>
        <v>"QNQ": "11873",</v>
      </c>
    </row>
    <row r="11874" spans="1:7" x14ac:dyDescent="0.25">
      <c r="A11874" t="s">
        <v>11873</v>
      </c>
      <c r="B11874">
        <v>11874</v>
      </c>
      <c r="E11874" t="str">
        <f t="shared" si="370"/>
        <v>{{QNR}}: "11874"</v>
      </c>
      <c r="F11874" t="s">
        <v>28257</v>
      </c>
      <c r="G11874" t="str">
        <f t="shared" si="371"/>
        <v>"QNR": "11874",</v>
      </c>
    </row>
    <row r="11875" spans="1:7" x14ac:dyDescent="0.25">
      <c r="A11875" t="s">
        <v>11874</v>
      </c>
      <c r="B11875">
        <v>11875</v>
      </c>
      <c r="E11875" t="str">
        <f t="shared" si="370"/>
        <v>{{QNS}}: "11875"</v>
      </c>
      <c r="F11875" t="s">
        <v>28258</v>
      </c>
      <c r="G11875" t="str">
        <f t="shared" si="371"/>
        <v>"QNS": "11875",</v>
      </c>
    </row>
    <row r="11876" spans="1:7" x14ac:dyDescent="0.25">
      <c r="A11876" t="s">
        <v>11875</v>
      </c>
      <c r="B11876">
        <v>11876</v>
      </c>
      <c r="E11876" t="str">
        <f t="shared" si="370"/>
        <v>{{QNT}}: "11876"</v>
      </c>
      <c r="F11876" t="s">
        <v>28259</v>
      </c>
      <c r="G11876" t="str">
        <f t="shared" si="371"/>
        <v>"QNT": "11876",</v>
      </c>
    </row>
    <row r="11877" spans="1:7" x14ac:dyDescent="0.25">
      <c r="A11877" t="s">
        <v>11876</v>
      </c>
      <c r="B11877">
        <v>11877</v>
      </c>
      <c r="E11877" t="str">
        <f t="shared" si="370"/>
        <v>{{QNU}}: "11877"</v>
      </c>
      <c r="F11877" t="s">
        <v>28260</v>
      </c>
      <c r="G11877" t="str">
        <f t="shared" si="371"/>
        <v>"QNU": "11877",</v>
      </c>
    </row>
    <row r="11878" spans="1:7" x14ac:dyDescent="0.25">
      <c r="A11878" t="s">
        <v>11877</v>
      </c>
      <c r="B11878">
        <v>11878</v>
      </c>
      <c r="E11878" t="str">
        <f t="shared" si="370"/>
        <v>{{QNV}}: "11878"</v>
      </c>
      <c r="F11878" t="s">
        <v>28261</v>
      </c>
      <c r="G11878" t="str">
        <f t="shared" si="371"/>
        <v>"QNV": "11878",</v>
      </c>
    </row>
    <row r="11879" spans="1:7" x14ac:dyDescent="0.25">
      <c r="A11879" t="s">
        <v>11878</v>
      </c>
      <c r="B11879">
        <v>11879</v>
      </c>
      <c r="E11879" t="str">
        <f t="shared" si="370"/>
        <v>{{QNW}}: "11879"</v>
      </c>
      <c r="F11879" t="s">
        <v>28262</v>
      </c>
      <c r="G11879" t="str">
        <f t="shared" si="371"/>
        <v>"QNW": "11879",</v>
      </c>
    </row>
    <row r="11880" spans="1:7" x14ac:dyDescent="0.25">
      <c r="A11880" t="s">
        <v>11879</v>
      </c>
      <c r="B11880">
        <v>11880</v>
      </c>
      <c r="E11880" t="str">
        <f t="shared" si="370"/>
        <v>{{QNX}}: "11880"</v>
      </c>
      <c r="F11880" t="s">
        <v>28263</v>
      </c>
      <c r="G11880" t="str">
        <f t="shared" si="371"/>
        <v>"QNX": "11880",</v>
      </c>
    </row>
    <row r="11881" spans="1:7" x14ac:dyDescent="0.25">
      <c r="A11881" t="s">
        <v>11880</v>
      </c>
      <c r="B11881">
        <v>11881</v>
      </c>
      <c r="E11881" t="str">
        <f t="shared" si="370"/>
        <v>{{QNY}}: "11881"</v>
      </c>
      <c r="F11881" t="s">
        <v>28264</v>
      </c>
      <c r="G11881" t="str">
        <f t="shared" si="371"/>
        <v>"QNY": "11881",</v>
      </c>
    </row>
    <row r="11882" spans="1:7" x14ac:dyDescent="0.25">
      <c r="A11882" t="s">
        <v>11881</v>
      </c>
      <c r="B11882">
        <v>11882</v>
      </c>
      <c r="E11882" t="str">
        <f t="shared" si="370"/>
        <v>{{QNZ}}: "11882"</v>
      </c>
      <c r="F11882" t="s">
        <v>28265</v>
      </c>
      <c r="G11882" t="str">
        <f t="shared" si="371"/>
        <v>"QNZ": "11882",</v>
      </c>
    </row>
    <row r="11883" spans="1:7" x14ac:dyDescent="0.25">
      <c r="A11883" t="s">
        <v>11882</v>
      </c>
      <c r="B11883">
        <v>11883</v>
      </c>
      <c r="E11883" t="str">
        <f t="shared" si="370"/>
        <v>{{QOA}}: "11883"</v>
      </c>
      <c r="F11883" t="s">
        <v>28266</v>
      </c>
      <c r="G11883" t="str">
        <f t="shared" si="371"/>
        <v>"QOA": "11883",</v>
      </c>
    </row>
    <row r="11884" spans="1:7" x14ac:dyDescent="0.25">
      <c r="A11884" t="s">
        <v>11883</v>
      </c>
      <c r="B11884">
        <v>11884</v>
      </c>
      <c r="E11884" t="str">
        <f t="shared" si="370"/>
        <v>{{QOB}}: "11884"</v>
      </c>
      <c r="F11884" t="s">
        <v>28267</v>
      </c>
      <c r="G11884" t="str">
        <f t="shared" si="371"/>
        <v>"QOB": "11884",</v>
      </c>
    </row>
    <row r="11885" spans="1:7" x14ac:dyDescent="0.25">
      <c r="A11885" t="s">
        <v>11884</v>
      </c>
      <c r="B11885">
        <v>11885</v>
      </c>
      <c r="E11885" t="str">
        <f t="shared" si="370"/>
        <v>{{QOC}}: "11885"</v>
      </c>
      <c r="F11885" t="s">
        <v>28268</v>
      </c>
      <c r="G11885" t="str">
        <f t="shared" si="371"/>
        <v>"QOC": "11885",</v>
      </c>
    </row>
    <row r="11886" spans="1:7" x14ac:dyDescent="0.25">
      <c r="A11886" t="s">
        <v>11885</v>
      </c>
      <c r="B11886">
        <v>11886</v>
      </c>
      <c r="E11886" t="str">
        <f t="shared" si="370"/>
        <v>{{QOD}}: "11886"</v>
      </c>
      <c r="F11886" t="s">
        <v>28269</v>
      </c>
      <c r="G11886" t="str">
        <f t="shared" si="371"/>
        <v>"QOD": "11886",</v>
      </c>
    </row>
    <row r="11887" spans="1:7" x14ac:dyDescent="0.25">
      <c r="A11887" t="s">
        <v>11886</v>
      </c>
      <c r="B11887">
        <v>11887</v>
      </c>
      <c r="E11887" t="str">
        <f t="shared" si="370"/>
        <v>{{QOE}}: "11887"</v>
      </c>
      <c r="F11887" t="s">
        <v>28270</v>
      </c>
      <c r="G11887" t="str">
        <f t="shared" si="371"/>
        <v>"QOE": "11887",</v>
      </c>
    </row>
    <row r="11888" spans="1:7" x14ac:dyDescent="0.25">
      <c r="A11888" t="s">
        <v>11887</v>
      </c>
      <c r="B11888">
        <v>11888</v>
      </c>
      <c r="E11888" t="str">
        <f t="shared" si="370"/>
        <v>{{QOF}}: "11888"</v>
      </c>
      <c r="F11888" t="s">
        <v>28271</v>
      </c>
      <c r="G11888" t="str">
        <f t="shared" si="371"/>
        <v>"QOF": "11888",</v>
      </c>
    </row>
    <row r="11889" spans="1:7" x14ac:dyDescent="0.25">
      <c r="A11889" t="s">
        <v>11888</v>
      </c>
      <c r="B11889">
        <v>11889</v>
      </c>
      <c r="E11889" t="str">
        <f t="shared" si="370"/>
        <v>{{QOG}}: "11889"</v>
      </c>
      <c r="F11889" t="s">
        <v>28272</v>
      </c>
      <c r="G11889" t="str">
        <f t="shared" si="371"/>
        <v>"QOG": "11889",</v>
      </c>
    </row>
    <row r="11890" spans="1:7" x14ac:dyDescent="0.25">
      <c r="A11890" t="s">
        <v>11889</v>
      </c>
      <c r="B11890">
        <v>11890</v>
      </c>
      <c r="E11890" t="str">
        <f t="shared" si="370"/>
        <v>{{QOH}}: "11890"</v>
      </c>
      <c r="F11890" t="s">
        <v>28273</v>
      </c>
      <c r="G11890" t="str">
        <f t="shared" si="371"/>
        <v>"QOH": "11890",</v>
      </c>
    </row>
    <row r="11891" spans="1:7" x14ac:dyDescent="0.25">
      <c r="A11891" t="s">
        <v>11890</v>
      </c>
      <c r="B11891">
        <v>11891</v>
      </c>
      <c r="E11891" t="str">
        <f t="shared" si="370"/>
        <v>{{QOI}}: "11891"</v>
      </c>
      <c r="F11891" t="s">
        <v>28274</v>
      </c>
      <c r="G11891" t="str">
        <f t="shared" si="371"/>
        <v>"QOI": "11891",</v>
      </c>
    </row>
    <row r="11892" spans="1:7" x14ac:dyDescent="0.25">
      <c r="A11892" t="s">
        <v>11891</v>
      </c>
      <c r="B11892">
        <v>11892</v>
      </c>
      <c r="E11892" t="str">
        <f t="shared" si="370"/>
        <v>{{QOJ}}: "11892"</v>
      </c>
      <c r="F11892" t="s">
        <v>28275</v>
      </c>
      <c r="G11892" t="str">
        <f t="shared" si="371"/>
        <v>"QOJ": "11892",</v>
      </c>
    </row>
    <row r="11893" spans="1:7" x14ac:dyDescent="0.25">
      <c r="A11893" t="s">
        <v>11892</v>
      </c>
      <c r="B11893">
        <v>11893</v>
      </c>
      <c r="E11893" t="str">
        <f t="shared" si="370"/>
        <v>{{QOK}}: "11893"</v>
      </c>
      <c r="F11893" t="s">
        <v>28276</v>
      </c>
      <c r="G11893" t="str">
        <f t="shared" si="371"/>
        <v>"QOK": "11893",</v>
      </c>
    </row>
    <row r="11894" spans="1:7" x14ac:dyDescent="0.25">
      <c r="A11894" t="s">
        <v>11893</v>
      </c>
      <c r="B11894">
        <v>11894</v>
      </c>
      <c r="E11894" t="str">
        <f t="shared" si="370"/>
        <v>{{QOL}}: "11894"</v>
      </c>
      <c r="F11894" t="s">
        <v>28277</v>
      </c>
      <c r="G11894" t="str">
        <f t="shared" si="371"/>
        <v>"QOL": "11894",</v>
      </c>
    </row>
    <row r="11895" spans="1:7" x14ac:dyDescent="0.25">
      <c r="A11895" t="s">
        <v>11894</v>
      </c>
      <c r="B11895">
        <v>11895</v>
      </c>
      <c r="E11895" t="str">
        <f t="shared" si="370"/>
        <v>{{QOM}}: "11895"</v>
      </c>
      <c r="F11895" t="s">
        <v>28278</v>
      </c>
      <c r="G11895" t="str">
        <f t="shared" si="371"/>
        <v>"QOM": "11895",</v>
      </c>
    </row>
    <row r="11896" spans="1:7" x14ac:dyDescent="0.25">
      <c r="A11896" t="s">
        <v>11895</v>
      </c>
      <c r="B11896">
        <v>11896</v>
      </c>
      <c r="E11896" t="str">
        <f t="shared" si="370"/>
        <v>{{QON}}: "11896"</v>
      </c>
      <c r="F11896" t="s">
        <v>28279</v>
      </c>
      <c r="G11896" t="str">
        <f t="shared" si="371"/>
        <v>"QON": "11896",</v>
      </c>
    </row>
    <row r="11897" spans="1:7" x14ac:dyDescent="0.25">
      <c r="A11897" t="s">
        <v>11896</v>
      </c>
      <c r="B11897">
        <v>11897</v>
      </c>
      <c r="E11897" t="str">
        <f t="shared" si="370"/>
        <v>{{QOO}}: "11897"</v>
      </c>
      <c r="F11897" t="s">
        <v>28280</v>
      </c>
      <c r="G11897" t="str">
        <f t="shared" si="371"/>
        <v>"QOO": "11897",</v>
      </c>
    </row>
    <row r="11898" spans="1:7" x14ac:dyDescent="0.25">
      <c r="A11898" t="s">
        <v>11897</v>
      </c>
      <c r="B11898">
        <v>11898</v>
      </c>
      <c r="E11898" t="str">
        <f t="shared" si="370"/>
        <v>{{QOP}}: "11898"</v>
      </c>
      <c r="F11898" t="s">
        <v>28281</v>
      </c>
      <c r="G11898" t="str">
        <f t="shared" si="371"/>
        <v>"QOP": "11898",</v>
      </c>
    </row>
    <row r="11899" spans="1:7" x14ac:dyDescent="0.25">
      <c r="A11899" t="s">
        <v>11898</v>
      </c>
      <c r="B11899">
        <v>11899</v>
      </c>
      <c r="E11899" t="str">
        <f t="shared" si="370"/>
        <v>{{QOQ}}: "11899"</v>
      </c>
      <c r="F11899" t="s">
        <v>28282</v>
      </c>
      <c r="G11899" t="str">
        <f t="shared" si="371"/>
        <v>"QOQ": "11899",</v>
      </c>
    </row>
    <row r="11900" spans="1:7" x14ac:dyDescent="0.25">
      <c r="A11900" t="s">
        <v>11899</v>
      </c>
      <c r="B11900">
        <v>11900</v>
      </c>
      <c r="E11900" t="str">
        <f t="shared" si="370"/>
        <v>{{QOR}}: "11900"</v>
      </c>
      <c r="F11900" t="s">
        <v>28283</v>
      </c>
      <c r="G11900" t="str">
        <f t="shared" si="371"/>
        <v>"QOR": "11900",</v>
      </c>
    </row>
    <row r="11901" spans="1:7" x14ac:dyDescent="0.25">
      <c r="A11901" t="s">
        <v>11900</v>
      </c>
      <c r="B11901">
        <v>11901</v>
      </c>
      <c r="E11901" t="str">
        <f t="shared" si="370"/>
        <v>{{QOS}}: "11901"</v>
      </c>
      <c r="F11901" t="s">
        <v>28284</v>
      </c>
      <c r="G11901" t="str">
        <f t="shared" si="371"/>
        <v>"QOS": "11901",</v>
      </c>
    </row>
    <row r="11902" spans="1:7" x14ac:dyDescent="0.25">
      <c r="A11902" t="s">
        <v>11901</v>
      </c>
      <c r="B11902">
        <v>11902</v>
      </c>
      <c r="E11902" t="str">
        <f t="shared" si="370"/>
        <v>{{QOT}}: "11902"</v>
      </c>
      <c r="F11902" t="s">
        <v>28285</v>
      </c>
      <c r="G11902" t="str">
        <f t="shared" si="371"/>
        <v>"QOT": "11902",</v>
      </c>
    </row>
    <row r="11903" spans="1:7" x14ac:dyDescent="0.25">
      <c r="A11903" t="s">
        <v>11902</v>
      </c>
      <c r="B11903">
        <v>11903</v>
      </c>
      <c r="E11903" t="str">
        <f t="shared" si="370"/>
        <v>{{QOU}}: "11903"</v>
      </c>
      <c r="F11903" t="s">
        <v>28286</v>
      </c>
      <c r="G11903" t="str">
        <f t="shared" si="371"/>
        <v>"QOU": "11903",</v>
      </c>
    </row>
    <row r="11904" spans="1:7" x14ac:dyDescent="0.25">
      <c r="A11904" t="s">
        <v>11903</v>
      </c>
      <c r="B11904">
        <v>11904</v>
      </c>
      <c r="E11904" t="str">
        <f t="shared" si="370"/>
        <v>{{QOV}}: "11904"</v>
      </c>
      <c r="F11904" t="s">
        <v>28287</v>
      </c>
      <c r="G11904" t="str">
        <f t="shared" si="371"/>
        <v>"QOV": "11904",</v>
      </c>
    </row>
    <row r="11905" spans="1:7" x14ac:dyDescent="0.25">
      <c r="A11905" t="s">
        <v>11904</v>
      </c>
      <c r="B11905">
        <v>11905</v>
      </c>
      <c r="E11905" t="str">
        <f t="shared" si="370"/>
        <v>{{QOW}}: "11905"</v>
      </c>
      <c r="F11905" t="s">
        <v>28288</v>
      </c>
      <c r="G11905" t="str">
        <f t="shared" si="371"/>
        <v>"QOW": "11905",</v>
      </c>
    </row>
    <row r="11906" spans="1:7" x14ac:dyDescent="0.25">
      <c r="A11906" t="s">
        <v>11905</v>
      </c>
      <c r="B11906">
        <v>11906</v>
      </c>
      <c r="E11906" t="str">
        <f t="shared" ref="E11906:E11969" si="372">A11906&amp;": """&amp;B11906&amp;""""</f>
        <v>{{QOX}}: "11906"</v>
      </c>
      <c r="F11906" t="s">
        <v>28289</v>
      </c>
      <c r="G11906" t="str">
        <f t="shared" ref="G11906:G11969" si="373">F11906&amp;","</f>
        <v>"QOX": "11906",</v>
      </c>
    </row>
    <row r="11907" spans="1:7" x14ac:dyDescent="0.25">
      <c r="A11907" t="s">
        <v>11906</v>
      </c>
      <c r="B11907">
        <v>11907</v>
      </c>
      <c r="E11907" t="str">
        <f t="shared" si="372"/>
        <v>{{QOY}}: "11907"</v>
      </c>
      <c r="F11907" t="s">
        <v>28290</v>
      </c>
      <c r="G11907" t="str">
        <f t="shared" si="373"/>
        <v>"QOY": "11907",</v>
      </c>
    </row>
    <row r="11908" spans="1:7" x14ac:dyDescent="0.25">
      <c r="A11908" t="s">
        <v>11907</v>
      </c>
      <c r="B11908">
        <v>11908</v>
      </c>
      <c r="E11908" t="str">
        <f t="shared" si="372"/>
        <v>{{QOZ}}: "11908"</v>
      </c>
      <c r="F11908" t="s">
        <v>28291</v>
      </c>
      <c r="G11908" t="str">
        <f t="shared" si="373"/>
        <v>"QOZ": "11908",</v>
      </c>
    </row>
    <row r="11909" spans="1:7" x14ac:dyDescent="0.25">
      <c r="A11909" t="s">
        <v>11908</v>
      </c>
      <c r="B11909">
        <v>11909</v>
      </c>
      <c r="E11909" t="str">
        <f t="shared" si="372"/>
        <v>{{QPA}}: "11909"</v>
      </c>
      <c r="F11909" t="s">
        <v>28292</v>
      </c>
      <c r="G11909" t="str">
        <f t="shared" si="373"/>
        <v>"QPA": "11909",</v>
      </c>
    </row>
    <row r="11910" spans="1:7" x14ac:dyDescent="0.25">
      <c r="A11910" t="s">
        <v>11909</v>
      </c>
      <c r="B11910">
        <v>11910</v>
      </c>
      <c r="E11910" t="str">
        <f t="shared" si="372"/>
        <v>{{QPB}}: "11910"</v>
      </c>
      <c r="F11910" t="s">
        <v>28293</v>
      </c>
      <c r="G11910" t="str">
        <f t="shared" si="373"/>
        <v>"QPB": "11910",</v>
      </c>
    </row>
    <row r="11911" spans="1:7" x14ac:dyDescent="0.25">
      <c r="A11911" t="s">
        <v>11910</v>
      </c>
      <c r="B11911">
        <v>11911</v>
      </c>
      <c r="E11911" t="str">
        <f t="shared" si="372"/>
        <v>{{QPC}}: "11911"</v>
      </c>
      <c r="F11911" t="s">
        <v>28294</v>
      </c>
      <c r="G11911" t="str">
        <f t="shared" si="373"/>
        <v>"QPC": "11911",</v>
      </c>
    </row>
    <row r="11912" spans="1:7" x14ac:dyDescent="0.25">
      <c r="A11912" t="s">
        <v>11911</v>
      </c>
      <c r="B11912">
        <v>11912</v>
      </c>
      <c r="E11912" t="str">
        <f t="shared" si="372"/>
        <v>{{QPD}}: "11912"</v>
      </c>
      <c r="F11912" t="s">
        <v>28295</v>
      </c>
      <c r="G11912" t="str">
        <f t="shared" si="373"/>
        <v>"QPD": "11912",</v>
      </c>
    </row>
    <row r="11913" spans="1:7" x14ac:dyDescent="0.25">
      <c r="A11913" t="s">
        <v>11912</v>
      </c>
      <c r="B11913">
        <v>11913</v>
      </c>
      <c r="E11913" t="str">
        <f t="shared" si="372"/>
        <v>{{QPE}}: "11913"</v>
      </c>
      <c r="F11913" t="s">
        <v>28296</v>
      </c>
      <c r="G11913" t="str">
        <f t="shared" si="373"/>
        <v>"QPE": "11913",</v>
      </c>
    </row>
    <row r="11914" spans="1:7" x14ac:dyDescent="0.25">
      <c r="A11914" t="s">
        <v>11913</v>
      </c>
      <c r="B11914">
        <v>11914</v>
      </c>
      <c r="E11914" t="str">
        <f t="shared" si="372"/>
        <v>{{QPF}}: "11914"</v>
      </c>
      <c r="F11914" t="s">
        <v>28297</v>
      </c>
      <c r="G11914" t="str">
        <f t="shared" si="373"/>
        <v>"QPF": "11914",</v>
      </c>
    </row>
    <row r="11915" spans="1:7" x14ac:dyDescent="0.25">
      <c r="A11915" t="s">
        <v>11914</v>
      </c>
      <c r="B11915">
        <v>11915</v>
      </c>
      <c r="E11915" t="str">
        <f t="shared" si="372"/>
        <v>{{QPG}}: "11915"</v>
      </c>
      <c r="F11915" t="s">
        <v>28298</v>
      </c>
      <c r="G11915" t="str">
        <f t="shared" si="373"/>
        <v>"QPG": "11915",</v>
      </c>
    </row>
    <row r="11916" spans="1:7" x14ac:dyDescent="0.25">
      <c r="A11916" t="s">
        <v>11915</v>
      </c>
      <c r="B11916">
        <v>11916</v>
      </c>
      <c r="E11916" t="str">
        <f t="shared" si="372"/>
        <v>{{QPH}}: "11916"</v>
      </c>
      <c r="F11916" t="s">
        <v>28299</v>
      </c>
      <c r="G11916" t="str">
        <f t="shared" si="373"/>
        <v>"QPH": "11916",</v>
      </c>
    </row>
    <row r="11917" spans="1:7" x14ac:dyDescent="0.25">
      <c r="A11917" t="s">
        <v>11916</v>
      </c>
      <c r="B11917">
        <v>11917</v>
      </c>
      <c r="E11917" t="str">
        <f t="shared" si="372"/>
        <v>{{QPI}}: "11917"</v>
      </c>
      <c r="F11917" t="s">
        <v>28300</v>
      </c>
      <c r="G11917" t="str">
        <f t="shared" si="373"/>
        <v>"QPI": "11917",</v>
      </c>
    </row>
    <row r="11918" spans="1:7" x14ac:dyDescent="0.25">
      <c r="A11918" t="s">
        <v>11917</v>
      </c>
      <c r="B11918">
        <v>11918</v>
      </c>
      <c r="E11918" t="str">
        <f t="shared" si="372"/>
        <v>{{QPJ}}: "11918"</v>
      </c>
      <c r="F11918" t="s">
        <v>28301</v>
      </c>
      <c r="G11918" t="str">
        <f t="shared" si="373"/>
        <v>"QPJ": "11918",</v>
      </c>
    </row>
    <row r="11919" spans="1:7" x14ac:dyDescent="0.25">
      <c r="A11919" t="s">
        <v>11918</v>
      </c>
      <c r="B11919">
        <v>11919</v>
      </c>
      <c r="E11919" t="str">
        <f t="shared" si="372"/>
        <v>{{QPK}}: "11919"</v>
      </c>
      <c r="F11919" t="s">
        <v>28302</v>
      </c>
      <c r="G11919" t="str">
        <f t="shared" si="373"/>
        <v>"QPK": "11919",</v>
      </c>
    </row>
    <row r="11920" spans="1:7" x14ac:dyDescent="0.25">
      <c r="A11920" t="s">
        <v>11919</v>
      </c>
      <c r="B11920">
        <v>11920</v>
      </c>
      <c r="E11920" t="str">
        <f t="shared" si="372"/>
        <v>{{QPL}}: "11920"</v>
      </c>
      <c r="F11920" t="s">
        <v>28303</v>
      </c>
      <c r="G11920" t="str">
        <f t="shared" si="373"/>
        <v>"QPL": "11920",</v>
      </c>
    </row>
    <row r="11921" spans="1:7" x14ac:dyDescent="0.25">
      <c r="A11921" t="s">
        <v>11920</v>
      </c>
      <c r="B11921">
        <v>11921</v>
      </c>
      <c r="E11921" t="str">
        <f t="shared" si="372"/>
        <v>{{QPM}}: "11921"</v>
      </c>
      <c r="F11921" t="s">
        <v>28304</v>
      </c>
      <c r="G11921" t="str">
        <f t="shared" si="373"/>
        <v>"QPM": "11921",</v>
      </c>
    </row>
    <row r="11922" spans="1:7" x14ac:dyDescent="0.25">
      <c r="A11922" t="s">
        <v>11921</v>
      </c>
      <c r="B11922">
        <v>11922</v>
      </c>
      <c r="E11922" t="str">
        <f t="shared" si="372"/>
        <v>{{QPN}}: "11922"</v>
      </c>
      <c r="F11922" t="s">
        <v>28305</v>
      </c>
      <c r="G11922" t="str">
        <f t="shared" si="373"/>
        <v>"QPN": "11922",</v>
      </c>
    </row>
    <row r="11923" spans="1:7" x14ac:dyDescent="0.25">
      <c r="A11923" t="s">
        <v>11922</v>
      </c>
      <c r="B11923">
        <v>11923</v>
      </c>
      <c r="E11923" t="str">
        <f t="shared" si="372"/>
        <v>{{QPO}}: "11923"</v>
      </c>
      <c r="F11923" t="s">
        <v>28306</v>
      </c>
      <c r="G11923" t="str">
        <f t="shared" si="373"/>
        <v>"QPO": "11923",</v>
      </c>
    </row>
    <row r="11924" spans="1:7" x14ac:dyDescent="0.25">
      <c r="A11924" t="s">
        <v>11923</v>
      </c>
      <c r="B11924">
        <v>11924</v>
      </c>
      <c r="E11924" t="str">
        <f t="shared" si="372"/>
        <v>{{QPP}}: "11924"</v>
      </c>
      <c r="F11924" t="s">
        <v>28307</v>
      </c>
      <c r="G11924" t="str">
        <f t="shared" si="373"/>
        <v>"QPP": "11924",</v>
      </c>
    </row>
    <row r="11925" spans="1:7" x14ac:dyDescent="0.25">
      <c r="A11925" t="s">
        <v>11924</v>
      </c>
      <c r="B11925">
        <v>11925</v>
      </c>
      <c r="E11925" t="str">
        <f t="shared" si="372"/>
        <v>{{QPQ}}: "11925"</v>
      </c>
      <c r="F11925" t="s">
        <v>28308</v>
      </c>
      <c r="G11925" t="str">
        <f t="shared" si="373"/>
        <v>"QPQ": "11925",</v>
      </c>
    </row>
    <row r="11926" spans="1:7" x14ac:dyDescent="0.25">
      <c r="A11926" t="s">
        <v>11925</v>
      </c>
      <c r="B11926">
        <v>11926</v>
      </c>
      <c r="E11926" t="str">
        <f t="shared" si="372"/>
        <v>{{QPR}}: "11926"</v>
      </c>
      <c r="F11926" t="s">
        <v>28309</v>
      </c>
      <c r="G11926" t="str">
        <f t="shared" si="373"/>
        <v>"QPR": "11926",</v>
      </c>
    </row>
    <row r="11927" spans="1:7" x14ac:dyDescent="0.25">
      <c r="A11927" t="s">
        <v>11926</v>
      </c>
      <c r="B11927">
        <v>11927</v>
      </c>
      <c r="E11927" t="str">
        <f t="shared" si="372"/>
        <v>{{QPS}}: "11927"</v>
      </c>
      <c r="F11927" t="s">
        <v>28310</v>
      </c>
      <c r="G11927" t="str">
        <f t="shared" si="373"/>
        <v>"QPS": "11927",</v>
      </c>
    </row>
    <row r="11928" spans="1:7" x14ac:dyDescent="0.25">
      <c r="A11928" t="s">
        <v>11927</v>
      </c>
      <c r="B11928">
        <v>11928</v>
      </c>
      <c r="E11928" t="str">
        <f t="shared" si="372"/>
        <v>{{QPT}}: "11928"</v>
      </c>
      <c r="F11928" t="s">
        <v>28311</v>
      </c>
      <c r="G11928" t="str">
        <f t="shared" si="373"/>
        <v>"QPT": "11928",</v>
      </c>
    </row>
    <row r="11929" spans="1:7" x14ac:dyDescent="0.25">
      <c r="A11929" t="s">
        <v>11928</v>
      </c>
      <c r="B11929">
        <v>11929</v>
      </c>
      <c r="E11929" t="str">
        <f t="shared" si="372"/>
        <v>{{QPU}}: "11929"</v>
      </c>
      <c r="F11929" t="s">
        <v>28312</v>
      </c>
      <c r="G11929" t="str">
        <f t="shared" si="373"/>
        <v>"QPU": "11929",</v>
      </c>
    </row>
    <row r="11930" spans="1:7" x14ac:dyDescent="0.25">
      <c r="A11930" t="s">
        <v>11929</v>
      </c>
      <c r="B11930">
        <v>11930</v>
      </c>
      <c r="E11930" t="str">
        <f t="shared" si="372"/>
        <v>{{QPV}}: "11930"</v>
      </c>
      <c r="F11930" t="s">
        <v>28313</v>
      </c>
      <c r="G11930" t="str">
        <f t="shared" si="373"/>
        <v>"QPV": "11930",</v>
      </c>
    </row>
    <row r="11931" spans="1:7" x14ac:dyDescent="0.25">
      <c r="A11931" t="s">
        <v>11930</v>
      </c>
      <c r="B11931">
        <v>11931</v>
      </c>
      <c r="E11931" t="str">
        <f t="shared" si="372"/>
        <v>{{QPW}}: "11931"</v>
      </c>
      <c r="F11931" t="s">
        <v>28314</v>
      </c>
      <c r="G11931" t="str">
        <f t="shared" si="373"/>
        <v>"QPW": "11931",</v>
      </c>
    </row>
    <row r="11932" spans="1:7" x14ac:dyDescent="0.25">
      <c r="A11932" t="s">
        <v>11931</v>
      </c>
      <c r="B11932">
        <v>11932</v>
      </c>
      <c r="E11932" t="str">
        <f t="shared" si="372"/>
        <v>{{QPX}}: "11932"</v>
      </c>
      <c r="F11932" t="s">
        <v>28315</v>
      </c>
      <c r="G11932" t="str">
        <f t="shared" si="373"/>
        <v>"QPX": "11932",</v>
      </c>
    </row>
    <row r="11933" spans="1:7" x14ac:dyDescent="0.25">
      <c r="A11933" t="s">
        <v>11932</v>
      </c>
      <c r="B11933">
        <v>11933</v>
      </c>
      <c r="E11933" t="str">
        <f t="shared" si="372"/>
        <v>{{QPY}}: "11933"</v>
      </c>
      <c r="F11933" t="s">
        <v>28316</v>
      </c>
      <c r="G11933" t="str">
        <f t="shared" si="373"/>
        <v>"QPY": "11933",</v>
      </c>
    </row>
    <row r="11934" spans="1:7" x14ac:dyDescent="0.25">
      <c r="A11934" t="s">
        <v>11933</v>
      </c>
      <c r="B11934">
        <v>11934</v>
      </c>
      <c r="E11934" t="str">
        <f t="shared" si="372"/>
        <v>{{QPZ}}: "11934"</v>
      </c>
      <c r="F11934" t="s">
        <v>28317</v>
      </c>
      <c r="G11934" t="str">
        <f t="shared" si="373"/>
        <v>"QPZ": "11934",</v>
      </c>
    </row>
    <row r="11935" spans="1:7" x14ac:dyDescent="0.25">
      <c r="A11935" t="s">
        <v>11934</v>
      </c>
      <c r="B11935">
        <v>11935</v>
      </c>
      <c r="E11935" t="str">
        <f t="shared" si="372"/>
        <v>{{QQA}}: "11935"</v>
      </c>
      <c r="F11935" t="s">
        <v>28318</v>
      </c>
      <c r="G11935" t="str">
        <f t="shared" si="373"/>
        <v>"QQA": "11935",</v>
      </c>
    </row>
    <row r="11936" spans="1:7" x14ac:dyDescent="0.25">
      <c r="A11936" t="s">
        <v>11935</v>
      </c>
      <c r="B11936">
        <v>11936</v>
      </c>
      <c r="E11936" t="str">
        <f t="shared" si="372"/>
        <v>{{QQB}}: "11936"</v>
      </c>
      <c r="F11936" t="s">
        <v>28319</v>
      </c>
      <c r="G11936" t="str">
        <f t="shared" si="373"/>
        <v>"QQB": "11936",</v>
      </c>
    </row>
    <row r="11937" spans="1:7" x14ac:dyDescent="0.25">
      <c r="A11937" t="s">
        <v>11936</v>
      </c>
      <c r="B11937">
        <v>11937</v>
      </c>
      <c r="E11937" t="str">
        <f t="shared" si="372"/>
        <v>{{QQC}}: "11937"</v>
      </c>
      <c r="F11937" t="s">
        <v>28320</v>
      </c>
      <c r="G11937" t="str">
        <f t="shared" si="373"/>
        <v>"QQC": "11937",</v>
      </c>
    </row>
    <row r="11938" spans="1:7" x14ac:dyDescent="0.25">
      <c r="A11938" t="s">
        <v>11937</v>
      </c>
      <c r="B11938">
        <v>11938</v>
      </c>
      <c r="E11938" t="str">
        <f t="shared" si="372"/>
        <v>{{QQD}}: "11938"</v>
      </c>
      <c r="F11938" t="s">
        <v>28321</v>
      </c>
      <c r="G11938" t="str">
        <f t="shared" si="373"/>
        <v>"QQD": "11938",</v>
      </c>
    </row>
    <row r="11939" spans="1:7" x14ac:dyDescent="0.25">
      <c r="A11939" t="s">
        <v>11938</v>
      </c>
      <c r="B11939">
        <v>11939</v>
      </c>
      <c r="E11939" t="str">
        <f t="shared" si="372"/>
        <v>{{QQE}}: "11939"</v>
      </c>
      <c r="F11939" t="s">
        <v>28322</v>
      </c>
      <c r="G11939" t="str">
        <f t="shared" si="373"/>
        <v>"QQE": "11939",</v>
      </c>
    </row>
    <row r="11940" spans="1:7" x14ac:dyDescent="0.25">
      <c r="A11940" t="s">
        <v>11939</v>
      </c>
      <c r="B11940">
        <v>11940</v>
      </c>
      <c r="E11940" t="str">
        <f t="shared" si="372"/>
        <v>{{QQF}}: "11940"</v>
      </c>
      <c r="F11940" t="s">
        <v>28323</v>
      </c>
      <c r="G11940" t="str">
        <f t="shared" si="373"/>
        <v>"QQF": "11940",</v>
      </c>
    </row>
    <row r="11941" spans="1:7" x14ac:dyDescent="0.25">
      <c r="A11941" t="s">
        <v>11940</v>
      </c>
      <c r="B11941">
        <v>11941</v>
      </c>
      <c r="E11941" t="str">
        <f t="shared" si="372"/>
        <v>{{QQG}}: "11941"</v>
      </c>
      <c r="F11941" t="s">
        <v>28324</v>
      </c>
      <c r="G11941" t="str">
        <f t="shared" si="373"/>
        <v>"QQG": "11941",</v>
      </c>
    </row>
    <row r="11942" spans="1:7" x14ac:dyDescent="0.25">
      <c r="A11942" t="s">
        <v>11941</v>
      </c>
      <c r="B11942">
        <v>11942</v>
      </c>
      <c r="E11942" t="str">
        <f t="shared" si="372"/>
        <v>{{QQH}}: "11942"</v>
      </c>
      <c r="F11942" t="s">
        <v>28325</v>
      </c>
      <c r="G11942" t="str">
        <f t="shared" si="373"/>
        <v>"QQH": "11942",</v>
      </c>
    </row>
    <row r="11943" spans="1:7" x14ac:dyDescent="0.25">
      <c r="A11943" t="s">
        <v>11942</v>
      </c>
      <c r="B11943">
        <v>11943</v>
      </c>
      <c r="E11943" t="str">
        <f t="shared" si="372"/>
        <v>{{QQI}}: "11943"</v>
      </c>
      <c r="F11943" t="s">
        <v>28326</v>
      </c>
      <c r="G11943" t="str">
        <f t="shared" si="373"/>
        <v>"QQI": "11943",</v>
      </c>
    </row>
    <row r="11944" spans="1:7" x14ac:dyDescent="0.25">
      <c r="A11944" t="s">
        <v>11943</v>
      </c>
      <c r="B11944">
        <v>11944</v>
      </c>
      <c r="E11944" t="str">
        <f t="shared" si="372"/>
        <v>{{QQJ}}: "11944"</v>
      </c>
      <c r="F11944" t="s">
        <v>28327</v>
      </c>
      <c r="G11944" t="str">
        <f t="shared" si="373"/>
        <v>"QQJ": "11944",</v>
      </c>
    </row>
    <row r="11945" spans="1:7" x14ac:dyDescent="0.25">
      <c r="A11945" t="s">
        <v>11944</v>
      </c>
      <c r="B11945">
        <v>11945</v>
      </c>
      <c r="E11945" t="str">
        <f t="shared" si="372"/>
        <v>{{QQK}}: "11945"</v>
      </c>
      <c r="F11945" t="s">
        <v>28328</v>
      </c>
      <c r="G11945" t="str">
        <f t="shared" si="373"/>
        <v>"QQK": "11945",</v>
      </c>
    </row>
    <row r="11946" spans="1:7" x14ac:dyDescent="0.25">
      <c r="A11946" t="s">
        <v>11945</v>
      </c>
      <c r="B11946">
        <v>11946</v>
      </c>
      <c r="E11946" t="str">
        <f t="shared" si="372"/>
        <v>{{QQL}}: "11946"</v>
      </c>
      <c r="F11946" t="s">
        <v>28329</v>
      </c>
      <c r="G11946" t="str">
        <f t="shared" si="373"/>
        <v>"QQL": "11946",</v>
      </c>
    </row>
    <row r="11947" spans="1:7" x14ac:dyDescent="0.25">
      <c r="A11947" t="s">
        <v>11946</v>
      </c>
      <c r="B11947">
        <v>11947</v>
      </c>
      <c r="E11947" t="str">
        <f t="shared" si="372"/>
        <v>{{QQM}}: "11947"</v>
      </c>
      <c r="F11947" t="s">
        <v>28330</v>
      </c>
      <c r="G11947" t="str">
        <f t="shared" si="373"/>
        <v>"QQM": "11947",</v>
      </c>
    </row>
    <row r="11948" spans="1:7" x14ac:dyDescent="0.25">
      <c r="A11948" t="s">
        <v>11947</v>
      </c>
      <c r="B11948">
        <v>11948</v>
      </c>
      <c r="E11948" t="str">
        <f t="shared" si="372"/>
        <v>{{QQN}}: "11948"</v>
      </c>
      <c r="F11948" t="s">
        <v>28331</v>
      </c>
      <c r="G11948" t="str">
        <f t="shared" si="373"/>
        <v>"QQN": "11948",</v>
      </c>
    </row>
    <row r="11949" spans="1:7" x14ac:dyDescent="0.25">
      <c r="A11949" t="s">
        <v>11948</v>
      </c>
      <c r="B11949">
        <v>11949</v>
      </c>
      <c r="E11949" t="str">
        <f t="shared" si="372"/>
        <v>{{QQO}}: "11949"</v>
      </c>
      <c r="F11949" t="s">
        <v>28332</v>
      </c>
      <c r="G11949" t="str">
        <f t="shared" si="373"/>
        <v>"QQO": "11949",</v>
      </c>
    </row>
    <row r="11950" spans="1:7" x14ac:dyDescent="0.25">
      <c r="A11950" t="s">
        <v>11949</v>
      </c>
      <c r="B11950">
        <v>11950</v>
      </c>
      <c r="E11950" t="str">
        <f t="shared" si="372"/>
        <v>{{QQP}}: "11950"</v>
      </c>
      <c r="F11950" t="s">
        <v>28333</v>
      </c>
      <c r="G11950" t="str">
        <f t="shared" si="373"/>
        <v>"QQP": "11950",</v>
      </c>
    </row>
    <row r="11951" spans="1:7" x14ac:dyDescent="0.25">
      <c r="A11951" t="s">
        <v>11950</v>
      </c>
      <c r="B11951">
        <v>11951</v>
      </c>
      <c r="E11951" t="str">
        <f t="shared" si="372"/>
        <v>{{QQQ}}: "11951"</v>
      </c>
      <c r="F11951" t="s">
        <v>28334</v>
      </c>
      <c r="G11951" t="str">
        <f t="shared" si="373"/>
        <v>"QQQ": "11951",</v>
      </c>
    </row>
    <row r="11952" spans="1:7" x14ac:dyDescent="0.25">
      <c r="A11952" t="s">
        <v>11951</v>
      </c>
      <c r="B11952">
        <v>11952</v>
      </c>
      <c r="E11952" t="str">
        <f t="shared" si="372"/>
        <v>{{QQR}}: "11952"</v>
      </c>
      <c r="F11952" t="s">
        <v>28335</v>
      </c>
      <c r="G11952" t="str">
        <f t="shared" si="373"/>
        <v>"QQR": "11952",</v>
      </c>
    </row>
    <row r="11953" spans="1:7" x14ac:dyDescent="0.25">
      <c r="A11953" t="s">
        <v>11952</v>
      </c>
      <c r="B11953">
        <v>11953</v>
      </c>
      <c r="E11953" t="str">
        <f t="shared" si="372"/>
        <v>{{QQS}}: "11953"</v>
      </c>
      <c r="F11953" t="s">
        <v>28336</v>
      </c>
      <c r="G11953" t="str">
        <f t="shared" si="373"/>
        <v>"QQS": "11953",</v>
      </c>
    </row>
    <row r="11954" spans="1:7" x14ac:dyDescent="0.25">
      <c r="A11954" t="s">
        <v>11953</v>
      </c>
      <c r="B11954">
        <v>11954</v>
      </c>
      <c r="E11954" t="str">
        <f t="shared" si="372"/>
        <v>{{QQT}}: "11954"</v>
      </c>
      <c r="F11954" t="s">
        <v>28337</v>
      </c>
      <c r="G11954" t="str">
        <f t="shared" si="373"/>
        <v>"QQT": "11954",</v>
      </c>
    </row>
    <row r="11955" spans="1:7" x14ac:dyDescent="0.25">
      <c r="A11955" t="s">
        <v>11954</v>
      </c>
      <c r="B11955">
        <v>11955</v>
      </c>
      <c r="E11955" t="str">
        <f t="shared" si="372"/>
        <v>{{QQU}}: "11955"</v>
      </c>
      <c r="F11955" t="s">
        <v>28338</v>
      </c>
      <c r="G11955" t="str">
        <f t="shared" si="373"/>
        <v>"QQU": "11955",</v>
      </c>
    </row>
    <row r="11956" spans="1:7" x14ac:dyDescent="0.25">
      <c r="A11956" t="s">
        <v>11955</v>
      </c>
      <c r="B11956">
        <v>11956</v>
      </c>
      <c r="E11956" t="str">
        <f t="shared" si="372"/>
        <v>{{QQV}}: "11956"</v>
      </c>
      <c r="F11956" t="s">
        <v>28339</v>
      </c>
      <c r="G11956" t="str">
        <f t="shared" si="373"/>
        <v>"QQV": "11956",</v>
      </c>
    </row>
    <row r="11957" spans="1:7" x14ac:dyDescent="0.25">
      <c r="A11957" t="s">
        <v>11956</v>
      </c>
      <c r="B11957">
        <v>11957</v>
      </c>
      <c r="E11957" t="str">
        <f t="shared" si="372"/>
        <v>{{QQW}}: "11957"</v>
      </c>
      <c r="F11957" t="s">
        <v>28340</v>
      </c>
      <c r="G11957" t="str">
        <f t="shared" si="373"/>
        <v>"QQW": "11957",</v>
      </c>
    </row>
    <row r="11958" spans="1:7" x14ac:dyDescent="0.25">
      <c r="A11958" t="s">
        <v>11957</v>
      </c>
      <c r="B11958">
        <v>11958</v>
      </c>
      <c r="E11958" t="str">
        <f t="shared" si="372"/>
        <v>{{QQX}}: "11958"</v>
      </c>
      <c r="F11958" t="s">
        <v>28341</v>
      </c>
      <c r="G11958" t="str">
        <f t="shared" si="373"/>
        <v>"QQX": "11958",</v>
      </c>
    </row>
    <row r="11959" spans="1:7" x14ac:dyDescent="0.25">
      <c r="A11959" t="s">
        <v>11958</v>
      </c>
      <c r="B11959">
        <v>11959</v>
      </c>
      <c r="E11959" t="str">
        <f t="shared" si="372"/>
        <v>{{QQY}}: "11959"</v>
      </c>
      <c r="F11959" t="s">
        <v>28342</v>
      </c>
      <c r="G11959" t="str">
        <f t="shared" si="373"/>
        <v>"QQY": "11959",</v>
      </c>
    </row>
    <row r="11960" spans="1:7" x14ac:dyDescent="0.25">
      <c r="A11960" t="s">
        <v>11959</v>
      </c>
      <c r="B11960">
        <v>11960</v>
      </c>
      <c r="E11960" t="str">
        <f t="shared" si="372"/>
        <v>{{QQZ}}: "11960"</v>
      </c>
      <c r="F11960" t="s">
        <v>28343</v>
      </c>
      <c r="G11960" t="str">
        <f t="shared" si="373"/>
        <v>"QQZ": "11960",</v>
      </c>
    </row>
    <row r="11961" spans="1:7" x14ac:dyDescent="0.25">
      <c r="A11961" t="s">
        <v>11960</v>
      </c>
      <c r="B11961">
        <v>11961</v>
      </c>
      <c r="E11961" t="str">
        <f t="shared" si="372"/>
        <v>{{QRA}}: "11961"</v>
      </c>
      <c r="F11961" t="s">
        <v>28344</v>
      </c>
      <c r="G11961" t="str">
        <f t="shared" si="373"/>
        <v>"QRA": "11961",</v>
      </c>
    </row>
    <row r="11962" spans="1:7" x14ac:dyDescent="0.25">
      <c r="A11962" t="s">
        <v>11961</v>
      </c>
      <c r="B11962">
        <v>11962</v>
      </c>
      <c r="E11962" t="str">
        <f t="shared" si="372"/>
        <v>{{QRB}}: "11962"</v>
      </c>
      <c r="F11962" t="s">
        <v>28345</v>
      </c>
      <c r="G11962" t="str">
        <f t="shared" si="373"/>
        <v>"QRB": "11962",</v>
      </c>
    </row>
    <row r="11963" spans="1:7" x14ac:dyDescent="0.25">
      <c r="A11963" t="s">
        <v>11962</v>
      </c>
      <c r="B11963">
        <v>11963</v>
      </c>
      <c r="E11963" t="str">
        <f t="shared" si="372"/>
        <v>{{QRC}}: "11963"</v>
      </c>
      <c r="F11963" t="s">
        <v>28346</v>
      </c>
      <c r="G11963" t="str">
        <f t="shared" si="373"/>
        <v>"QRC": "11963",</v>
      </c>
    </row>
    <row r="11964" spans="1:7" x14ac:dyDescent="0.25">
      <c r="A11964" t="s">
        <v>11963</v>
      </c>
      <c r="B11964">
        <v>11964</v>
      </c>
      <c r="E11964" t="str">
        <f t="shared" si="372"/>
        <v>{{QRD}}: "11964"</v>
      </c>
      <c r="F11964" t="s">
        <v>28347</v>
      </c>
      <c r="G11964" t="str">
        <f t="shared" si="373"/>
        <v>"QRD": "11964",</v>
      </c>
    </row>
    <row r="11965" spans="1:7" x14ac:dyDescent="0.25">
      <c r="A11965" t="s">
        <v>11964</v>
      </c>
      <c r="B11965">
        <v>11965</v>
      </c>
      <c r="E11965" t="str">
        <f t="shared" si="372"/>
        <v>{{QRE}}: "11965"</v>
      </c>
      <c r="F11965" t="s">
        <v>28348</v>
      </c>
      <c r="G11965" t="str">
        <f t="shared" si="373"/>
        <v>"QRE": "11965",</v>
      </c>
    </row>
    <row r="11966" spans="1:7" x14ac:dyDescent="0.25">
      <c r="A11966" t="s">
        <v>11965</v>
      </c>
      <c r="B11966">
        <v>11966</v>
      </c>
      <c r="E11966" t="str">
        <f t="shared" si="372"/>
        <v>{{QRF}}: "11966"</v>
      </c>
      <c r="F11966" t="s">
        <v>28349</v>
      </c>
      <c r="G11966" t="str">
        <f t="shared" si="373"/>
        <v>"QRF": "11966",</v>
      </c>
    </row>
    <row r="11967" spans="1:7" x14ac:dyDescent="0.25">
      <c r="A11967" t="s">
        <v>11966</v>
      </c>
      <c r="B11967">
        <v>11967</v>
      </c>
      <c r="E11967" t="str">
        <f t="shared" si="372"/>
        <v>{{QRG}}: "11967"</v>
      </c>
      <c r="F11967" t="s">
        <v>28350</v>
      </c>
      <c r="G11967" t="str">
        <f t="shared" si="373"/>
        <v>"QRG": "11967",</v>
      </c>
    </row>
    <row r="11968" spans="1:7" x14ac:dyDescent="0.25">
      <c r="A11968" t="s">
        <v>11967</v>
      </c>
      <c r="B11968">
        <v>11968</v>
      </c>
      <c r="E11968" t="str">
        <f t="shared" si="372"/>
        <v>{{QRH}}: "11968"</v>
      </c>
      <c r="F11968" t="s">
        <v>28351</v>
      </c>
      <c r="G11968" t="str">
        <f t="shared" si="373"/>
        <v>"QRH": "11968",</v>
      </c>
    </row>
    <row r="11969" spans="1:7" x14ac:dyDescent="0.25">
      <c r="A11969" t="s">
        <v>11968</v>
      </c>
      <c r="B11969">
        <v>11969</v>
      </c>
      <c r="E11969" t="str">
        <f t="shared" si="372"/>
        <v>{{QRI}}: "11969"</v>
      </c>
      <c r="F11969" t="s">
        <v>28352</v>
      </c>
      <c r="G11969" t="str">
        <f t="shared" si="373"/>
        <v>"QRI": "11969",</v>
      </c>
    </row>
    <row r="11970" spans="1:7" x14ac:dyDescent="0.25">
      <c r="A11970" t="s">
        <v>11969</v>
      </c>
      <c r="B11970">
        <v>11970</v>
      </c>
      <c r="E11970" t="str">
        <f t="shared" ref="E11970:E12033" si="374">A11970&amp;": """&amp;B11970&amp;""""</f>
        <v>{{QRJ}}: "11970"</v>
      </c>
      <c r="F11970" t="s">
        <v>28353</v>
      </c>
      <c r="G11970" t="str">
        <f t="shared" ref="G11970:G12033" si="375">F11970&amp;","</f>
        <v>"QRJ": "11970",</v>
      </c>
    </row>
    <row r="11971" spans="1:7" x14ac:dyDescent="0.25">
      <c r="A11971" t="s">
        <v>11970</v>
      </c>
      <c r="B11971">
        <v>11971</v>
      </c>
      <c r="E11971" t="str">
        <f t="shared" si="374"/>
        <v>{{QRK}}: "11971"</v>
      </c>
      <c r="F11971" t="s">
        <v>28354</v>
      </c>
      <c r="G11971" t="str">
        <f t="shared" si="375"/>
        <v>"QRK": "11971",</v>
      </c>
    </row>
    <row r="11972" spans="1:7" x14ac:dyDescent="0.25">
      <c r="A11972" t="s">
        <v>11971</v>
      </c>
      <c r="B11972">
        <v>11972</v>
      </c>
      <c r="E11972" t="str">
        <f t="shared" si="374"/>
        <v>{{QRL}}: "11972"</v>
      </c>
      <c r="F11972" t="s">
        <v>28355</v>
      </c>
      <c r="G11972" t="str">
        <f t="shared" si="375"/>
        <v>"QRL": "11972",</v>
      </c>
    </row>
    <row r="11973" spans="1:7" x14ac:dyDescent="0.25">
      <c r="A11973" t="s">
        <v>11972</v>
      </c>
      <c r="B11973">
        <v>11973</v>
      </c>
      <c r="E11973" t="str">
        <f t="shared" si="374"/>
        <v>{{QRM}}: "11973"</v>
      </c>
      <c r="F11973" t="s">
        <v>28356</v>
      </c>
      <c r="G11973" t="str">
        <f t="shared" si="375"/>
        <v>"QRM": "11973",</v>
      </c>
    </row>
    <row r="11974" spans="1:7" x14ac:dyDescent="0.25">
      <c r="A11974" t="s">
        <v>11973</v>
      </c>
      <c r="B11974">
        <v>11974</v>
      </c>
      <c r="E11974" t="str">
        <f t="shared" si="374"/>
        <v>{{QRN}}: "11974"</v>
      </c>
      <c r="F11974" t="s">
        <v>28357</v>
      </c>
      <c r="G11974" t="str">
        <f t="shared" si="375"/>
        <v>"QRN": "11974",</v>
      </c>
    </row>
    <row r="11975" spans="1:7" x14ac:dyDescent="0.25">
      <c r="A11975" t="s">
        <v>11974</v>
      </c>
      <c r="B11975">
        <v>11975</v>
      </c>
      <c r="E11975" t="str">
        <f t="shared" si="374"/>
        <v>{{QRO}}: "11975"</v>
      </c>
      <c r="F11975" t="s">
        <v>28358</v>
      </c>
      <c r="G11975" t="str">
        <f t="shared" si="375"/>
        <v>"QRO": "11975",</v>
      </c>
    </row>
    <row r="11976" spans="1:7" x14ac:dyDescent="0.25">
      <c r="A11976" t="s">
        <v>11975</v>
      </c>
      <c r="B11976">
        <v>11976</v>
      </c>
      <c r="E11976" t="str">
        <f t="shared" si="374"/>
        <v>{{QRP}}: "11976"</v>
      </c>
      <c r="F11976" t="s">
        <v>28359</v>
      </c>
      <c r="G11976" t="str">
        <f t="shared" si="375"/>
        <v>"QRP": "11976",</v>
      </c>
    </row>
    <row r="11977" spans="1:7" x14ac:dyDescent="0.25">
      <c r="A11977" t="s">
        <v>11976</v>
      </c>
      <c r="B11977">
        <v>11977</v>
      </c>
      <c r="E11977" t="str">
        <f t="shared" si="374"/>
        <v>{{QRQ}}: "11977"</v>
      </c>
      <c r="F11977" t="s">
        <v>28360</v>
      </c>
      <c r="G11977" t="str">
        <f t="shared" si="375"/>
        <v>"QRQ": "11977",</v>
      </c>
    </row>
    <row r="11978" spans="1:7" x14ac:dyDescent="0.25">
      <c r="A11978" t="s">
        <v>11977</v>
      </c>
      <c r="B11978">
        <v>11978</v>
      </c>
      <c r="E11978" t="str">
        <f t="shared" si="374"/>
        <v>{{QRR}}: "11978"</v>
      </c>
      <c r="F11978" t="s">
        <v>28361</v>
      </c>
      <c r="G11978" t="str">
        <f t="shared" si="375"/>
        <v>"QRR": "11978",</v>
      </c>
    </row>
    <row r="11979" spans="1:7" x14ac:dyDescent="0.25">
      <c r="A11979" t="s">
        <v>11978</v>
      </c>
      <c r="B11979">
        <v>11979</v>
      </c>
      <c r="E11979" t="str">
        <f t="shared" si="374"/>
        <v>{{QRS}}: "11979"</v>
      </c>
      <c r="F11979" t="s">
        <v>28362</v>
      </c>
      <c r="G11979" t="str">
        <f t="shared" si="375"/>
        <v>"QRS": "11979",</v>
      </c>
    </row>
    <row r="11980" spans="1:7" x14ac:dyDescent="0.25">
      <c r="A11980" t="s">
        <v>11979</v>
      </c>
      <c r="B11980">
        <v>11980</v>
      </c>
      <c r="E11980" t="str">
        <f t="shared" si="374"/>
        <v>{{QRT}}: "11980"</v>
      </c>
      <c r="F11980" t="s">
        <v>28363</v>
      </c>
      <c r="G11980" t="str">
        <f t="shared" si="375"/>
        <v>"QRT": "11980",</v>
      </c>
    </row>
    <row r="11981" spans="1:7" x14ac:dyDescent="0.25">
      <c r="A11981" t="s">
        <v>11980</v>
      </c>
      <c r="B11981">
        <v>11981</v>
      </c>
      <c r="E11981" t="str">
        <f t="shared" si="374"/>
        <v>{{QRU}}: "11981"</v>
      </c>
      <c r="F11981" t="s">
        <v>28364</v>
      </c>
      <c r="G11981" t="str">
        <f t="shared" si="375"/>
        <v>"QRU": "11981",</v>
      </c>
    </row>
    <row r="11982" spans="1:7" x14ac:dyDescent="0.25">
      <c r="A11982" t="s">
        <v>11981</v>
      </c>
      <c r="B11982">
        <v>11982</v>
      </c>
      <c r="E11982" t="str">
        <f t="shared" si="374"/>
        <v>{{QRV}}: "11982"</v>
      </c>
      <c r="F11982" t="s">
        <v>28365</v>
      </c>
      <c r="G11982" t="str">
        <f t="shared" si="375"/>
        <v>"QRV": "11982",</v>
      </c>
    </row>
    <row r="11983" spans="1:7" x14ac:dyDescent="0.25">
      <c r="A11983" t="s">
        <v>11982</v>
      </c>
      <c r="B11983">
        <v>11983</v>
      </c>
      <c r="E11983" t="str">
        <f t="shared" si="374"/>
        <v>{{QRW}}: "11983"</v>
      </c>
      <c r="F11983" t="s">
        <v>28366</v>
      </c>
      <c r="G11983" t="str">
        <f t="shared" si="375"/>
        <v>"QRW": "11983",</v>
      </c>
    </row>
    <row r="11984" spans="1:7" x14ac:dyDescent="0.25">
      <c r="A11984" t="s">
        <v>11983</v>
      </c>
      <c r="B11984">
        <v>11984</v>
      </c>
      <c r="E11984" t="str">
        <f t="shared" si="374"/>
        <v>{{QRX}}: "11984"</v>
      </c>
      <c r="F11984" t="s">
        <v>28367</v>
      </c>
      <c r="G11984" t="str">
        <f t="shared" si="375"/>
        <v>"QRX": "11984",</v>
      </c>
    </row>
    <row r="11985" spans="1:7" x14ac:dyDescent="0.25">
      <c r="A11985" t="s">
        <v>11984</v>
      </c>
      <c r="B11985">
        <v>11985</v>
      </c>
      <c r="E11985" t="str">
        <f t="shared" si="374"/>
        <v>{{QRY}}: "11985"</v>
      </c>
      <c r="F11985" t="s">
        <v>28368</v>
      </c>
      <c r="G11985" t="str">
        <f t="shared" si="375"/>
        <v>"QRY": "11985",</v>
      </c>
    </row>
    <row r="11986" spans="1:7" x14ac:dyDescent="0.25">
      <c r="A11986" t="s">
        <v>11985</v>
      </c>
      <c r="B11986">
        <v>11986</v>
      </c>
      <c r="E11986" t="str">
        <f t="shared" si="374"/>
        <v>{{QRZ}}: "11986"</v>
      </c>
      <c r="F11986" t="s">
        <v>28369</v>
      </c>
      <c r="G11986" t="str">
        <f t="shared" si="375"/>
        <v>"QRZ": "11986",</v>
      </c>
    </row>
    <row r="11987" spans="1:7" x14ac:dyDescent="0.25">
      <c r="A11987" t="s">
        <v>11986</v>
      </c>
      <c r="B11987">
        <v>11987</v>
      </c>
      <c r="E11987" t="str">
        <f t="shared" si="374"/>
        <v>{{QSA}}: "11987"</v>
      </c>
      <c r="F11987" t="s">
        <v>28370</v>
      </c>
      <c r="G11987" t="str">
        <f t="shared" si="375"/>
        <v>"QSA": "11987",</v>
      </c>
    </row>
    <row r="11988" spans="1:7" x14ac:dyDescent="0.25">
      <c r="A11988" t="s">
        <v>11987</v>
      </c>
      <c r="B11988">
        <v>11988</v>
      </c>
      <c r="E11988" t="str">
        <f t="shared" si="374"/>
        <v>{{QSB}}: "11988"</v>
      </c>
      <c r="F11988" t="s">
        <v>28371</v>
      </c>
      <c r="G11988" t="str">
        <f t="shared" si="375"/>
        <v>"QSB": "11988",</v>
      </c>
    </row>
    <row r="11989" spans="1:7" x14ac:dyDescent="0.25">
      <c r="A11989" t="s">
        <v>11988</v>
      </c>
      <c r="B11989">
        <v>11989</v>
      </c>
      <c r="E11989" t="str">
        <f t="shared" si="374"/>
        <v>{{QSC}}: "11989"</v>
      </c>
      <c r="F11989" t="s">
        <v>28372</v>
      </c>
      <c r="G11989" t="str">
        <f t="shared" si="375"/>
        <v>"QSC": "11989",</v>
      </c>
    </row>
    <row r="11990" spans="1:7" x14ac:dyDescent="0.25">
      <c r="A11990" t="s">
        <v>11989</v>
      </c>
      <c r="B11990">
        <v>11990</v>
      </c>
      <c r="E11990" t="str">
        <f t="shared" si="374"/>
        <v>{{QSD}}: "11990"</v>
      </c>
      <c r="F11990" t="s">
        <v>28373</v>
      </c>
      <c r="G11990" t="str">
        <f t="shared" si="375"/>
        <v>"QSD": "11990",</v>
      </c>
    </row>
    <row r="11991" spans="1:7" x14ac:dyDescent="0.25">
      <c r="A11991" t="s">
        <v>11990</v>
      </c>
      <c r="B11991">
        <v>11991</v>
      </c>
      <c r="E11991" t="str">
        <f t="shared" si="374"/>
        <v>{{QSE}}: "11991"</v>
      </c>
      <c r="F11991" t="s">
        <v>28374</v>
      </c>
      <c r="G11991" t="str">
        <f t="shared" si="375"/>
        <v>"QSE": "11991",</v>
      </c>
    </row>
    <row r="11992" spans="1:7" x14ac:dyDescent="0.25">
      <c r="A11992" t="s">
        <v>11991</v>
      </c>
      <c r="B11992">
        <v>11992</v>
      </c>
      <c r="E11992" t="str">
        <f t="shared" si="374"/>
        <v>{{QSF}}: "11992"</v>
      </c>
      <c r="F11992" t="s">
        <v>28375</v>
      </c>
      <c r="G11992" t="str">
        <f t="shared" si="375"/>
        <v>"QSF": "11992",</v>
      </c>
    </row>
    <row r="11993" spans="1:7" x14ac:dyDescent="0.25">
      <c r="A11993" t="s">
        <v>11992</v>
      </c>
      <c r="B11993">
        <v>11993</v>
      </c>
      <c r="E11993" t="str">
        <f t="shared" si="374"/>
        <v>{{QSG}}: "11993"</v>
      </c>
      <c r="F11993" t="s">
        <v>28376</v>
      </c>
      <c r="G11993" t="str">
        <f t="shared" si="375"/>
        <v>"QSG": "11993",</v>
      </c>
    </row>
    <row r="11994" spans="1:7" x14ac:dyDescent="0.25">
      <c r="A11994" t="s">
        <v>11993</v>
      </c>
      <c r="B11994">
        <v>11994</v>
      </c>
      <c r="E11994" t="str">
        <f t="shared" si="374"/>
        <v>{{QSH}}: "11994"</v>
      </c>
      <c r="F11994" t="s">
        <v>28377</v>
      </c>
      <c r="G11994" t="str">
        <f t="shared" si="375"/>
        <v>"QSH": "11994",</v>
      </c>
    </row>
    <row r="11995" spans="1:7" x14ac:dyDescent="0.25">
      <c r="A11995" t="s">
        <v>11994</v>
      </c>
      <c r="B11995">
        <v>11995</v>
      </c>
      <c r="E11995" t="str">
        <f t="shared" si="374"/>
        <v>{{QSI}}: "11995"</v>
      </c>
      <c r="F11995" t="s">
        <v>28378</v>
      </c>
      <c r="G11995" t="str">
        <f t="shared" si="375"/>
        <v>"QSI": "11995",</v>
      </c>
    </row>
    <row r="11996" spans="1:7" x14ac:dyDescent="0.25">
      <c r="A11996" t="s">
        <v>11995</v>
      </c>
      <c r="B11996">
        <v>11996</v>
      </c>
      <c r="E11996" t="str">
        <f t="shared" si="374"/>
        <v>{{QSJ}}: "11996"</v>
      </c>
      <c r="F11996" t="s">
        <v>28379</v>
      </c>
      <c r="G11996" t="str">
        <f t="shared" si="375"/>
        <v>"QSJ": "11996",</v>
      </c>
    </row>
    <row r="11997" spans="1:7" x14ac:dyDescent="0.25">
      <c r="A11997" t="s">
        <v>11996</v>
      </c>
      <c r="B11997">
        <v>11997</v>
      </c>
      <c r="E11997" t="str">
        <f t="shared" si="374"/>
        <v>{{QSK}}: "11997"</v>
      </c>
      <c r="F11997" t="s">
        <v>28380</v>
      </c>
      <c r="G11997" t="str">
        <f t="shared" si="375"/>
        <v>"QSK": "11997",</v>
      </c>
    </row>
    <row r="11998" spans="1:7" x14ac:dyDescent="0.25">
      <c r="A11998" t="s">
        <v>11997</v>
      </c>
      <c r="B11998">
        <v>11998</v>
      </c>
      <c r="E11998" t="str">
        <f t="shared" si="374"/>
        <v>{{QSL}}: "11998"</v>
      </c>
      <c r="F11998" t="s">
        <v>28381</v>
      </c>
      <c r="G11998" t="str">
        <f t="shared" si="375"/>
        <v>"QSL": "11998",</v>
      </c>
    </row>
    <row r="11999" spans="1:7" x14ac:dyDescent="0.25">
      <c r="A11999" t="s">
        <v>11998</v>
      </c>
      <c r="B11999">
        <v>11999</v>
      </c>
      <c r="E11999" t="str">
        <f t="shared" si="374"/>
        <v>{{QSM}}: "11999"</v>
      </c>
      <c r="F11999" t="s">
        <v>28382</v>
      </c>
      <c r="G11999" t="str">
        <f t="shared" si="375"/>
        <v>"QSM": "11999",</v>
      </c>
    </row>
    <row r="12000" spans="1:7" x14ac:dyDescent="0.25">
      <c r="A12000" t="s">
        <v>11999</v>
      </c>
      <c r="B12000">
        <v>12000</v>
      </c>
      <c r="E12000" t="str">
        <f t="shared" si="374"/>
        <v>{{QSN}}: "12000"</v>
      </c>
      <c r="F12000" t="s">
        <v>28383</v>
      </c>
      <c r="G12000" t="str">
        <f t="shared" si="375"/>
        <v>"QSN": "12000",</v>
      </c>
    </row>
    <row r="12001" spans="1:7" x14ac:dyDescent="0.25">
      <c r="A12001" t="s">
        <v>12000</v>
      </c>
      <c r="B12001">
        <v>12001</v>
      </c>
      <c r="E12001" t="str">
        <f t="shared" si="374"/>
        <v>{{QSO}}: "12001"</v>
      </c>
      <c r="F12001" t="s">
        <v>28384</v>
      </c>
      <c r="G12001" t="str">
        <f t="shared" si="375"/>
        <v>"QSO": "12001",</v>
      </c>
    </row>
    <row r="12002" spans="1:7" x14ac:dyDescent="0.25">
      <c r="A12002" t="s">
        <v>12001</v>
      </c>
      <c r="B12002">
        <v>12002</v>
      </c>
      <c r="E12002" t="str">
        <f t="shared" si="374"/>
        <v>{{QSP}}: "12002"</v>
      </c>
      <c r="F12002" t="s">
        <v>28385</v>
      </c>
      <c r="G12002" t="str">
        <f t="shared" si="375"/>
        <v>"QSP": "12002",</v>
      </c>
    </row>
    <row r="12003" spans="1:7" x14ac:dyDescent="0.25">
      <c r="A12003" t="s">
        <v>12002</v>
      </c>
      <c r="B12003">
        <v>12003</v>
      </c>
      <c r="E12003" t="str">
        <f t="shared" si="374"/>
        <v>{{QSQ}}: "12003"</v>
      </c>
      <c r="F12003" t="s">
        <v>28386</v>
      </c>
      <c r="G12003" t="str">
        <f t="shared" si="375"/>
        <v>"QSQ": "12003",</v>
      </c>
    </row>
    <row r="12004" spans="1:7" x14ac:dyDescent="0.25">
      <c r="A12004" t="s">
        <v>12003</v>
      </c>
      <c r="B12004">
        <v>12004</v>
      </c>
      <c r="E12004" t="str">
        <f t="shared" si="374"/>
        <v>{{QSR}}: "12004"</v>
      </c>
      <c r="F12004" t="s">
        <v>28387</v>
      </c>
      <c r="G12004" t="str">
        <f t="shared" si="375"/>
        <v>"QSR": "12004",</v>
      </c>
    </row>
    <row r="12005" spans="1:7" x14ac:dyDescent="0.25">
      <c r="A12005" t="s">
        <v>12004</v>
      </c>
      <c r="B12005">
        <v>12005</v>
      </c>
      <c r="E12005" t="str">
        <f t="shared" si="374"/>
        <v>{{QSS}}: "12005"</v>
      </c>
      <c r="F12005" t="s">
        <v>28388</v>
      </c>
      <c r="G12005" t="str">
        <f t="shared" si="375"/>
        <v>"QSS": "12005",</v>
      </c>
    </row>
    <row r="12006" spans="1:7" x14ac:dyDescent="0.25">
      <c r="A12006" t="s">
        <v>12005</v>
      </c>
      <c r="B12006">
        <v>12006</v>
      </c>
      <c r="E12006" t="str">
        <f t="shared" si="374"/>
        <v>{{QST}}: "12006"</v>
      </c>
      <c r="F12006" t="s">
        <v>28389</v>
      </c>
      <c r="G12006" t="str">
        <f t="shared" si="375"/>
        <v>"QST": "12006",</v>
      </c>
    </row>
    <row r="12007" spans="1:7" x14ac:dyDescent="0.25">
      <c r="A12007" t="s">
        <v>12006</v>
      </c>
      <c r="B12007">
        <v>12007</v>
      </c>
      <c r="E12007" t="str">
        <f t="shared" si="374"/>
        <v>{{QSU}}: "12007"</v>
      </c>
      <c r="F12007" t="s">
        <v>28390</v>
      </c>
      <c r="G12007" t="str">
        <f t="shared" si="375"/>
        <v>"QSU": "12007",</v>
      </c>
    </row>
    <row r="12008" spans="1:7" x14ac:dyDescent="0.25">
      <c r="A12008" t="s">
        <v>12007</v>
      </c>
      <c r="B12008">
        <v>12008</v>
      </c>
      <c r="E12008" t="str">
        <f t="shared" si="374"/>
        <v>{{QSV}}: "12008"</v>
      </c>
      <c r="F12008" t="s">
        <v>28391</v>
      </c>
      <c r="G12008" t="str">
        <f t="shared" si="375"/>
        <v>"QSV": "12008",</v>
      </c>
    </row>
    <row r="12009" spans="1:7" x14ac:dyDescent="0.25">
      <c r="A12009" t="s">
        <v>12008</v>
      </c>
      <c r="B12009">
        <v>12009</v>
      </c>
      <c r="E12009" t="str">
        <f t="shared" si="374"/>
        <v>{{QSW}}: "12009"</v>
      </c>
      <c r="F12009" t="s">
        <v>28392</v>
      </c>
      <c r="G12009" t="str">
        <f t="shared" si="375"/>
        <v>"QSW": "12009",</v>
      </c>
    </row>
    <row r="12010" spans="1:7" x14ac:dyDescent="0.25">
      <c r="A12010" t="s">
        <v>12009</v>
      </c>
      <c r="B12010">
        <v>12010</v>
      </c>
      <c r="E12010" t="str">
        <f t="shared" si="374"/>
        <v>{{QSX}}: "12010"</v>
      </c>
      <c r="F12010" t="s">
        <v>28393</v>
      </c>
      <c r="G12010" t="str">
        <f t="shared" si="375"/>
        <v>"QSX": "12010",</v>
      </c>
    </row>
    <row r="12011" spans="1:7" x14ac:dyDescent="0.25">
      <c r="A12011" t="s">
        <v>12010</v>
      </c>
      <c r="B12011">
        <v>12011</v>
      </c>
      <c r="E12011" t="str">
        <f t="shared" si="374"/>
        <v>{{QSY}}: "12011"</v>
      </c>
      <c r="F12011" t="s">
        <v>28394</v>
      </c>
      <c r="G12011" t="str">
        <f t="shared" si="375"/>
        <v>"QSY": "12011",</v>
      </c>
    </row>
    <row r="12012" spans="1:7" x14ac:dyDescent="0.25">
      <c r="A12012" t="s">
        <v>12011</v>
      </c>
      <c r="B12012">
        <v>12012</v>
      </c>
      <c r="E12012" t="str">
        <f t="shared" si="374"/>
        <v>{{QSZ}}: "12012"</v>
      </c>
      <c r="F12012" t="s">
        <v>28395</v>
      </c>
      <c r="G12012" t="str">
        <f t="shared" si="375"/>
        <v>"QSZ": "12012",</v>
      </c>
    </row>
    <row r="12013" spans="1:7" x14ac:dyDescent="0.25">
      <c r="A12013" t="s">
        <v>12012</v>
      </c>
      <c r="B12013">
        <v>12013</v>
      </c>
      <c r="E12013" t="str">
        <f t="shared" si="374"/>
        <v>{{QTA}}: "12013"</v>
      </c>
      <c r="F12013" t="s">
        <v>28396</v>
      </c>
      <c r="G12013" t="str">
        <f t="shared" si="375"/>
        <v>"QTA": "12013",</v>
      </c>
    </row>
    <row r="12014" spans="1:7" x14ac:dyDescent="0.25">
      <c r="A12014" t="s">
        <v>12013</v>
      </c>
      <c r="B12014">
        <v>12014</v>
      </c>
      <c r="E12014" t="str">
        <f t="shared" si="374"/>
        <v>{{QTB}}: "12014"</v>
      </c>
      <c r="F12014" t="s">
        <v>28397</v>
      </c>
      <c r="G12014" t="str">
        <f t="shared" si="375"/>
        <v>"QTB": "12014",</v>
      </c>
    </row>
    <row r="12015" spans="1:7" x14ac:dyDescent="0.25">
      <c r="A12015" t="s">
        <v>12014</v>
      </c>
      <c r="B12015">
        <v>12015</v>
      </c>
      <c r="E12015" t="str">
        <f t="shared" si="374"/>
        <v>{{QTC}}: "12015"</v>
      </c>
      <c r="F12015" t="s">
        <v>28398</v>
      </c>
      <c r="G12015" t="str">
        <f t="shared" si="375"/>
        <v>"QTC": "12015",</v>
      </c>
    </row>
    <row r="12016" spans="1:7" x14ac:dyDescent="0.25">
      <c r="A12016" t="s">
        <v>12015</v>
      </c>
      <c r="B12016">
        <v>12016</v>
      </c>
      <c r="E12016" t="str">
        <f t="shared" si="374"/>
        <v>{{QTD}}: "12016"</v>
      </c>
      <c r="F12016" t="s">
        <v>28399</v>
      </c>
      <c r="G12016" t="str">
        <f t="shared" si="375"/>
        <v>"QTD": "12016",</v>
      </c>
    </row>
    <row r="12017" spans="1:7" x14ac:dyDescent="0.25">
      <c r="A12017" t="s">
        <v>12016</v>
      </c>
      <c r="B12017">
        <v>12017</v>
      </c>
      <c r="E12017" t="str">
        <f t="shared" si="374"/>
        <v>{{QTE}}: "12017"</v>
      </c>
      <c r="F12017" t="s">
        <v>28400</v>
      </c>
      <c r="G12017" t="str">
        <f t="shared" si="375"/>
        <v>"QTE": "12017",</v>
      </c>
    </row>
    <row r="12018" spans="1:7" x14ac:dyDescent="0.25">
      <c r="A12018" t="s">
        <v>12017</v>
      </c>
      <c r="B12018">
        <v>12018</v>
      </c>
      <c r="E12018" t="str">
        <f t="shared" si="374"/>
        <v>{{QTF}}: "12018"</v>
      </c>
      <c r="F12018" t="s">
        <v>28401</v>
      </c>
      <c r="G12018" t="str">
        <f t="shared" si="375"/>
        <v>"QTF": "12018",</v>
      </c>
    </row>
    <row r="12019" spans="1:7" x14ac:dyDescent="0.25">
      <c r="A12019" t="s">
        <v>12018</v>
      </c>
      <c r="B12019">
        <v>12019</v>
      </c>
      <c r="E12019" t="str">
        <f t="shared" si="374"/>
        <v>{{QTG}}: "12019"</v>
      </c>
      <c r="F12019" t="s">
        <v>28402</v>
      </c>
      <c r="G12019" t="str">
        <f t="shared" si="375"/>
        <v>"QTG": "12019",</v>
      </c>
    </row>
    <row r="12020" spans="1:7" x14ac:dyDescent="0.25">
      <c r="A12020" t="s">
        <v>12019</v>
      </c>
      <c r="B12020">
        <v>12020</v>
      </c>
      <c r="E12020" t="str">
        <f t="shared" si="374"/>
        <v>{{QTH}}: "12020"</v>
      </c>
      <c r="F12020" t="s">
        <v>28403</v>
      </c>
      <c r="G12020" t="str">
        <f t="shared" si="375"/>
        <v>"QTH": "12020",</v>
      </c>
    </row>
    <row r="12021" spans="1:7" x14ac:dyDescent="0.25">
      <c r="A12021" t="s">
        <v>12020</v>
      </c>
      <c r="B12021">
        <v>12021</v>
      </c>
      <c r="E12021" t="str">
        <f t="shared" si="374"/>
        <v>{{QTI}}: "12021"</v>
      </c>
      <c r="F12021" t="s">
        <v>28404</v>
      </c>
      <c r="G12021" t="str">
        <f t="shared" si="375"/>
        <v>"QTI": "12021",</v>
      </c>
    </row>
    <row r="12022" spans="1:7" x14ac:dyDescent="0.25">
      <c r="A12022" t="s">
        <v>12021</v>
      </c>
      <c r="B12022">
        <v>12022</v>
      </c>
      <c r="E12022" t="str">
        <f t="shared" si="374"/>
        <v>{{QTJ}}: "12022"</v>
      </c>
      <c r="F12022" t="s">
        <v>28405</v>
      </c>
      <c r="G12022" t="str">
        <f t="shared" si="375"/>
        <v>"QTJ": "12022",</v>
      </c>
    </row>
    <row r="12023" spans="1:7" x14ac:dyDescent="0.25">
      <c r="A12023" t="s">
        <v>12022</v>
      </c>
      <c r="B12023">
        <v>12023</v>
      </c>
      <c r="E12023" t="str">
        <f t="shared" si="374"/>
        <v>{{QTK}}: "12023"</v>
      </c>
      <c r="F12023" t="s">
        <v>28406</v>
      </c>
      <c r="G12023" t="str">
        <f t="shared" si="375"/>
        <v>"QTK": "12023",</v>
      </c>
    </row>
    <row r="12024" spans="1:7" x14ac:dyDescent="0.25">
      <c r="A12024" t="s">
        <v>12023</v>
      </c>
      <c r="B12024">
        <v>12024</v>
      </c>
      <c r="E12024" t="str">
        <f t="shared" si="374"/>
        <v>{{QTL}}: "12024"</v>
      </c>
      <c r="F12024" t="s">
        <v>28407</v>
      </c>
      <c r="G12024" t="str">
        <f t="shared" si="375"/>
        <v>"QTL": "12024",</v>
      </c>
    </row>
    <row r="12025" spans="1:7" x14ac:dyDescent="0.25">
      <c r="A12025" t="s">
        <v>12024</v>
      </c>
      <c r="B12025">
        <v>12025</v>
      </c>
      <c r="E12025" t="str">
        <f t="shared" si="374"/>
        <v>{{QTM}}: "12025"</v>
      </c>
      <c r="F12025" t="s">
        <v>28408</v>
      </c>
      <c r="G12025" t="str">
        <f t="shared" si="375"/>
        <v>"QTM": "12025",</v>
      </c>
    </row>
    <row r="12026" spans="1:7" x14ac:dyDescent="0.25">
      <c r="A12026" t="s">
        <v>12025</v>
      </c>
      <c r="B12026">
        <v>12026</v>
      </c>
      <c r="E12026" t="str">
        <f t="shared" si="374"/>
        <v>{{QTN}}: "12026"</v>
      </c>
      <c r="F12026" t="s">
        <v>28409</v>
      </c>
      <c r="G12026" t="str">
        <f t="shared" si="375"/>
        <v>"QTN": "12026",</v>
      </c>
    </row>
    <row r="12027" spans="1:7" x14ac:dyDescent="0.25">
      <c r="A12027" t="s">
        <v>12026</v>
      </c>
      <c r="B12027">
        <v>12027</v>
      </c>
      <c r="E12027" t="str">
        <f t="shared" si="374"/>
        <v>{{QTO}}: "12027"</v>
      </c>
      <c r="F12027" t="s">
        <v>28410</v>
      </c>
      <c r="G12027" t="str">
        <f t="shared" si="375"/>
        <v>"QTO": "12027",</v>
      </c>
    </row>
    <row r="12028" spans="1:7" x14ac:dyDescent="0.25">
      <c r="A12028" t="s">
        <v>12027</v>
      </c>
      <c r="B12028">
        <v>12028</v>
      </c>
      <c r="E12028" t="str">
        <f t="shared" si="374"/>
        <v>{{QTP}}: "12028"</v>
      </c>
      <c r="F12028" t="s">
        <v>28411</v>
      </c>
      <c r="G12028" t="str">
        <f t="shared" si="375"/>
        <v>"QTP": "12028",</v>
      </c>
    </row>
    <row r="12029" spans="1:7" x14ac:dyDescent="0.25">
      <c r="A12029" t="s">
        <v>12028</v>
      </c>
      <c r="B12029">
        <v>12029</v>
      </c>
      <c r="E12029" t="str">
        <f t="shared" si="374"/>
        <v>{{QTQ}}: "12029"</v>
      </c>
      <c r="F12029" t="s">
        <v>28412</v>
      </c>
      <c r="G12029" t="str">
        <f t="shared" si="375"/>
        <v>"QTQ": "12029",</v>
      </c>
    </row>
    <row r="12030" spans="1:7" x14ac:dyDescent="0.25">
      <c r="A12030" t="s">
        <v>12029</v>
      </c>
      <c r="B12030">
        <v>12030</v>
      </c>
      <c r="E12030" t="str">
        <f t="shared" si="374"/>
        <v>{{QTR}}: "12030"</v>
      </c>
      <c r="F12030" t="s">
        <v>28413</v>
      </c>
      <c r="G12030" t="str">
        <f t="shared" si="375"/>
        <v>"QTR": "12030",</v>
      </c>
    </row>
    <row r="12031" spans="1:7" x14ac:dyDescent="0.25">
      <c r="A12031" t="s">
        <v>12030</v>
      </c>
      <c r="B12031">
        <v>12031</v>
      </c>
      <c r="E12031" t="str">
        <f t="shared" si="374"/>
        <v>{{QTS}}: "12031"</v>
      </c>
      <c r="F12031" t="s">
        <v>28414</v>
      </c>
      <c r="G12031" t="str">
        <f t="shared" si="375"/>
        <v>"QTS": "12031",</v>
      </c>
    </row>
    <row r="12032" spans="1:7" x14ac:dyDescent="0.25">
      <c r="A12032" t="s">
        <v>12031</v>
      </c>
      <c r="B12032">
        <v>12032</v>
      </c>
      <c r="E12032" t="str">
        <f t="shared" si="374"/>
        <v>{{QTT}}: "12032"</v>
      </c>
      <c r="F12032" t="s">
        <v>28415</v>
      </c>
      <c r="G12032" t="str">
        <f t="shared" si="375"/>
        <v>"QTT": "12032",</v>
      </c>
    </row>
    <row r="12033" spans="1:7" x14ac:dyDescent="0.25">
      <c r="A12033" t="s">
        <v>12032</v>
      </c>
      <c r="B12033">
        <v>12033</v>
      </c>
      <c r="E12033" t="str">
        <f t="shared" si="374"/>
        <v>{{QTU}}: "12033"</v>
      </c>
      <c r="F12033" t="s">
        <v>28416</v>
      </c>
      <c r="G12033" t="str">
        <f t="shared" si="375"/>
        <v>"QTU": "12033",</v>
      </c>
    </row>
    <row r="12034" spans="1:7" x14ac:dyDescent="0.25">
      <c r="A12034" t="s">
        <v>12033</v>
      </c>
      <c r="B12034">
        <v>12034</v>
      </c>
      <c r="E12034" t="str">
        <f t="shared" ref="E12034:E12097" si="376">A12034&amp;": """&amp;B12034&amp;""""</f>
        <v>{{QTV}}: "12034"</v>
      </c>
      <c r="F12034" t="s">
        <v>28417</v>
      </c>
      <c r="G12034" t="str">
        <f t="shared" ref="G12034:G12097" si="377">F12034&amp;","</f>
        <v>"QTV": "12034",</v>
      </c>
    </row>
    <row r="12035" spans="1:7" x14ac:dyDescent="0.25">
      <c r="A12035" t="s">
        <v>12034</v>
      </c>
      <c r="B12035">
        <v>12035</v>
      </c>
      <c r="E12035" t="str">
        <f t="shared" si="376"/>
        <v>{{QTW}}: "12035"</v>
      </c>
      <c r="F12035" t="s">
        <v>28418</v>
      </c>
      <c r="G12035" t="str">
        <f t="shared" si="377"/>
        <v>"QTW": "12035",</v>
      </c>
    </row>
    <row r="12036" spans="1:7" x14ac:dyDescent="0.25">
      <c r="A12036" t="s">
        <v>12035</v>
      </c>
      <c r="B12036">
        <v>12036</v>
      </c>
      <c r="E12036" t="str">
        <f t="shared" si="376"/>
        <v>{{QTX}}: "12036"</v>
      </c>
      <c r="F12036" t="s">
        <v>28419</v>
      </c>
      <c r="G12036" t="str">
        <f t="shared" si="377"/>
        <v>"QTX": "12036",</v>
      </c>
    </row>
    <row r="12037" spans="1:7" x14ac:dyDescent="0.25">
      <c r="A12037" t="s">
        <v>12036</v>
      </c>
      <c r="B12037">
        <v>12037</v>
      </c>
      <c r="E12037" t="str">
        <f t="shared" si="376"/>
        <v>{{QTY}}: "12037"</v>
      </c>
      <c r="F12037" t="s">
        <v>28420</v>
      </c>
      <c r="G12037" t="str">
        <f t="shared" si="377"/>
        <v>"QTY": "12037",</v>
      </c>
    </row>
    <row r="12038" spans="1:7" x14ac:dyDescent="0.25">
      <c r="A12038" t="s">
        <v>12037</v>
      </c>
      <c r="B12038">
        <v>12038</v>
      </c>
      <c r="E12038" t="str">
        <f t="shared" si="376"/>
        <v>{{QTZ}}: "12038"</v>
      </c>
      <c r="F12038" t="s">
        <v>28421</v>
      </c>
      <c r="G12038" t="str">
        <f t="shared" si="377"/>
        <v>"QTZ": "12038",</v>
      </c>
    </row>
    <row r="12039" spans="1:7" x14ac:dyDescent="0.25">
      <c r="A12039" t="s">
        <v>12038</v>
      </c>
      <c r="B12039">
        <v>12039</v>
      </c>
      <c r="E12039" t="str">
        <f t="shared" si="376"/>
        <v>{{QUA}}: "12039"</v>
      </c>
      <c r="F12039" t="s">
        <v>28422</v>
      </c>
      <c r="G12039" t="str">
        <f t="shared" si="377"/>
        <v>"QUA": "12039",</v>
      </c>
    </row>
    <row r="12040" spans="1:7" x14ac:dyDescent="0.25">
      <c r="A12040" t="s">
        <v>12039</v>
      </c>
      <c r="B12040">
        <v>12040</v>
      </c>
      <c r="E12040" t="str">
        <f t="shared" si="376"/>
        <v>{{QUB}}: "12040"</v>
      </c>
      <c r="F12040" t="s">
        <v>28423</v>
      </c>
      <c r="G12040" t="str">
        <f t="shared" si="377"/>
        <v>"QUB": "12040",</v>
      </c>
    </row>
    <row r="12041" spans="1:7" x14ac:dyDescent="0.25">
      <c r="A12041" t="s">
        <v>12040</v>
      </c>
      <c r="B12041">
        <v>12041</v>
      </c>
      <c r="E12041" t="str">
        <f t="shared" si="376"/>
        <v>{{QUC}}: "12041"</v>
      </c>
      <c r="F12041" t="s">
        <v>28424</v>
      </c>
      <c r="G12041" t="str">
        <f t="shared" si="377"/>
        <v>"QUC": "12041",</v>
      </c>
    </row>
    <row r="12042" spans="1:7" x14ac:dyDescent="0.25">
      <c r="A12042" t="s">
        <v>12041</v>
      </c>
      <c r="B12042">
        <v>12042</v>
      </c>
      <c r="E12042" t="str">
        <f t="shared" si="376"/>
        <v>{{QUD}}: "12042"</v>
      </c>
      <c r="F12042" t="s">
        <v>28425</v>
      </c>
      <c r="G12042" t="str">
        <f t="shared" si="377"/>
        <v>"QUD": "12042",</v>
      </c>
    </row>
    <row r="12043" spans="1:7" x14ac:dyDescent="0.25">
      <c r="A12043" t="s">
        <v>12042</v>
      </c>
      <c r="B12043">
        <v>12043</v>
      </c>
      <c r="E12043" t="str">
        <f t="shared" si="376"/>
        <v>{{QUE}}: "12043"</v>
      </c>
      <c r="F12043" t="s">
        <v>28426</v>
      </c>
      <c r="G12043" t="str">
        <f t="shared" si="377"/>
        <v>"QUE": "12043",</v>
      </c>
    </row>
    <row r="12044" spans="1:7" x14ac:dyDescent="0.25">
      <c r="A12044" t="s">
        <v>12043</v>
      </c>
      <c r="B12044">
        <v>12044</v>
      </c>
      <c r="E12044" t="str">
        <f t="shared" si="376"/>
        <v>{{QUF}}: "12044"</v>
      </c>
      <c r="F12044" t="s">
        <v>28427</v>
      </c>
      <c r="G12044" t="str">
        <f t="shared" si="377"/>
        <v>"QUF": "12044",</v>
      </c>
    </row>
    <row r="12045" spans="1:7" x14ac:dyDescent="0.25">
      <c r="A12045" t="s">
        <v>12044</v>
      </c>
      <c r="B12045">
        <v>12045</v>
      </c>
      <c r="E12045" t="str">
        <f t="shared" si="376"/>
        <v>{{QUG}}: "12045"</v>
      </c>
      <c r="F12045" t="s">
        <v>28428</v>
      </c>
      <c r="G12045" t="str">
        <f t="shared" si="377"/>
        <v>"QUG": "12045",</v>
      </c>
    </row>
    <row r="12046" spans="1:7" x14ac:dyDescent="0.25">
      <c r="A12046" t="s">
        <v>12045</v>
      </c>
      <c r="B12046">
        <v>12046</v>
      </c>
      <c r="E12046" t="str">
        <f t="shared" si="376"/>
        <v>{{QUH}}: "12046"</v>
      </c>
      <c r="F12046" t="s">
        <v>28429</v>
      </c>
      <c r="G12046" t="str">
        <f t="shared" si="377"/>
        <v>"QUH": "12046",</v>
      </c>
    </row>
    <row r="12047" spans="1:7" x14ac:dyDescent="0.25">
      <c r="A12047" t="s">
        <v>12046</v>
      </c>
      <c r="B12047">
        <v>12047</v>
      </c>
      <c r="E12047" t="str">
        <f t="shared" si="376"/>
        <v>{{QUI}}: "12047"</v>
      </c>
      <c r="F12047" t="s">
        <v>28430</v>
      </c>
      <c r="G12047" t="str">
        <f t="shared" si="377"/>
        <v>"QUI": "12047",</v>
      </c>
    </row>
    <row r="12048" spans="1:7" x14ac:dyDescent="0.25">
      <c r="A12048" t="s">
        <v>12047</v>
      </c>
      <c r="B12048">
        <v>12048</v>
      </c>
      <c r="E12048" t="str">
        <f t="shared" si="376"/>
        <v>{{QUJ}}: "12048"</v>
      </c>
      <c r="F12048" t="s">
        <v>28431</v>
      </c>
      <c r="G12048" t="str">
        <f t="shared" si="377"/>
        <v>"QUJ": "12048",</v>
      </c>
    </row>
    <row r="12049" spans="1:7" x14ac:dyDescent="0.25">
      <c r="A12049" t="s">
        <v>12048</v>
      </c>
      <c r="B12049">
        <v>12049</v>
      </c>
      <c r="E12049" t="str">
        <f t="shared" si="376"/>
        <v>{{QUK}}: "12049"</v>
      </c>
      <c r="F12049" t="s">
        <v>28432</v>
      </c>
      <c r="G12049" t="str">
        <f t="shared" si="377"/>
        <v>"QUK": "12049",</v>
      </c>
    </row>
    <row r="12050" spans="1:7" x14ac:dyDescent="0.25">
      <c r="A12050" t="s">
        <v>12049</v>
      </c>
      <c r="B12050">
        <v>12050</v>
      </c>
      <c r="E12050" t="str">
        <f t="shared" si="376"/>
        <v>{{QUL}}: "12050"</v>
      </c>
      <c r="F12050" t="s">
        <v>28433</v>
      </c>
      <c r="G12050" t="str">
        <f t="shared" si="377"/>
        <v>"QUL": "12050",</v>
      </c>
    </row>
    <row r="12051" spans="1:7" x14ac:dyDescent="0.25">
      <c r="A12051" t="s">
        <v>12050</v>
      </c>
      <c r="B12051">
        <v>12051</v>
      </c>
      <c r="E12051" t="str">
        <f t="shared" si="376"/>
        <v>{{QUM}}: "12051"</v>
      </c>
      <c r="F12051" t="s">
        <v>28434</v>
      </c>
      <c r="G12051" t="str">
        <f t="shared" si="377"/>
        <v>"QUM": "12051",</v>
      </c>
    </row>
    <row r="12052" spans="1:7" x14ac:dyDescent="0.25">
      <c r="A12052" t="s">
        <v>12051</v>
      </c>
      <c r="B12052">
        <v>12052</v>
      </c>
      <c r="E12052" t="str">
        <f t="shared" si="376"/>
        <v>{{QUN}}: "12052"</v>
      </c>
      <c r="F12052" t="s">
        <v>28435</v>
      </c>
      <c r="G12052" t="str">
        <f t="shared" si="377"/>
        <v>"QUN": "12052",</v>
      </c>
    </row>
    <row r="12053" spans="1:7" x14ac:dyDescent="0.25">
      <c r="A12053" t="s">
        <v>12052</v>
      </c>
      <c r="B12053">
        <v>12053</v>
      </c>
      <c r="E12053" t="str">
        <f t="shared" si="376"/>
        <v>{{QUO}}: "12053"</v>
      </c>
      <c r="F12053" t="s">
        <v>28436</v>
      </c>
      <c r="G12053" t="str">
        <f t="shared" si="377"/>
        <v>"QUO": "12053",</v>
      </c>
    </row>
    <row r="12054" spans="1:7" x14ac:dyDescent="0.25">
      <c r="A12054" t="s">
        <v>12053</v>
      </c>
      <c r="B12054">
        <v>12054</v>
      </c>
      <c r="E12054" t="str">
        <f t="shared" si="376"/>
        <v>{{QUP}}: "12054"</v>
      </c>
      <c r="F12054" t="s">
        <v>28437</v>
      </c>
      <c r="G12054" t="str">
        <f t="shared" si="377"/>
        <v>"QUP": "12054",</v>
      </c>
    </row>
    <row r="12055" spans="1:7" x14ac:dyDescent="0.25">
      <c r="A12055" t="s">
        <v>12054</v>
      </c>
      <c r="B12055">
        <v>12055</v>
      </c>
      <c r="E12055" t="str">
        <f t="shared" si="376"/>
        <v>{{QUQ}}: "12055"</v>
      </c>
      <c r="F12055" t="s">
        <v>28438</v>
      </c>
      <c r="G12055" t="str">
        <f t="shared" si="377"/>
        <v>"QUQ": "12055",</v>
      </c>
    </row>
    <row r="12056" spans="1:7" x14ac:dyDescent="0.25">
      <c r="A12056" t="s">
        <v>12055</v>
      </c>
      <c r="B12056">
        <v>12056</v>
      </c>
      <c r="E12056" t="str">
        <f t="shared" si="376"/>
        <v>{{QUR}}: "12056"</v>
      </c>
      <c r="F12056" t="s">
        <v>28439</v>
      </c>
      <c r="G12056" t="str">
        <f t="shared" si="377"/>
        <v>"QUR": "12056",</v>
      </c>
    </row>
    <row r="12057" spans="1:7" x14ac:dyDescent="0.25">
      <c r="A12057" t="s">
        <v>12056</v>
      </c>
      <c r="B12057">
        <v>12057</v>
      </c>
      <c r="E12057" t="str">
        <f t="shared" si="376"/>
        <v>{{QUS}}: "12057"</v>
      </c>
      <c r="F12057" t="s">
        <v>28440</v>
      </c>
      <c r="G12057" t="str">
        <f t="shared" si="377"/>
        <v>"QUS": "12057",</v>
      </c>
    </row>
    <row r="12058" spans="1:7" x14ac:dyDescent="0.25">
      <c r="A12058" t="s">
        <v>12057</v>
      </c>
      <c r="B12058">
        <v>12058</v>
      </c>
      <c r="E12058" t="str">
        <f t="shared" si="376"/>
        <v>{{QUT}}: "12058"</v>
      </c>
      <c r="F12058" t="s">
        <v>28441</v>
      </c>
      <c r="G12058" t="str">
        <f t="shared" si="377"/>
        <v>"QUT": "12058",</v>
      </c>
    </row>
    <row r="12059" spans="1:7" x14ac:dyDescent="0.25">
      <c r="A12059" t="s">
        <v>12058</v>
      </c>
      <c r="B12059">
        <v>12059</v>
      </c>
      <c r="E12059" t="str">
        <f t="shared" si="376"/>
        <v>{{QUU}}: "12059"</v>
      </c>
      <c r="F12059" t="s">
        <v>28442</v>
      </c>
      <c r="G12059" t="str">
        <f t="shared" si="377"/>
        <v>"QUU": "12059",</v>
      </c>
    </row>
    <row r="12060" spans="1:7" x14ac:dyDescent="0.25">
      <c r="A12060" t="s">
        <v>12059</v>
      </c>
      <c r="B12060">
        <v>12060</v>
      </c>
      <c r="E12060" t="str">
        <f t="shared" si="376"/>
        <v>{{QUV}}: "12060"</v>
      </c>
      <c r="F12060" t="s">
        <v>28443</v>
      </c>
      <c r="G12060" t="str">
        <f t="shared" si="377"/>
        <v>"QUV": "12060",</v>
      </c>
    </row>
    <row r="12061" spans="1:7" x14ac:dyDescent="0.25">
      <c r="A12061" t="s">
        <v>12060</v>
      </c>
      <c r="B12061">
        <v>12061</v>
      </c>
      <c r="E12061" t="str">
        <f t="shared" si="376"/>
        <v>{{QUW}}: "12061"</v>
      </c>
      <c r="F12061" t="s">
        <v>28444</v>
      </c>
      <c r="G12061" t="str">
        <f t="shared" si="377"/>
        <v>"QUW": "12061",</v>
      </c>
    </row>
    <row r="12062" spans="1:7" x14ac:dyDescent="0.25">
      <c r="A12062" t="s">
        <v>12061</v>
      </c>
      <c r="B12062">
        <v>12062</v>
      </c>
      <c r="E12062" t="str">
        <f t="shared" si="376"/>
        <v>{{QUX}}: "12062"</v>
      </c>
      <c r="F12062" t="s">
        <v>28445</v>
      </c>
      <c r="G12062" t="str">
        <f t="shared" si="377"/>
        <v>"QUX": "12062",</v>
      </c>
    </row>
    <row r="12063" spans="1:7" x14ac:dyDescent="0.25">
      <c r="A12063" t="s">
        <v>12062</v>
      </c>
      <c r="B12063">
        <v>12063</v>
      </c>
      <c r="E12063" t="str">
        <f t="shared" si="376"/>
        <v>{{QUY}}: "12063"</v>
      </c>
      <c r="F12063" t="s">
        <v>28446</v>
      </c>
      <c r="G12063" t="str">
        <f t="shared" si="377"/>
        <v>"QUY": "12063",</v>
      </c>
    </row>
    <row r="12064" spans="1:7" x14ac:dyDescent="0.25">
      <c r="A12064" t="s">
        <v>12063</v>
      </c>
      <c r="B12064">
        <v>12064</v>
      </c>
      <c r="E12064" t="str">
        <f t="shared" si="376"/>
        <v>{{QUZ}}: "12064"</v>
      </c>
      <c r="F12064" t="s">
        <v>28447</v>
      </c>
      <c r="G12064" t="str">
        <f t="shared" si="377"/>
        <v>"QUZ": "12064",</v>
      </c>
    </row>
    <row r="12065" spans="1:7" x14ac:dyDescent="0.25">
      <c r="A12065" t="s">
        <v>12064</v>
      </c>
      <c r="B12065">
        <v>12065</v>
      </c>
      <c r="E12065" t="str">
        <f t="shared" si="376"/>
        <v>{{QVA}}: "12065"</v>
      </c>
      <c r="F12065" t="s">
        <v>28448</v>
      </c>
      <c r="G12065" t="str">
        <f t="shared" si="377"/>
        <v>"QVA": "12065",</v>
      </c>
    </row>
    <row r="12066" spans="1:7" x14ac:dyDescent="0.25">
      <c r="A12066" t="s">
        <v>12065</v>
      </c>
      <c r="B12066">
        <v>12066</v>
      </c>
      <c r="E12066" t="str">
        <f t="shared" si="376"/>
        <v>{{QVB}}: "12066"</v>
      </c>
      <c r="F12066" t="s">
        <v>28449</v>
      </c>
      <c r="G12066" t="str">
        <f t="shared" si="377"/>
        <v>"QVB": "12066",</v>
      </c>
    </row>
    <row r="12067" spans="1:7" x14ac:dyDescent="0.25">
      <c r="A12067" t="s">
        <v>12066</v>
      </c>
      <c r="B12067">
        <v>12067</v>
      </c>
      <c r="E12067" t="str">
        <f t="shared" si="376"/>
        <v>{{QVC}}: "12067"</v>
      </c>
      <c r="F12067" t="s">
        <v>28450</v>
      </c>
      <c r="G12067" t="str">
        <f t="shared" si="377"/>
        <v>"QVC": "12067",</v>
      </c>
    </row>
    <row r="12068" spans="1:7" x14ac:dyDescent="0.25">
      <c r="A12068" t="s">
        <v>12067</v>
      </c>
      <c r="B12068">
        <v>12068</v>
      </c>
      <c r="E12068" t="str">
        <f t="shared" si="376"/>
        <v>{{QVD}}: "12068"</v>
      </c>
      <c r="F12068" t="s">
        <v>28451</v>
      </c>
      <c r="G12068" t="str">
        <f t="shared" si="377"/>
        <v>"QVD": "12068",</v>
      </c>
    </row>
    <row r="12069" spans="1:7" x14ac:dyDescent="0.25">
      <c r="A12069" t="s">
        <v>12068</v>
      </c>
      <c r="B12069">
        <v>12069</v>
      </c>
      <c r="E12069" t="str">
        <f t="shared" si="376"/>
        <v>{{QVE}}: "12069"</v>
      </c>
      <c r="F12069" t="s">
        <v>28452</v>
      </c>
      <c r="G12069" t="str">
        <f t="shared" si="377"/>
        <v>"QVE": "12069",</v>
      </c>
    </row>
    <row r="12070" spans="1:7" x14ac:dyDescent="0.25">
      <c r="A12070" t="s">
        <v>12069</v>
      </c>
      <c r="B12070">
        <v>12070</v>
      </c>
      <c r="E12070" t="str">
        <f t="shared" si="376"/>
        <v>{{QVF}}: "12070"</v>
      </c>
      <c r="F12070" t="s">
        <v>28453</v>
      </c>
      <c r="G12070" t="str">
        <f t="shared" si="377"/>
        <v>"QVF": "12070",</v>
      </c>
    </row>
    <row r="12071" spans="1:7" x14ac:dyDescent="0.25">
      <c r="A12071" t="s">
        <v>12070</v>
      </c>
      <c r="B12071">
        <v>12071</v>
      </c>
      <c r="E12071" t="str">
        <f t="shared" si="376"/>
        <v>{{QVG}}: "12071"</v>
      </c>
      <c r="F12071" t="s">
        <v>28454</v>
      </c>
      <c r="G12071" t="str">
        <f t="shared" si="377"/>
        <v>"QVG": "12071",</v>
      </c>
    </row>
    <row r="12072" spans="1:7" x14ac:dyDescent="0.25">
      <c r="A12072" t="s">
        <v>12071</v>
      </c>
      <c r="B12072">
        <v>12072</v>
      </c>
      <c r="E12072" t="str">
        <f t="shared" si="376"/>
        <v>{{QVH}}: "12072"</v>
      </c>
      <c r="F12072" t="s">
        <v>28455</v>
      </c>
      <c r="G12072" t="str">
        <f t="shared" si="377"/>
        <v>"QVH": "12072",</v>
      </c>
    </row>
    <row r="12073" spans="1:7" x14ac:dyDescent="0.25">
      <c r="A12073" t="s">
        <v>12072</v>
      </c>
      <c r="B12073">
        <v>12073</v>
      </c>
      <c r="E12073" t="str">
        <f t="shared" si="376"/>
        <v>{{QVI}}: "12073"</v>
      </c>
      <c r="F12073" t="s">
        <v>28456</v>
      </c>
      <c r="G12073" t="str">
        <f t="shared" si="377"/>
        <v>"QVI": "12073",</v>
      </c>
    </row>
    <row r="12074" spans="1:7" x14ac:dyDescent="0.25">
      <c r="A12074" t="s">
        <v>12073</v>
      </c>
      <c r="B12074">
        <v>12074</v>
      </c>
      <c r="E12074" t="str">
        <f t="shared" si="376"/>
        <v>{{QVJ}}: "12074"</v>
      </c>
      <c r="F12074" t="s">
        <v>28457</v>
      </c>
      <c r="G12074" t="str">
        <f t="shared" si="377"/>
        <v>"QVJ": "12074",</v>
      </c>
    </row>
    <row r="12075" spans="1:7" x14ac:dyDescent="0.25">
      <c r="A12075" t="s">
        <v>12074</v>
      </c>
      <c r="B12075">
        <v>12075</v>
      </c>
      <c r="E12075" t="str">
        <f t="shared" si="376"/>
        <v>{{QVK}}: "12075"</v>
      </c>
      <c r="F12075" t="s">
        <v>28458</v>
      </c>
      <c r="G12075" t="str">
        <f t="shared" si="377"/>
        <v>"QVK": "12075",</v>
      </c>
    </row>
    <row r="12076" spans="1:7" x14ac:dyDescent="0.25">
      <c r="A12076" t="s">
        <v>12075</v>
      </c>
      <c r="B12076">
        <v>12076</v>
      </c>
      <c r="E12076" t="str">
        <f t="shared" si="376"/>
        <v>{{QVL}}: "12076"</v>
      </c>
      <c r="F12076" t="s">
        <v>28459</v>
      </c>
      <c r="G12076" t="str">
        <f t="shared" si="377"/>
        <v>"QVL": "12076",</v>
      </c>
    </row>
    <row r="12077" spans="1:7" x14ac:dyDescent="0.25">
      <c r="A12077" t="s">
        <v>12076</v>
      </c>
      <c r="B12077">
        <v>12077</v>
      </c>
      <c r="E12077" t="str">
        <f t="shared" si="376"/>
        <v>{{QVM}}: "12077"</v>
      </c>
      <c r="F12077" t="s">
        <v>28460</v>
      </c>
      <c r="G12077" t="str">
        <f t="shared" si="377"/>
        <v>"QVM": "12077",</v>
      </c>
    </row>
    <row r="12078" spans="1:7" x14ac:dyDescent="0.25">
      <c r="A12078" t="s">
        <v>12077</v>
      </c>
      <c r="B12078">
        <v>12078</v>
      </c>
      <c r="E12078" t="str">
        <f t="shared" si="376"/>
        <v>{{QVN}}: "12078"</v>
      </c>
      <c r="F12078" t="s">
        <v>28461</v>
      </c>
      <c r="G12078" t="str">
        <f t="shared" si="377"/>
        <v>"QVN": "12078",</v>
      </c>
    </row>
    <row r="12079" spans="1:7" x14ac:dyDescent="0.25">
      <c r="A12079" t="s">
        <v>12078</v>
      </c>
      <c r="B12079">
        <v>12079</v>
      </c>
      <c r="E12079" t="str">
        <f t="shared" si="376"/>
        <v>{{QVO}}: "12079"</v>
      </c>
      <c r="F12079" t="s">
        <v>28462</v>
      </c>
      <c r="G12079" t="str">
        <f t="shared" si="377"/>
        <v>"QVO": "12079",</v>
      </c>
    </row>
    <row r="12080" spans="1:7" x14ac:dyDescent="0.25">
      <c r="A12080" t="s">
        <v>12079</v>
      </c>
      <c r="B12080">
        <v>12080</v>
      </c>
      <c r="E12080" t="str">
        <f t="shared" si="376"/>
        <v>{{QVP}}: "12080"</v>
      </c>
      <c r="F12080" t="s">
        <v>28463</v>
      </c>
      <c r="G12080" t="str">
        <f t="shared" si="377"/>
        <v>"QVP": "12080",</v>
      </c>
    </row>
    <row r="12081" spans="1:7" x14ac:dyDescent="0.25">
      <c r="A12081" t="s">
        <v>12080</v>
      </c>
      <c r="B12081">
        <v>12081</v>
      </c>
      <c r="E12081" t="str">
        <f t="shared" si="376"/>
        <v>{{QVQ}}: "12081"</v>
      </c>
      <c r="F12081" t="s">
        <v>28464</v>
      </c>
      <c r="G12081" t="str">
        <f t="shared" si="377"/>
        <v>"QVQ": "12081",</v>
      </c>
    </row>
    <row r="12082" spans="1:7" x14ac:dyDescent="0.25">
      <c r="A12082" t="s">
        <v>12081</v>
      </c>
      <c r="B12082">
        <v>12082</v>
      </c>
      <c r="E12082" t="str">
        <f t="shared" si="376"/>
        <v>{{QVR}}: "12082"</v>
      </c>
      <c r="F12082" t="s">
        <v>28465</v>
      </c>
      <c r="G12082" t="str">
        <f t="shared" si="377"/>
        <v>"QVR": "12082",</v>
      </c>
    </row>
    <row r="12083" spans="1:7" x14ac:dyDescent="0.25">
      <c r="A12083" t="s">
        <v>12082</v>
      </c>
      <c r="B12083">
        <v>12083</v>
      </c>
      <c r="E12083" t="str">
        <f t="shared" si="376"/>
        <v>{{QVS}}: "12083"</v>
      </c>
      <c r="F12083" t="s">
        <v>28466</v>
      </c>
      <c r="G12083" t="str">
        <f t="shared" si="377"/>
        <v>"QVS": "12083",</v>
      </c>
    </row>
    <row r="12084" spans="1:7" x14ac:dyDescent="0.25">
      <c r="A12084" t="s">
        <v>12083</v>
      </c>
      <c r="B12084">
        <v>12084</v>
      </c>
      <c r="E12084" t="str">
        <f t="shared" si="376"/>
        <v>{{QVT}}: "12084"</v>
      </c>
      <c r="F12084" t="s">
        <v>28467</v>
      </c>
      <c r="G12084" t="str">
        <f t="shared" si="377"/>
        <v>"QVT": "12084",</v>
      </c>
    </row>
    <row r="12085" spans="1:7" x14ac:dyDescent="0.25">
      <c r="A12085" t="s">
        <v>12084</v>
      </c>
      <c r="B12085">
        <v>12085</v>
      </c>
      <c r="E12085" t="str">
        <f t="shared" si="376"/>
        <v>{{QVU}}: "12085"</v>
      </c>
      <c r="F12085" t="s">
        <v>28468</v>
      </c>
      <c r="G12085" t="str">
        <f t="shared" si="377"/>
        <v>"QVU": "12085",</v>
      </c>
    </row>
    <row r="12086" spans="1:7" x14ac:dyDescent="0.25">
      <c r="A12086" t="s">
        <v>12085</v>
      </c>
      <c r="B12086">
        <v>12086</v>
      </c>
      <c r="E12086" t="str">
        <f t="shared" si="376"/>
        <v>{{QVV}}: "12086"</v>
      </c>
      <c r="F12086" t="s">
        <v>28469</v>
      </c>
      <c r="G12086" t="str">
        <f t="shared" si="377"/>
        <v>"QVV": "12086",</v>
      </c>
    </row>
    <row r="12087" spans="1:7" x14ac:dyDescent="0.25">
      <c r="A12087" t="s">
        <v>12086</v>
      </c>
      <c r="B12087">
        <v>12087</v>
      </c>
      <c r="E12087" t="str">
        <f t="shared" si="376"/>
        <v>{{QVW}}: "12087"</v>
      </c>
      <c r="F12087" t="s">
        <v>28470</v>
      </c>
      <c r="G12087" t="str">
        <f t="shared" si="377"/>
        <v>"QVW": "12087",</v>
      </c>
    </row>
    <row r="12088" spans="1:7" x14ac:dyDescent="0.25">
      <c r="A12088" t="s">
        <v>12087</v>
      </c>
      <c r="B12088">
        <v>12088</v>
      </c>
      <c r="E12088" t="str">
        <f t="shared" si="376"/>
        <v>{{QVX}}: "12088"</v>
      </c>
      <c r="F12088" t="s">
        <v>28471</v>
      </c>
      <c r="G12088" t="str">
        <f t="shared" si="377"/>
        <v>"QVX": "12088",</v>
      </c>
    </row>
    <row r="12089" spans="1:7" x14ac:dyDescent="0.25">
      <c r="A12089" t="s">
        <v>12088</v>
      </c>
      <c r="B12089">
        <v>12089</v>
      </c>
      <c r="E12089" t="str">
        <f t="shared" si="376"/>
        <v>{{QVY}}: "12089"</v>
      </c>
      <c r="F12089" t="s">
        <v>28472</v>
      </c>
      <c r="G12089" t="str">
        <f t="shared" si="377"/>
        <v>"QVY": "12089",</v>
      </c>
    </row>
    <row r="12090" spans="1:7" x14ac:dyDescent="0.25">
      <c r="A12090" t="s">
        <v>12089</v>
      </c>
      <c r="B12090">
        <v>12090</v>
      </c>
      <c r="E12090" t="str">
        <f t="shared" si="376"/>
        <v>{{QVZ}}: "12090"</v>
      </c>
      <c r="F12090" t="s">
        <v>28473</v>
      </c>
      <c r="G12090" t="str">
        <f t="shared" si="377"/>
        <v>"QVZ": "12090",</v>
      </c>
    </row>
    <row r="12091" spans="1:7" x14ac:dyDescent="0.25">
      <c r="A12091" t="s">
        <v>12090</v>
      </c>
      <c r="B12091">
        <v>12091</v>
      </c>
      <c r="E12091" t="str">
        <f t="shared" si="376"/>
        <v>{{QWA}}: "12091"</v>
      </c>
      <c r="F12091" t="s">
        <v>28474</v>
      </c>
      <c r="G12091" t="str">
        <f t="shared" si="377"/>
        <v>"QWA": "12091",</v>
      </c>
    </row>
    <row r="12092" spans="1:7" x14ac:dyDescent="0.25">
      <c r="A12092" t="s">
        <v>12091</v>
      </c>
      <c r="B12092">
        <v>12092</v>
      </c>
      <c r="E12092" t="str">
        <f t="shared" si="376"/>
        <v>{{QWB}}: "12092"</v>
      </c>
      <c r="F12092" t="s">
        <v>28475</v>
      </c>
      <c r="G12092" t="str">
        <f t="shared" si="377"/>
        <v>"QWB": "12092",</v>
      </c>
    </row>
    <row r="12093" spans="1:7" x14ac:dyDescent="0.25">
      <c r="A12093" t="s">
        <v>12092</v>
      </c>
      <c r="B12093">
        <v>12093</v>
      </c>
      <c r="E12093" t="str">
        <f t="shared" si="376"/>
        <v>{{QWC}}: "12093"</v>
      </c>
      <c r="F12093" t="s">
        <v>28476</v>
      </c>
      <c r="G12093" t="str">
        <f t="shared" si="377"/>
        <v>"QWC": "12093",</v>
      </c>
    </row>
    <row r="12094" spans="1:7" x14ac:dyDescent="0.25">
      <c r="A12094" t="s">
        <v>12093</v>
      </c>
      <c r="B12094">
        <v>12094</v>
      </c>
      <c r="E12094" t="str">
        <f t="shared" si="376"/>
        <v>{{QWD}}: "12094"</v>
      </c>
      <c r="F12094" t="s">
        <v>28477</v>
      </c>
      <c r="G12094" t="str">
        <f t="shared" si="377"/>
        <v>"QWD": "12094",</v>
      </c>
    </row>
    <row r="12095" spans="1:7" x14ac:dyDescent="0.25">
      <c r="A12095" t="s">
        <v>12094</v>
      </c>
      <c r="B12095">
        <v>12095</v>
      </c>
      <c r="E12095" t="str">
        <f t="shared" si="376"/>
        <v>{{QWE}}: "12095"</v>
      </c>
      <c r="F12095" t="s">
        <v>28478</v>
      </c>
      <c r="G12095" t="str">
        <f t="shared" si="377"/>
        <v>"QWE": "12095",</v>
      </c>
    </row>
    <row r="12096" spans="1:7" x14ac:dyDescent="0.25">
      <c r="A12096" t="s">
        <v>12095</v>
      </c>
      <c r="B12096">
        <v>12096</v>
      </c>
      <c r="E12096" t="str">
        <f t="shared" si="376"/>
        <v>{{QWF}}: "12096"</v>
      </c>
      <c r="F12096" t="s">
        <v>28479</v>
      </c>
      <c r="G12096" t="str">
        <f t="shared" si="377"/>
        <v>"QWF": "12096",</v>
      </c>
    </row>
    <row r="12097" spans="1:7" x14ac:dyDescent="0.25">
      <c r="A12097" t="s">
        <v>12096</v>
      </c>
      <c r="B12097">
        <v>12097</v>
      </c>
      <c r="E12097" t="str">
        <f t="shared" si="376"/>
        <v>{{QWG}}: "12097"</v>
      </c>
      <c r="F12097" t="s">
        <v>28480</v>
      </c>
      <c r="G12097" t="str">
        <f t="shared" si="377"/>
        <v>"QWG": "12097",</v>
      </c>
    </row>
    <row r="12098" spans="1:7" x14ac:dyDescent="0.25">
      <c r="A12098" t="s">
        <v>12097</v>
      </c>
      <c r="B12098">
        <v>12098</v>
      </c>
      <c r="E12098" t="str">
        <f t="shared" ref="E12098:E12161" si="378">A12098&amp;": """&amp;B12098&amp;""""</f>
        <v>{{QWH}}: "12098"</v>
      </c>
      <c r="F12098" t="s">
        <v>28481</v>
      </c>
      <c r="G12098" t="str">
        <f t="shared" ref="G12098:G12161" si="379">F12098&amp;","</f>
        <v>"QWH": "12098",</v>
      </c>
    </row>
    <row r="12099" spans="1:7" x14ac:dyDescent="0.25">
      <c r="A12099" t="s">
        <v>12098</v>
      </c>
      <c r="B12099">
        <v>12099</v>
      </c>
      <c r="E12099" t="str">
        <f t="shared" si="378"/>
        <v>{{QWI}}: "12099"</v>
      </c>
      <c r="F12099" t="s">
        <v>28482</v>
      </c>
      <c r="G12099" t="str">
        <f t="shared" si="379"/>
        <v>"QWI": "12099",</v>
      </c>
    </row>
    <row r="12100" spans="1:7" x14ac:dyDescent="0.25">
      <c r="A12100" t="s">
        <v>12099</v>
      </c>
      <c r="B12100">
        <v>12100</v>
      </c>
      <c r="E12100" t="str">
        <f t="shared" si="378"/>
        <v>{{QWJ}}: "12100"</v>
      </c>
      <c r="F12100" t="s">
        <v>28483</v>
      </c>
      <c r="G12100" t="str">
        <f t="shared" si="379"/>
        <v>"QWJ": "12100",</v>
      </c>
    </row>
    <row r="12101" spans="1:7" x14ac:dyDescent="0.25">
      <c r="A12101" t="s">
        <v>12100</v>
      </c>
      <c r="B12101">
        <v>12101</v>
      </c>
      <c r="E12101" t="str">
        <f t="shared" si="378"/>
        <v>{{QWK}}: "12101"</v>
      </c>
      <c r="F12101" t="s">
        <v>28484</v>
      </c>
      <c r="G12101" t="str">
        <f t="shared" si="379"/>
        <v>"QWK": "12101",</v>
      </c>
    </row>
    <row r="12102" spans="1:7" x14ac:dyDescent="0.25">
      <c r="A12102" t="s">
        <v>12101</v>
      </c>
      <c r="B12102">
        <v>12102</v>
      </c>
      <c r="E12102" t="str">
        <f t="shared" si="378"/>
        <v>{{QWL}}: "12102"</v>
      </c>
      <c r="F12102" t="s">
        <v>28485</v>
      </c>
      <c r="G12102" t="str">
        <f t="shared" si="379"/>
        <v>"QWL": "12102",</v>
      </c>
    </row>
    <row r="12103" spans="1:7" x14ac:dyDescent="0.25">
      <c r="A12103" t="s">
        <v>12102</v>
      </c>
      <c r="B12103">
        <v>12103</v>
      </c>
      <c r="E12103" t="str">
        <f t="shared" si="378"/>
        <v>{{QWM}}: "12103"</v>
      </c>
      <c r="F12103" t="s">
        <v>28486</v>
      </c>
      <c r="G12103" t="str">
        <f t="shared" si="379"/>
        <v>"QWM": "12103",</v>
      </c>
    </row>
    <row r="12104" spans="1:7" x14ac:dyDescent="0.25">
      <c r="A12104" t="s">
        <v>12103</v>
      </c>
      <c r="B12104">
        <v>12104</v>
      </c>
      <c r="E12104" t="str">
        <f t="shared" si="378"/>
        <v>{{QWN}}: "12104"</v>
      </c>
      <c r="F12104" t="s">
        <v>28487</v>
      </c>
      <c r="G12104" t="str">
        <f t="shared" si="379"/>
        <v>"QWN": "12104",</v>
      </c>
    </row>
    <row r="12105" spans="1:7" x14ac:dyDescent="0.25">
      <c r="A12105" t="s">
        <v>12104</v>
      </c>
      <c r="B12105">
        <v>12105</v>
      </c>
      <c r="E12105" t="str">
        <f t="shared" si="378"/>
        <v>{{QWO}}: "12105"</v>
      </c>
      <c r="F12105" t="s">
        <v>28488</v>
      </c>
      <c r="G12105" t="str">
        <f t="shared" si="379"/>
        <v>"QWO": "12105",</v>
      </c>
    </row>
    <row r="12106" spans="1:7" x14ac:dyDescent="0.25">
      <c r="A12106" t="s">
        <v>12105</v>
      </c>
      <c r="B12106">
        <v>12106</v>
      </c>
      <c r="E12106" t="str">
        <f t="shared" si="378"/>
        <v>{{QWP}}: "12106"</v>
      </c>
      <c r="F12106" t="s">
        <v>28489</v>
      </c>
      <c r="G12106" t="str">
        <f t="shared" si="379"/>
        <v>"QWP": "12106",</v>
      </c>
    </row>
    <row r="12107" spans="1:7" x14ac:dyDescent="0.25">
      <c r="A12107" t="s">
        <v>12106</v>
      </c>
      <c r="B12107">
        <v>12107</v>
      </c>
      <c r="E12107" t="str">
        <f t="shared" si="378"/>
        <v>{{QWQ}}: "12107"</v>
      </c>
      <c r="F12107" t="s">
        <v>28490</v>
      </c>
      <c r="G12107" t="str">
        <f t="shared" si="379"/>
        <v>"QWQ": "12107",</v>
      </c>
    </row>
    <row r="12108" spans="1:7" x14ac:dyDescent="0.25">
      <c r="A12108" t="s">
        <v>12107</v>
      </c>
      <c r="B12108">
        <v>12108</v>
      </c>
      <c r="E12108" t="str">
        <f t="shared" si="378"/>
        <v>{{QWR}}: "12108"</v>
      </c>
      <c r="F12108" t="s">
        <v>28491</v>
      </c>
      <c r="G12108" t="str">
        <f t="shared" si="379"/>
        <v>"QWR": "12108",</v>
      </c>
    </row>
    <row r="12109" spans="1:7" x14ac:dyDescent="0.25">
      <c r="A12109" t="s">
        <v>12108</v>
      </c>
      <c r="B12109">
        <v>12109</v>
      </c>
      <c r="E12109" t="str">
        <f t="shared" si="378"/>
        <v>{{QWS}}: "12109"</v>
      </c>
      <c r="F12109" t="s">
        <v>28492</v>
      </c>
      <c r="G12109" t="str">
        <f t="shared" si="379"/>
        <v>"QWS": "12109",</v>
      </c>
    </row>
    <row r="12110" spans="1:7" x14ac:dyDescent="0.25">
      <c r="A12110" t="s">
        <v>12109</v>
      </c>
      <c r="B12110">
        <v>12110</v>
      </c>
      <c r="E12110" t="str">
        <f t="shared" si="378"/>
        <v>{{QWT}}: "12110"</v>
      </c>
      <c r="F12110" t="s">
        <v>28493</v>
      </c>
      <c r="G12110" t="str">
        <f t="shared" si="379"/>
        <v>"QWT": "12110",</v>
      </c>
    </row>
    <row r="12111" spans="1:7" x14ac:dyDescent="0.25">
      <c r="A12111" t="s">
        <v>12110</v>
      </c>
      <c r="B12111">
        <v>12111</v>
      </c>
      <c r="E12111" t="str">
        <f t="shared" si="378"/>
        <v>{{QWU}}: "12111"</v>
      </c>
      <c r="F12111" t="s">
        <v>28494</v>
      </c>
      <c r="G12111" t="str">
        <f t="shared" si="379"/>
        <v>"QWU": "12111",</v>
      </c>
    </row>
    <row r="12112" spans="1:7" x14ac:dyDescent="0.25">
      <c r="A12112" t="s">
        <v>12111</v>
      </c>
      <c r="B12112">
        <v>12112</v>
      </c>
      <c r="E12112" t="str">
        <f t="shared" si="378"/>
        <v>{{QWV}}: "12112"</v>
      </c>
      <c r="F12112" t="s">
        <v>28495</v>
      </c>
      <c r="G12112" t="str">
        <f t="shared" si="379"/>
        <v>"QWV": "12112",</v>
      </c>
    </row>
    <row r="12113" spans="1:7" x14ac:dyDescent="0.25">
      <c r="A12113" t="s">
        <v>12112</v>
      </c>
      <c r="B12113">
        <v>12113</v>
      </c>
      <c r="E12113" t="str">
        <f t="shared" si="378"/>
        <v>{{QWW}}: "12113"</v>
      </c>
      <c r="F12113" t="s">
        <v>28496</v>
      </c>
      <c r="G12113" t="str">
        <f t="shared" si="379"/>
        <v>"QWW": "12113",</v>
      </c>
    </row>
    <row r="12114" spans="1:7" x14ac:dyDescent="0.25">
      <c r="A12114" t="s">
        <v>12113</v>
      </c>
      <c r="B12114">
        <v>12114</v>
      </c>
      <c r="E12114" t="str">
        <f t="shared" si="378"/>
        <v>{{QWX}}: "12114"</v>
      </c>
      <c r="F12114" t="s">
        <v>28497</v>
      </c>
      <c r="G12114" t="str">
        <f t="shared" si="379"/>
        <v>"QWX": "12114",</v>
      </c>
    </row>
    <row r="12115" spans="1:7" x14ac:dyDescent="0.25">
      <c r="A12115" t="s">
        <v>12114</v>
      </c>
      <c r="B12115">
        <v>12115</v>
      </c>
      <c r="E12115" t="str">
        <f t="shared" si="378"/>
        <v>{{QWY}}: "12115"</v>
      </c>
      <c r="F12115" t="s">
        <v>28498</v>
      </c>
      <c r="G12115" t="str">
        <f t="shared" si="379"/>
        <v>"QWY": "12115",</v>
      </c>
    </row>
    <row r="12116" spans="1:7" x14ac:dyDescent="0.25">
      <c r="A12116" t="s">
        <v>12115</v>
      </c>
      <c r="B12116">
        <v>12116</v>
      </c>
      <c r="E12116" t="str">
        <f t="shared" si="378"/>
        <v>{{QWZ}}: "12116"</v>
      </c>
      <c r="F12116" t="s">
        <v>28499</v>
      </c>
      <c r="G12116" t="str">
        <f t="shared" si="379"/>
        <v>"QWZ": "12116",</v>
      </c>
    </row>
    <row r="12117" spans="1:7" x14ac:dyDescent="0.25">
      <c r="A12117" t="s">
        <v>12116</v>
      </c>
      <c r="B12117">
        <v>12117</v>
      </c>
      <c r="E12117" t="str">
        <f t="shared" si="378"/>
        <v>{{QXA}}: "12117"</v>
      </c>
      <c r="F12117" t="s">
        <v>28500</v>
      </c>
      <c r="G12117" t="str">
        <f t="shared" si="379"/>
        <v>"QXA": "12117",</v>
      </c>
    </row>
    <row r="12118" spans="1:7" x14ac:dyDescent="0.25">
      <c r="A12118" t="s">
        <v>12117</v>
      </c>
      <c r="B12118">
        <v>12118</v>
      </c>
      <c r="E12118" t="str">
        <f t="shared" si="378"/>
        <v>{{QXB}}: "12118"</v>
      </c>
      <c r="F12118" t="s">
        <v>28501</v>
      </c>
      <c r="G12118" t="str">
        <f t="shared" si="379"/>
        <v>"QXB": "12118",</v>
      </c>
    </row>
    <row r="12119" spans="1:7" x14ac:dyDescent="0.25">
      <c r="A12119" t="s">
        <v>12118</v>
      </c>
      <c r="B12119">
        <v>12119</v>
      </c>
      <c r="E12119" t="str">
        <f t="shared" si="378"/>
        <v>{{QXC}}: "12119"</v>
      </c>
      <c r="F12119" t="s">
        <v>28502</v>
      </c>
      <c r="G12119" t="str">
        <f t="shared" si="379"/>
        <v>"QXC": "12119",</v>
      </c>
    </row>
    <row r="12120" spans="1:7" x14ac:dyDescent="0.25">
      <c r="A12120" t="s">
        <v>12119</v>
      </c>
      <c r="B12120">
        <v>12120</v>
      </c>
      <c r="E12120" t="str">
        <f t="shared" si="378"/>
        <v>{{QXD}}: "12120"</v>
      </c>
      <c r="F12120" t="s">
        <v>28503</v>
      </c>
      <c r="G12120" t="str">
        <f t="shared" si="379"/>
        <v>"QXD": "12120",</v>
      </c>
    </row>
    <row r="12121" spans="1:7" x14ac:dyDescent="0.25">
      <c r="A12121" t="s">
        <v>12120</v>
      </c>
      <c r="B12121">
        <v>12121</v>
      </c>
      <c r="E12121" t="str">
        <f t="shared" si="378"/>
        <v>{{QXE}}: "12121"</v>
      </c>
      <c r="F12121" t="s">
        <v>28504</v>
      </c>
      <c r="G12121" t="str">
        <f t="shared" si="379"/>
        <v>"QXE": "12121",</v>
      </c>
    </row>
    <row r="12122" spans="1:7" x14ac:dyDescent="0.25">
      <c r="A12122" t="s">
        <v>12121</v>
      </c>
      <c r="B12122">
        <v>12122</v>
      </c>
      <c r="E12122" t="str">
        <f t="shared" si="378"/>
        <v>{{QXF}}: "12122"</v>
      </c>
      <c r="F12122" t="s">
        <v>28505</v>
      </c>
      <c r="G12122" t="str">
        <f t="shared" si="379"/>
        <v>"QXF": "12122",</v>
      </c>
    </row>
    <row r="12123" spans="1:7" x14ac:dyDescent="0.25">
      <c r="A12123" t="s">
        <v>12122</v>
      </c>
      <c r="B12123">
        <v>12123</v>
      </c>
      <c r="E12123" t="str">
        <f t="shared" si="378"/>
        <v>{{QXG}}: "12123"</v>
      </c>
      <c r="F12123" t="s">
        <v>28506</v>
      </c>
      <c r="G12123" t="str">
        <f t="shared" si="379"/>
        <v>"QXG": "12123",</v>
      </c>
    </row>
    <row r="12124" spans="1:7" x14ac:dyDescent="0.25">
      <c r="A12124" t="s">
        <v>12123</v>
      </c>
      <c r="B12124">
        <v>12124</v>
      </c>
      <c r="E12124" t="str">
        <f t="shared" si="378"/>
        <v>{{QXH}}: "12124"</v>
      </c>
      <c r="F12124" t="s">
        <v>28507</v>
      </c>
      <c r="G12124" t="str">
        <f t="shared" si="379"/>
        <v>"QXH": "12124",</v>
      </c>
    </row>
    <row r="12125" spans="1:7" x14ac:dyDescent="0.25">
      <c r="A12125" t="s">
        <v>12124</v>
      </c>
      <c r="B12125">
        <v>12125</v>
      </c>
      <c r="E12125" t="str">
        <f t="shared" si="378"/>
        <v>{{QXI}}: "12125"</v>
      </c>
      <c r="F12125" t="s">
        <v>28508</v>
      </c>
      <c r="G12125" t="str">
        <f t="shared" si="379"/>
        <v>"QXI": "12125",</v>
      </c>
    </row>
    <row r="12126" spans="1:7" x14ac:dyDescent="0.25">
      <c r="A12126" t="s">
        <v>12125</v>
      </c>
      <c r="B12126">
        <v>12126</v>
      </c>
      <c r="E12126" t="str">
        <f t="shared" si="378"/>
        <v>{{QXJ}}: "12126"</v>
      </c>
      <c r="F12126" t="s">
        <v>28509</v>
      </c>
      <c r="G12126" t="str">
        <f t="shared" si="379"/>
        <v>"QXJ": "12126",</v>
      </c>
    </row>
    <row r="12127" spans="1:7" x14ac:dyDescent="0.25">
      <c r="A12127" t="s">
        <v>12126</v>
      </c>
      <c r="B12127">
        <v>12127</v>
      </c>
      <c r="E12127" t="str">
        <f t="shared" si="378"/>
        <v>{{QXK}}: "12127"</v>
      </c>
      <c r="F12127" t="s">
        <v>28510</v>
      </c>
      <c r="G12127" t="str">
        <f t="shared" si="379"/>
        <v>"QXK": "12127",</v>
      </c>
    </row>
    <row r="12128" spans="1:7" x14ac:dyDescent="0.25">
      <c r="A12128" t="s">
        <v>12127</v>
      </c>
      <c r="B12128">
        <v>12128</v>
      </c>
      <c r="E12128" t="str">
        <f t="shared" si="378"/>
        <v>{{QXL}}: "12128"</v>
      </c>
      <c r="F12128" t="s">
        <v>28511</v>
      </c>
      <c r="G12128" t="str">
        <f t="shared" si="379"/>
        <v>"QXL": "12128",</v>
      </c>
    </row>
    <row r="12129" spans="1:7" x14ac:dyDescent="0.25">
      <c r="A12129" t="s">
        <v>12128</v>
      </c>
      <c r="B12129">
        <v>12129</v>
      </c>
      <c r="E12129" t="str">
        <f t="shared" si="378"/>
        <v>{{QXM}}: "12129"</v>
      </c>
      <c r="F12129" t="s">
        <v>28512</v>
      </c>
      <c r="G12129" t="str">
        <f t="shared" si="379"/>
        <v>"QXM": "12129",</v>
      </c>
    </row>
    <row r="12130" spans="1:7" x14ac:dyDescent="0.25">
      <c r="A12130" t="s">
        <v>12129</v>
      </c>
      <c r="B12130">
        <v>12130</v>
      </c>
      <c r="E12130" t="str">
        <f t="shared" si="378"/>
        <v>{{QXN}}: "12130"</v>
      </c>
      <c r="F12130" t="s">
        <v>28513</v>
      </c>
      <c r="G12130" t="str">
        <f t="shared" si="379"/>
        <v>"QXN": "12130",</v>
      </c>
    </row>
    <row r="12131" spans="1:7" x14ac:dyDescent="0.25">
      <c r="A12131" t="s">
        <v>12130</v>
      </c>
      <c r="B12131">
        <v>12131</v>
      </c>
      <c r="E12131" t="str">
        <f t="shared" si="378"/>
        <v>{{QXO}}: "12131"</v>
      </c>
      <c r="F12131" t="s">
        <v>28514</v>
      </c>
      <c r="G12131" t="str">
        <f t="shared" si="379"/>
        <v>"QXO": "12131",</v>
      </c>
    </row>
    <row r="12132" spans="1:7" x14ac:dyDescent="0.25">
      <c r="A12132" t="s">
        <v>12131</v>
      </c>
      <c r="B12132">
        <v>12132</v>
      </c>
      <c r="E12132" t="str">
        <f t="shared" si="378"/>
        <v>{{QXP}}: "12132"</v>
      </c>
      <c r="F12132" t="s">
        <v>28515</v>
      </c>
      <c r="G12132" t="str">
        <f t="shared" si="379"/>
        <v>"QXP": "12132",</v>
      </c>
    </row>
    <row r="12133" spans="1:7" x14ac:dyDescent="0.25">
      <c r="A12133" t="s">
        <v>12132</v>
      </c>
      <c r="B12133">
        <v>12133</v>
      </c>
      <c r="E12133" t="str">
        <f t="shared" si="378"/>
        <v>{{QXQ}}: "12133"</v>
      </c>
      <c r="F12133" t="s">
        <v>28516</v>
      </c>
      <c r="G12133" t="str">
        <f t="shared" si="379"/>
        <v>"QXQ": "12133",</v>
      </c>
    </row>
    <row r="12134" spans="1:7" x14ac:dyDescent="0.25">
      <c r="A12134" t="s">
        <v>12133</v>
      </c>
      <c r="B12134">
        <v>12134</v>
      </c>
      <c r="E12134" t="str">
        <f t="shared" si="378"/>
        <v>{{QXR}}: "12134"</v>
      </c>
      <c r="F12134" t="s">
        <v>28517</v>
      </c>
      <c r="G12134" t="str">
        <f t="shared" si="379"/>
        <v>"QXR": "12134",</v>
      </c>
    </row>
    <row r="12135" spans="1:7" x14ac:dyDescent="0.25">
      <c r="A12135" t="s">
        <v>12134</v>
      </c>
      <c r="B12135">
        <v>12135</v>
      </c>
      <c r="E12135" t="str">
        <f t="shared" si="378"/>
        <v>{{QXS}}: "12135"</v>
      </c>
      <c r="F12135" t="s">
        <v>28518</v>
      </c>
      <c r="G12135" t="str">
        <f t="shared" si="379"/>
        <v>"QXS": "12135",</v>
      </c>
    </row>
    <row r="12136" spans="1:7" x14ac:dyDescent="0.25">
      <c r="A12136" t="s">
        <v>12135</v>
      </c>
      <c r="B12136">
        <v>12136</v>
      </c>
      <c r="E12136" t="str">
        <f t="shared" si="378"/>
        <v>{{QXT}}: "12136"</v>
      </c>
      <c r="F12136" t="s">
        <v>28519</v>
      </c>
      <c r="G12136" t="str">
        <f t="shared" si="379"/>
        <v>"QXT": "12136",</v>
      </c>
    </row>
    <row r="12137" spans="1:7" x14ac:dyDescent="0.25">
      <c r="A12137" t="s">
        <v>12136</v>
      </c>
      <c r="B12137">
        <v>12137</v>
      </c>
      <c r="E12137" t="str">
        <f t="shared" si="378"/>
        <v>{{QXU}}: "12137"</v>
      </c>
      <c r="F12137" t="s">
        <v>28520</v>
      </c>
      <c r="G12137" t="str">
        <f t="shared" si="379"/>
        <v>"QXU": "12137",</v>
      </c>
    </row>
    <row r="12138" spans="1:7" x14ac:dyDescent="0.25">
      <c r="A12138" t="s">
        <v>12137</v>
      </c>
      <c r="B12138">
        <v>12138</v>
      </c>
      <c r="E12138" t="str">
        <f t="shared" si="378"/>
        <v>{{QXV}}: "12138"</v>
      </c>
      <c r="F12138" t="s">
        <v>28521</v>
      </c>
      <c r="G12138" t="str">
        <f t="shared" si="379"/>
        <v>"QXV": "12138",</v>
      </c>
    </row>
    <row r="12139" spans="1:7" x14ac:dyDescent="0.25">
      <c r="A12139" t="s">
        <v>12138</v>
      </c>
      <c r="B12139">
        <v>12139</v>
      </c>
      <c r="E12139" t="str">
        <f t="shared" si="378"/>
        <v>{{QXW}}: "12139"</v>
      </c>
      <c r="F12139" t="s">
        <v>28522</v>
      </c>
      <c r="G12139" t="str">
        <f t="shared" si="379"/>
        <v>"QXW": "12139",</v>
      </c>
    </row>
    <row r="12140" spans="1:7" x14ac:dyDescent="0.25">
      <c r="A12140" t="s">
        <v>12139</v>
      </c>
      <c r="B12140">
        <v>12140</v>
      </c>
      <c r="E12140" t="str">
        <f t="shared" si="378"/>
        <v>{{QXX}}: "12140"</v>
      </c>
      <c r="F12140" t="s">
        <v>28523</v>
      </c>
      <c r="G12140" t="str">
        <f t="shared" si="379"/>
        <v>"QXX": "12140",</v>
      </c>
    </row>
    <row r="12141" spans="1:7" x14ac:dyDescent="0.25">
      <c r="A12141" t="s">
        <v>12140</v>
      </c>
      <c r="B12141">
        <v>12141</v>
      </c>
      <c r="E12141" t="str">
        <f t="shared" si="378"/>
        <v>{{QXY}}: "12141"</v>
      </c>
      <c r="F12141" t="s">
        <v>28524</v>
      </c>
      <c r="G12141" t="str">
        <f t="shared" si="379"/>
        <v>"QXY": "12141",</v>
      </c>
    </row>
    <row r="12142" spans="1:7" x14ac:dyDescent="0.25">
      <c r="A12142" t="s">
        <v>12141</v>
      </c>
      <c r="B12142">
        <v>12142</v>
      </c>
      <c r="E12142" t="str">
        <f t="shared" si="378"/>
        <v>{{QXZ}}: "12142"</v>
      </c>
      <c r="F12142" t="s">
        <v>28525</v>
      </c>
      <c r="G12142" t="str">
        <f t="shared" si="379"/>
        <v>"QXZ": "12142",</v>
      </c>
    </row>
    <row r="12143" spans="1:7" x14ac:dyDescent="0.25">
      <c r="A12143" t="s">
        <v>12142</v>
      </c>
      <c r="B12143">
        <v>12143</v>
      </c>
      <c r="E12143" t="str">
        <f t="shared" si="378"/>
        <v>{{QYA}}: "12143"</v>
      </c>
      <c r="F12143" t="s">
        <v>28526</v>
      </c>
      <c r="G12143" t="str">
        <f t="shared" si="379"/>
        <v>"QYA": "12143",</v>
      </c>
    </row>
    <row r="12144" spans="1:7" x14ac:dyDescent="0.25">
      <c r="A12144" t="s">
        <v>12143</v>
      </c>
      <c r="B12144">
        <v>12144</v>
      </c>
      <c r="E12144" t="str">
        <f t="shared" si="378"/>
        <v>{{QYB}}: "12144"</v>
      </c>
      <c r="F12144" t="s">
        <v>28527</v>
      </c>
      <c r="G12144" t="str">
        <f t="shared" si="379"/>
        <v>"QYB": "12144",</v>
      </c>
    </row>
    <row r="12145" spans="1:7" x14ac:dyDescent="0.25">
      <c r="A12145" t="s">
        <v>12144</v>
      </c>
      <c r="B12145">
        <v>12145</v>
      </c>
      <c r="E12145" t="str">
        <f t="shared" si="378"/>
        <v>{{QYC}}: "12145"</v>
      </c>
      <c r="F12145" t="s">
        <v>28528</v>
      </c>
      <c r="G12145" t="str">
        <f t="shared" si="379"/>
        <v>"QYC": "12145",</v>
      </c>
    </row>
    <row r="12146" spans="1:7" x14ac:dyDescent="0.25">
      <c r="A12146" t="s">
        <v>12145</v>
      </c>
      <c r="B12146">
        <v>12146</v>
      </c>
      <c r="E12146" t="str">
        <f t="shared" si="378"/>
        <v>{{QYD}}: "12146"</v>
      </c>
      <c r="F12146" t="s">
        <v>28529</v>
      </c>
      <c r="G12146" t="str">
        <f t="shared" si="379"/>
        <v>"QYD": "12146",</v>
      </c>
    </row>
    <row r="12147" spans="1:7" x14ac:dyDescent="0.25">
      <c r="A12147" t="s">
        <v>12146</v>
      </c>
      <c r="B12147">
        <v>12147</v>
      </c>
      <c r="E12147" t="str">
        <f t="shared" si="378"/>
        <v>{{QYE}}: "12147"</v>
      </c>
      <c r="F12147" t="s">
        <v>28530</v>
      </c>
      <c r="G12147" t="str">
        <f t="shared" si="379"/>
        <v>"QYE": "12147",</v>
      </c>
    </row>
    <row r="12148" spans="1:7" x14ac:dyDescent="0.25">
      <c r="A12148" t="s">
        <v>12147</v>
      </c>
      <c r="B12148">
        <v>12148</v>
      </c>
      <c r="E12148" t="str">
        <f t="shared" si="378"/>
        <v>{{QYF}}: "12148"</v>
      </c>
      <c r="F12148" t="s">
        <v>28531</v>
      </c>
      <c r="G12148" t="str">
        <f t="shared" si="379"/>
        <v>"QYF": "12148",</v>
      </c>
    </row>
    <row r="12149" spans="1:7" x14ac:dyDescent="0.25">
      <c r="A12149" t="s">
        <v>12148</v>
      </c>
      <c r="B12149">
        <v>12149</v>
      </c>
      <c r="E12149" t="str">
        <f t="shared" si="378"/>
        <v>{{QYG}}: "12149"</v>
      </c>
      <c r="F12149" t="s">
        <v>28532</v>
      </c>
      <c r="G12149" t="str">
        <f t="shared" si="379"/>
        <v>"QYG": "12149",</v>
      </c>
    </row>
    <row r="12150" spans="1:7" x14ac:dyDescent="0.25">
      <c r="A12150" t="s">
        <v>12149</v>
      </c>
      <c r="B12150">
        <v>12150</v>
      </c>
      <c r="E12150" t="str">
        <f t="shared" si="378"/>
        <v>{{QYH}}: "12150"</v>
      </c>
      <c r="F12150" t="s">
        <v>28533</v>
      </c>
      <c r="G12150" t="str">
        <f t="shared" si="379"/>
        <v>"QYH": "12150",</v>
      </c>
    </row>
    <row r="12151" spans="1:7" x14ac:dyDescent="0.25">
      <c r="A12151" t="s">
        <v>12150</v>
      </c>
      <c r="B12151">
        <v>12151</v>
      </c>
      <c r="E12151" t="str">
        <f t="shared" si="378"/>
        <v>{{QYI}}: "12151"</v>
      </c>
      <c r="F12151" t="s">
        <v>28534</v>
      </c>
      <c r="G12151" t="str">
        <f t="shared" si="379"/>
        <v>"QYI": "12151",</v>
      </c>
    </row>
    <row r="12152" spans="1:7" x14ac:dyDescent="0.25">
      <c r="A12152" t="s">
        <v>12151</v>
      </c>
      <c r="B12152">
        <v>12152</v>
      </c>
      <c r="E12152" t="str">
        <f t="shared" si="378"/>
        <v>{{QYJ}}: "12152"</v>
      </c>
      <c r="F12152" t="s">
        <v>28535</v>
      </c>
      <c r="G12152" t="str">
        <f t="shared" si="379"/>
        <v>"QYJ": "12152",</v>
      </c>
    </row>
    <row r="12153" spans="1:7" x14ac:dyDescent="0.25">
      <c r="A12153" t="s">
        <v>12152</v>
      </c>
      <c r="B12153">
        <v>12153</v>
      </c>
      <c r="E12153" t="str">
        <f t="shared" si="378"/>
        <v>{{QYK}}: "12153"</v>
      </c>
      <c r="F12153" t="s">
        <v>28536</v>
      </c>
      <c r="G12153" t="str">
        <f t="shared" si="379"/>
        <v>"QYK": "12153",</v>
      </c>
    </row>
    <row r="12154" spans="1:7" x14ac:dyDescent="0.25">
      <c r="A12154" t="s">
        <v>12153</v>
      </c>
      <c r="B12154">
        <v>12154</v>
      </c>
      <c r="E12154" t="str">
        <f t="shared" si="378"/>
        <v>{{QYL}}: "12154"</v>
      </c>
      <c r="F12154" t="s">
        <v>28537</v>
      </c>
      <c r="G12154" t="str">
        <f t="shared" si="379"/>
        <v>"QYL": "12154",</v>
      </c>
    </row>
    <row r="12155" spans="1:7" x14ac:dyDescent="0.25">
      <c r="A12155" t="s">
        <v>12154</v>
      </c>
      <c r="B12155">
        <v>12155</v>
      </c>
      <c r="E12155" t="str">
        <f t="shared" si="378"/>
        <v>{{QYM}}: "12155"</v>
      </c>
      <c r="F12155" t="s">
        <v>28538</v>
      </c>
      <c r="G12155" t="str">
        <f t="shared" si="379"/>
        <v>"QYM": "12155",</v>
      </c>
    </row>
    <row r="12156" spans="1:7" x14ac:dyDescent="0.25">
      <c r="A12156" t="s">
        <v>12155</v>
      </c>
      <c r="B12156">
        <v>12156</v>
      </c>
      <c r="E12156" t="str">
        <f t="shared" si="378"/>
        <v>{{QYN}}: "12156"</v>
      </c>
      <c r="F12156" t="s">
        <v>28539</v>
      </c>
      <c r="G12156" t="str">
        <f t="shared" si="379"/>
        <v>"QYN": "12156",</v>
      </c>
    </row>
    <row r="12157" spans="1:7" x14ac:dyDescent="0.25">
      <c r="A12157" t="s">
        <v>12156</v>
      </c>
      <c r="B12157">
        <v>12157</v>
      </c>
      <c r="E12157" t="str">
        <f t="shared" si="378"/>
        <v>{{QYO}}: "12157"</v>
      </c>
      <c r="F12157" t="s">
        <v>28540</v>
      </c>
      <c r="G12157" t="str">
        <f t="shared" si="379"/>
        <v>"QYO": "12157",</v>
      </c>
    </row>
    <row r="12158" spans="1:7" x14ac:dyDescent="0.25">
      <c r="A12158" t="s">
        <v>12157</v>
      </c>
      <c r="B12158">
        <v>12158</v>
      </c>
      <c r="E12158" t="str">
        <f t="shared" si="378"/>
        <v>{{QYP}}: "12158"</v>
      </c>
      <c r="F12158" t="s">
        <v>28541</v>
      </c>
      <c r="G12158" t="str">
        <f t="shared" si="379"/>
        <v>"QYP": "12158",</v>
      </c>
    </row>
    <row r="12159" spans="1:7" x14ac:dyDescent="0.25">
      <c r="A12159" t="s">
        <v>12158</v>
      </c>
      <c r="B12159">
        <v>12159</v>
      </c>
      <c r="E12159" t="str">
        <f t="shared" si="378"/>
        <v>{{QYQ}}: "12159"</v>
      </c>
      <c r="F12159" t="s">
        <v>28542</v>
      </c>
      <c r="G12159" t="str">
        <f t="shared" si="379"/>
        <v>"QYQ": "12159",</v>
      </c>
    </row>
    <row r="12160" spans="1:7" x14ac:dyDescent="0.25">
      <c r="A12160" t="s">
        <v>12159</v>
      </c>
      <c r="B12160">
        <v>12160</v>
      </c>
      <c r="E12160" t="str">
        <f t="shared" si="378"/>
        <v>{{QYR}}: "12160"</v>
      </c>
      <c r="F12160" t="s">
        <v>28543</v>
      </c>
      <c r="G12160" t="str">
        <f t="shared" si="379"/>
        <v>"QYR": "12160",</v>
      </c>
    </row>
    <row r="12161" spans="1:7" x14ac:dyDescent="0.25">
      <c r="A12161" t="s">
        <v>12160</v>
      </c>
      <c r="B12161">
        <v>12161</v>
      </c>
      <c r="E12161" t="str">
        <f t="shared" si="378"/>
        <v>{{QYS}}: "12161"</v>
      </c>
      <c r="F12161" t="s">
        <v>28544</v>
      </c>
      <c r="G12161" t="str">
        <f t="shared" si="379"/>
        <v>"QYS": "12161",</v>
      </c>
    </row>
    <row r="12162" spans="1:7" x14ac:dyDescent="0.25">
      <c r="A12162" t="s">
        <v>12161</v>
      </c>
      <c r="B12162">
        <v>12162</v>
      </c>
      <c r="E12162" t="str">
        <f t="shared" ref="E12162:E12225" si="380">A12162&amp;": """&amp;B12162&amp;""""</f>
        <v>{{QYT}}: "12162"</v>
      </c>
      <c r="F12162" t="s">
        <v>28545</v>
      </c>
      <c r="G12162" t="str">
        <f t="shared" ref="G12162:G12225" si="381">F12162&amp;","</f>
        <v>"QYT": "12162",</v>
      </c>
    </row>
    <row r="12163" spans="1:7" x14ac:dyDescent="0.25">
      <c r="A12163" t="s">
        <v>12162</v>
      </c>
      <c r="B12163">
        <v>12163</v>
      </c>
      <c r="E12163" t="str">
        <f t="shared" si="380"/>
        <v>{{QYU}}: "12163"</v>
      </c>
      <c r="F12163" t="s">
        <v>28546</v>
      </c>
      <c r="G12163" t="str">
        <f t="shared" si="381"/>
        <v>"QYU": "12163",</v>
      </c>
    </row>
    <row r="12164" spans="1:7" x14ac:dyDescent="0.25">
      <c r="A12164" t="s">
        <v>12163</v>
      </c>
      <c r="B12164">
        <v>12164</v>
      </c>
      <c r="E12164" t="str">
        <f t="shared" si="380"/>
        <v>{{QYV}}: "12164"</v>
      </c>
      <c r="F12164" t="s">
        <v>28547</v>
      </c>
      <c r="G12164" t="str">
        <f t="shared" si="381"/>
        <v>"QYV": "12164",</v>
      </c>
    </row>
    <row r="12165" spans="1:7" x14ac:dyDescent="0.25">
      <c r="A12165" t="s">
        <v>12164</v>
      </c>
      <c r="B12165">
        <v>12165</v>
      </c>
      <c r="E12165" t="str">
        <f t="shared" si="380"/>
        <v>{{QYW}}: "12165"</v>
      </c>
      <c r="F12165" t="s">
        <v>28548</v>
      </c>
      <c r="G12165" t="str">
        <f t="shared" si="381"/>
        <v>"QYW": "12165",</v>
      </c>
    </row>
    <row r="12166" spans="1:7" x14ac:dyDescent="0.25">
      <c r="A12166" t="s">
        <v>12165</v>
      </c>
      <c r="B12166">
        <v>12166</v>
      </c>
      <c r="E12166" t="str">
        <f t="shared" si="380"/>
        <v>{{QYX}}: "12166"</v>
      </c>
      <c r="F12166" t="s">
        <v>28549</v>
      </c>
      <c r="G12166" t="str">
        <f t="shared" si="381"/>
        <v>"QYX": "12166",</v>
      </c>
    </row>
    <row r="12167" spans="1:7" x14ac:dyDescent="0.25">
      <c r="A12167" t="s">
        <v>12166</v>
      </c>
      <c r="B12167">
        <v>12167</v>
      </c>
      <c r="E12167" t="str">
        <f t="shared" si="380"/>
        <v>{{QYY}}: "12167"</v>
      </c>
      <c r="F12167" t="s">
        <v>28550</v>
      </c>
      <c r="G12167" t="str">
        <f t="shared" si="381"/>
        <v>"QYY": "12167",</v>
      </c>
    </row>
    <row r="12168" spans="1:7" x14ac:dyDescent="0.25">
      <c r="A12168" t="s">
        <v>12167</v>
      </c>
      <c r="B12168">
        <v>12168</v>
      </c>
      <c r="E12168" t="str">
        <f t="shared" si="380"/>
        <v>{{QYZ}}: "12168"</v>
      </c>
      <c r="F12168" t="s">
        <v>28551</v>
      </c>
      <c r="G12168" t="str">
        <f t="shared" si="381"/>
        <v>"QYZ": "12168",</v>
      </c>
    </row>
    <row r="12169" spans="1:7" x14ac:dyDescent="0.25">
      <c r="A12169" t="s">
        <v>12168</v>
      </c>
      <c r="B12169">
        <v>12169</v>
      </c>
      <c r="E12169" t="str">
        <f t="shared" si="380"/>
        <v>{{QZA}}: "12169"</v>
      </c>
      <c r="F12169" t="s">
        <v>28552</v>
      </c>
      <c r="G12169" t="str">
        <f t="shared" si="381"/>
        <v>"QZA": "12169",</v>
      </c>
    </row>
    <row r="12170" spans="1:7" x14ac:dyDescent="0.25">
      <c r="A12170" t="s">
        <v>12169</v>
      </c>
      <c r="B12170">
        <v>12170</v>
      </c>
      <c r="E12170" t="str">
        <f t="shared" si="380"/>
        <v>{{QZB}}: "12170"</v>
      </c>
      <c r="F12170" t="s">
        <v>28553</v>
      </c>
      <c r="G12170" t="str">
        <f t="shared" si="381"/>
        <v>"QZB": "12170",</v>
      </c>
    </row>
    <row r="12171" spans="1:7" x14ac:dyDescent="0.25">
      <c r="A12171" t="s">
        <v>12170</v>
      </c>
      <c r="B12171">
        <v>12171</v>
      </c>
      <c r="E12171" t="str">
        <f t="shared" si="380"/>
        <v>{{QZC}}: "12171"</v>
      </c>
      <c r="F12171" t="s">
        <v>28554</v>
      </c>
      <c r="G12171" t="str">
        <f t="shared" si="381"/>
        <v>"QZC": "12171",</v>
      </c>
    </row>
    <row r="12172" spans="1:7" x14ac:dyDescent="0.25">
      <c r="A12172" t="s">
        <v>12171</v>
      </c>
      <c r="B12172">
        <v>12172</v>
      </c>
      <c r="E12172" t="str">
        <f t="shared" si="380"/>
        <v>{{QZD}}: "12172"</v>
      </c>
      <c r="F12172" t="s">
        <v>28555</v>
      </c>
      <c r="G12172" t="str">
        <f t="shared" si="381"/>
        <v>"QZD": "12172",</v>
      </c>
    </row>
    <row r="12173" spans="1:7" x14ac:dyDescent="0.25">
      <c r="A12173" t="s">
        <v>12172</v>
      </c>
      <c r="B12173">
        <v>12173</v>
      </c>
      <c r="E12173" t="str">
        <f t="shared" si="380"/>
        <v>{{QZE}}: "12173"</v>
      </c>
      <c r="F12173" t="s">
        <v>28556</v>
      </c>
      <c r="G12173" t="str">
        <f t="shared" si="381"/>
        <v>"QZE": "12173",</v>
      </c>
    </row>
    <row r="12174" spans="1:7" x14ac:dyDescent="0.25">
      <c r="A12174" t="s">
        <v>12173</v>
      </c>
      <c r="B12174">
        <v>12174</v>
      </c>
      <c r="E12174" t="str">
        <f t="shared" si="380"/>
        <v>{{QZF}}: "12174"</v>
      </c>
      <c r="F12174" t="s">
        <v>28557</v>
      </c>
      <c r="G12174" t="str">
        <f t="shared" si="381"/>
        <v>"QZF": "12174",</v>
      </c>
    </row>
    <row r="12175" spans="1:7" x14ac:dyDescent="0.25">
      <c r="A12175" t="s">
        <v>12174</v>
      </c>
      <c r="B12175">
        <v>12175</v>
      </c>
      <c r="E12175" t="str">
        <f t="shared" si="380"/>
        <v>{{QZG}}: "12175"</v>
      </c>
      <c r="F12175" t="s">
        <v>28558</v>
      </c>
      <c r="G12175" t="str">
        <f t="shared" si="381"/>
        <v>"QZG": "12175",</v>
      </c>
    </row>
    <row r="12176" spans="1:7" x14ac:dyDescent="0.25">
      <c r="A12176" t="s">
        <v>12175</v>
      </c>
      <c r="B12176">
        <v>12176</v>
      </c>
      <c r="E12176" t="str">
        <f t="shared" si="380"/>
        <v>{{QZH}}: "12176"</v>
      </c>
      <c r="F12176" t="s">
        <v>28559</v>
      </c>
      <c r="G12176" t="str">
        <f t="shared" si="381"/>
        <v>"QZH": "12176",</v>
      </c>
    </row>
    <row r="12177" spans="1:7" x14ac:dyDescent="0.25">
      <c r="A12177" t="s">
        <v>12176</v>
      </c>
      <c r="B12177">
        <v>12177</v>
      </c>
      <c r="E12177" t="str">
        <f t="shared" si="380"/>
        <v>{{QZI}}: "12177"</v>
      </c>
      <c r="F12177" t="s">
        <v>28560</v>
      </c>
      <c r="G12177" t="str">
        <f t="shared" si="381"/>
        <v>"QZI": "12177",</v>
      </c>
    </row>
    <row r="12178" spans="1:7" x14ac:dyDescent="0.25">
      <c r="A12178" t="s">
        <v>12177</v>
      </c>
      <c r="B12178">
        <v>12178</v>
      </c>
      <c r="E12178" t="str">
        <f t="shared" si="380"/>
        <v>{{QZJ}}: "12178"</v>
      </c>
      <c r="F12178" t="s">
        <v>28561</v>
      </c>
      <c r="G12178" t="str">
        <f t="shared" si="381"/>
        <v>"QZJ": "12178",</v>
      </c>
    </row>
    <row r="12179" spans="1:7" x14ac:dyDescent="0.25">
      <c r="A12179" t="s">
        <v>12178</v>
      </c>
      <c r="B12179">
        <v>12179</v>
      </c>
      <c r="E12179" t="str">
        <f t="shared" si="380"/>
        <v>{{QZK}}: "12179"</v>
      </c>
      <c r="F12179" t="s">
        <v>28562</v>
      </c>
      <c r="G12179" t="str">
        <f t="shared" si="381"/>
        <v>"QZK": "12179",</v>
      </c>
    </row>
    <row r="12180" spans="1:7" x14ac:dyDescent="0.25">
      <c r="A12180" t="s">
        <v>12179</v>
      </c>
      <c r="B12180">
        <v>12180</v>
      </c>
      <c r="E12180" t="str">
        <f t="shared" si="380"/>
        <v>{{QZL}}: "12180"</v>
      </c>
      <c r="F12180" t="s">
        <v>28563</v>
      </c>
      <c r="G12180" t="str">
        <f t="shared" si="381"/>
        <v>"QZL": "12180",</v>
      </c>
    </row>
    <row r="12181" spans="1:7" x14ac:dyDescent="0.25">
      <c r="A12181" t="s">
        <v>12180</v>
      </c>
      <c r="B12181">
        <v>12181</v>
      </c>
      <c r="E12181" t="str">
        <f t="shared" si="380"/>
        <v>{{QZM}}: "12181"</v>
      </c>
      <c r="F12181" t="s">
        <v>28564</v>
      </c>
      <c r="G12181" t="str">
        <f t="shared" si="381"/>
        <v>"QZM": "12181",</v>
      </c>
    </row>
    <row r="12182" spans="1:7" x14ac:dyDescent="0.25">
      <c r="A12182" t="s">
        <v>12181</v>
      </c>
      <c r="B12182">
        <v>12182</v>
      </c>
      <c r="E12182" t="str">
        <f t="shared" si="380"/>
        <v>{{QZN}}: "12182"</v>
      </c>
      <c r="F12182" t="s">
        <v>28565</v>
      </c>
      <c r="G12182" t="str">
        <f t="shared" si="381"/>
        <v>"QZN": "12182",</v>
      </c>
    </row>
    <row r="12183" spans="1:7" x14ac:dyDescent="0.25">
      <c r="A12183" t="s">
        <v>12182</v>
      </c>
      <c r="B12183">
        <v>12183</v>
      </c>
      <c r="E12183" t="str">
        <f t="shared" si="380"/>
        <v>{{QZO}}: "12183"</v>
      </c>
      <c r="F12183" t="s">
        <v>28566</v>
      </c>
      <c r="G12183" t="str">
        <f t="shared" si="381"/>
        <v>"QZO": "12183",</v>
      </c>
    </row>
    <row r="12184" spans="1:7" x14ac:dyDescent="0.25">
      <c r="A12184" t="s">
        <v>12183</v>
      </c>
      <c r="B12184">
        <v>12184</v>
      </c>
      <c r="E12184" t="str">
        <f t="shared" si="380"/>
        <v>{{QZP}}: "12184"</v>
      </c>
      <c r="F12184" t="s">
        <v>28567</v>
      </c>
      <c r="G12184" t="str">
        <f t="shared" si="381"/>
        <v>"QZP": "12184",</v>
      </c>
    </row>
    <row r="12185" spans="1:7" x14ac:dyDescent="0.25">
      <c r="A12185" t="s">
        <v>12184</v>
      </c>
      <c r="B12185">
        <v>12185</v>
      </c>
      <c r="E12185" t="str">
        <f t="shared" si="380"/>
        <v>{{QZQ}}: "12185"</v>
      </c>
      <c r="F12185" t="s">
        <v>28568</v>
      </c>
      <c r="G12185" t="str">
        <f t="shared" si="381"/>
        <v>"QZQ": "12185",</v>
      </c>
    </row>
    <row r="12186" spans="1:7" x14ac:dyDescent="0.25">
      <c r="A12186" t="s">
        <v>12185</v>
      </c>
      <c r="B12186">
        <v>12186</v>
      </c>
      <c r="E12186" t="str">
        <f t="shared" si="380"/>
        <v>{{QZR}}: "12186"</v>
      </c>
      <c r="F12186" t="s">
        <v>28569</v>
      </c>
      <c r="G12186" t="str">
        <f t="shared" si="381"/>
        <v>"QZR": "12186",</v>
      </c>
    </row>
    <row r="12187" spans="1:7" x14ac:dyDescent="0.25">
      <c r="A12187" t="s">
        <v>12186</v>
      </c>
      <c r="B12187">
        <v>12187</v>
      </c>
      <c r="E12187" t="str">
        <f t="shared" si="380"/>
        <v>{{QZS}}: "12187"</v>
      </c>
      <c r="F12187" t="s">
        <v>28570</v>
      </c>
      <c r="G12187" t="str">
        <f t="shared" si="381"/>
        <v>"QZS": "12187",</v>
      </c>
    </row>
    <row r="12188" spans="1:7" x14ac:dyDescent="0.25">
      <c r="A12188" t="s">
        <v>12187</v>
      </c>
      <c r="B12188">
        <v>12188</v>
      </c>
      <c r="E12188" t="str">
        <f t="shared" si="380"/>
        <v>{{QZT}}: "12188"</v>
      </c>
      <c r="F12188" t="s">
        <v>28571</v>
      </c>
      <c r="G12188" t="str">
        <f t="shared" si="381"/>
        <v>"QZT": "12188",</v>
      </c>
    </row>
    <row r="12189" spans="1:7" x14ac:dyDescent="0.25">
      <c r="A12189" t="s">
        <v>12188</v>
      </c>
      <c r="B12189">
        <v>12189</v>
      </c>
      <c r="E12189" t="str">
        <f t="shared" si="380"/>
        <v>{{QZU}}: "12189"</v>
      </c>
      <c r="F12189" t="s">
        <v>28572</v>
      </c>
      <c r="G12189" t="str">
        <f t="shared" si="381"/>
        <v>"QZU": "12189",</v>
      </c>
    </row>
    <row r="12190" spans="1:7" x14ac:dyDescent="0.25">
      <c r="A12190" t="s">
        <v>12189</v>
      </c>
      <c r="B12190">
        <v>12190</v>
      </c>
      <c r="E12190" t="str">
        <f t="shared" si="380"/>
        <v>{{QZV}}: "12190"</v>
      </c>
      <c r="F12190" t="s">
        <v>28573</v>
      </c>
      <c r="G12190" t="str">
        <f t="shared" si="381"/>
        <v>"QZV": "12190",</v>
      </c>
    </row>
    <row r="12191" spans="1:7" x14ac:dyDescent="0.25">
      <c r="A12191" t="s">
        <v>12190</v>
      </c>
      <c r="B12191">
        <v>12191</v>
      </c>
      <c r="E12191" t="str">
        <f t="shared" si="380"/>
        <v>{{QZW}}: "12191"</v>
      </c>
      <c r="F12191" t="s">
        <v>28574</v>
      </c>
      <c r="G12191" t="str">
        <f t="shared" si="381"/>
        <v>"QZW": "12191",</v>
      </c>
    </row>
    <row r="12192" spans="1:7" x14ac:dyDescent="0.25">
      <c r="A12192" t="s">
        <v>12191</v>
      </c>
      <c r="B12192">
        <v>12192</v>
      </c>
      <c r="E12192" t="str">
        <f t="shared" si="380"/>
        <v>{{QZX}}: "12192"</v>
      </c>
      <c r="F12192" t="s">
        <v>28575</v>
      </c>
      <c r="G12192" t="str">
        <f t="shared" si="381"/>
        <v>"QZX": "12192",</v>
      </c>
    </row>
    <row r="12193" spans="1:7" x14ac:dyDescent="0.25">
      <c r="A12193" t="s">
        <v>12192</v>
      </c>
      <c r="B12193">
        <v>12193</v>
      </c>
      <c r="E12193" t="str">
        <f t="shared" si="380"/>
        <v>{{QZY}}: "12193"</v>
      </c>
      <c r="F12193" t="s">
        <v>28576</v>
      </c>
      <c r="G12193" t="str">
        <f t="shared" si="381"/>
        <v>"QZY": "12193",</v>
      </c>
    </row>
    <row r="12194" spans="1:7" x14ac:dyDescent="0.25">
      <c r="A12194" t="s">
        <v>12193</v>
      </c>
      <c r="B12194">
        <v>12194</v>
      </c>
      <c r="E12194" t="str">
        <f t="shared" si="380"/>
        <v>{{QZZ}}: "12194"</v>
      </c>
      <c r="F12194" t="s">
        <v>28577</v>
      </c>
      <c r="G12194" t="str">
        <f t="shared" si="381"/>
        <v>"QZZ": "12194",</v>
      </c>
    </row>
    <row r="12195" spans="1:7" x14ac:dyDescent="0.25">
      <c r="A12195" t="s">
        <v>12194</v>
      </c>
      <c r="B12195">
        <v>12195</v>
      </c>
      <c r="E12195" t="str">
        <f t="shared" si="380"/>
        <v>{{RAA}}: "12195"</v>
      </c>
      <c r="F12195" t="s">
        <v>28578</v>
      </c>
      <c r="G12195" t="str">
        <f t="shared" si="381"/>
        <v>"RAA": "12195",</v>
      </c>
    </row>
    <row r="12196" spans="1:7" x14ac:dyDescent="0.25">
      <c r="A12196" t="s">
        <v>12195</v>
      </c>
      <c r="B12196">
        <v>12196</v>
      </c>
      <c r="E12196" t="str">
        <f t="shared" si="380"/>
        <v>{{RAB}}: "12196"</v>
      </c>
      <c r="F12196" t="s">
        <v>28579</v>
      </c>
      <c r="G12196" t="str">
        <f t="shared" si="381"/>
        <v>"RAB": "12196",</v>
      </c>
    </row>
    <row r="12197" spans="1:7" x14ac:dyDescent="0.25">
      <c r="A12197" t="s">
        <v>12196</v>
      </c>
      <c r="B12197">
        <v>12197</v>
      </c>
      <c r="E12197" t="str">
        <f t="shared" si="380"/>
        <v>{{RAC}}: "12197"</v>
      </c>
      <c r="F12197" t="s">
        <v>28580</v>
      </c>
      <c r="G12197" t="str">
        <f t="shared" si="381"/>
        <v>"RAC": "12197",</v>
      </c>
    </row>
    <row r="12198" spans="1:7" x14ac:dyDescent="0.25">
      <c r="A12198" t="s">
        <v>12197</v>
      </c>
      <c r="B12198">
        <v>12198</v>
      </c>
      <c r="E12198" t="str">
        <f t="shared" si="380"/>
        <v>{{RAD}}: "12198"</v>
      </c>
      <c r="F12198" t="s">
        <v>28581</v>
      </c>
      <c r="G12198" t="str">
        <f t="shared" si="381"/>
        <v>"RAD": "12198",</v>
      </c>
    </row>
    <row r="12199" spans="1:7" x14ac:dyDescent="0.25">
      <c r="A12199" t="s">
        <v>12198</v>
      </c>
      <c r="B12199">
        <v>12199</v>
      </c>
      <c r="E12199" t="str">
        <f t="shared" si="380"/>
        <v>{{RAE}}: "12199"</v>
      </c>
      <c r="F12199" t="s">
        <v>28582</v>
      </c>
      <c r="G12199" t="str">
        <f t="shared" si="381"/>
        <v>"RAE": "12199",</v>
      </c>
    </row>
    <row r="12200" spans="1:7" x14ac:dyDescent="0.25">
      <c r="A12200" t="s">
        <v>12199</v>
      </c>
      <c r="B12200">
        <v>12200</v>
      </c>
      <c r="E12200" t="str">
        <f t="shared" si="380"/>
        <v>{{RAF}}: "12200"</v>
      </c>
      <c r="F12200" t="s">
        <v>28583</v>
      </c>
      <c r="G12200" t="str">
        <f t="shared" si="381"/>
        <v>"RAF": "12200",</v>
      </c>
    </row>
    <row r="12201" spans="1:7" x14ac:dyDescent="0.25">
      <c r="A12201" t="s">
        <v>12200</v>
      </c>
      <c r="B12201">
        <v>12201</v>
      </c>
      <c r="E12201" t="str">
        <f t="shared" si="380"/>
        <v>{{RAG}}: "12201"</v>
      </c>
      <c r="F12201" t="s">
        <v>28584</v>
      </c>
      <c r="G12201" t="str">
        <f t="shared" si="381"/>
        <v>"RAG": "12201",</v>
      </c>
    </row>
    <row r="12202" spans="1:7" x14ac:dyDescent="0.25">
      <c r="A12202" t="s">
        <v>12201</v>
      </c>
      <c r="B12202">
        <v>12202</v>
      </c>
      <c r="E12202" t="str">
        <f t="shared" si="380"/>
        <v>{{RAH}}: "12202"</v>
      </c>
      <c r="F12202" t="s">
        <v>28585</v>
      </c>
      <c r="G12202" t="str">
        <f t="shared" si="381"/>
        <v>"RAH": "12202",</v>
      </c>
    </row>
    <row r="12203" spans="1:7" x14ac:dyDescent="0.25">
      <c r="A12203" t="s">
        <v>12202</v>
      </c>
      <c r="B12203">
        <v>12203</v>
      </c>
      <c r="E12203" t="str">
        <f t="shared" si="380"/>
        <v>{{RAI}}: "12203"</v>
      </c>
      <c r="F12203" t="s">
        <v>28586</v>
      </c>
      <c r="G12203" t="str">
        <f t="shared" si="381"/>
        <v>"RAI": "12203",</v>
      </c>
    </row>
    <row r="12204" spans="1:7" x14ac:dyDescent="0.25">
      <c r="A12204" t="s">
        <v>12203</v>
      </c>
      <c r="B12204">
        <v>12204</v>
      </c>
      <c r="E12204" t="str">
        <f t="shared" si="380"/>
        <v>{{RAJ}}: "12204"</v>
      </c>
      <c r="F12204" t="s">
        <v>28587</v>
      </c>
      <c r="G12204" t="str">
        <f t="shared" si="381"/>
        <v>"RAJ": "12204",</v>
      </c>
    </row>
    <row r="12205" spans="1:7" x14ac:dyDescent="0.25">
      <c r="A12205" t="s">
        <v>12204</v>
      </c>
      <c r="B12205">
        <v>12205</v>
      </c>
      <c r="E12205" t="str">
        <f t="shared" si="380"/>
        <v>{{RAK}}: "12205"</v>
      </c>
      <c r="F12205" t="s">
        <v>28588</v>
      </c>
      <c r="G12205" t="str">
        <f t="shared" si="381"/>
        <v>"RAK": "12205",</v>
      </c>
    </row>
    <row r="12206" spans="1:7" x14ac:dyDescent="0.25">
      <c r="A12206" t="s">
        <v>12205</v>
      </c>
      <c r="B12206">
        <v>12206</v>
      </c>
      <c r="E12206" t="str">
        <f t="shared" si="380"/>
        <v>{{RAL}}: "12206"</v>
      </c>
      <c r="F12206" t="s">
        <v>28589</v>
      </c>
      <c r="G12206" t="str">
        <f t="shared" si="381"/>
        <v>"RAL": "12206",</v>
      </c>
    </row>
    <row r="12207" spans="1:7" x14ac:dyDescent="0.25">
      <c r="A12207" t="s">
        <v>12206</v>
      </c>
      <c r="B12207">
        <v>12207</v>
      </c>
      <c r="E12207" t="str">
        <f t="shared" si="380"/>
        <v>{{RAM}}: "12207"</v>
      </c>
      <c r="F12207" t="s">
        <v>28590</v>
      </c>
      <c r="G12207" t="str">
        <f t="shared" si="381"/>
        <v>"RAM": "12207",</v>
      </c>
    </row>
    <row r="12208" spans="1:7" x14ac:dyDescent="0.25">
      <c r="A12208" t="s">
        <v>12207</v>
      </c>
      <c r="B12208">
        <v>12208</v>
      </c>
      <c r="E12208" t="str">
        <f t="shared" si="380"/>
        <v>{{RAN}}: "12208"</v>
      </c>
      <c r="F12208" t="s">
        <v>28591</v>
      </c>
      <c r="G12208" t="str">
        <f t="shared" si="381"/>
        <v>"RAN": "12208",</v>
      </c>
    </row>
    <row r="12209" spans="1:7" x14ac:dyDescent="0.25">
      <c r="A12209" t="s">
        <v>12208</v>
      </c>
      <c r="B12209">
        <v>12209</v>
      </c>
      <c r="E12209" t="str">
        <f t="shared" si="380"/>
        <v>{{RAO}}: "12209"</v>
      </c>
      <c r="F12209" t="s">
        <v>28592</v>
      </c>
      <c r="G12209" t="str">
        <f t="shared" si="381"/>
        <v>"RAO": "12209",</v>
      </c>
    </row>
    <row r="12210" spans="1:7" x14ac:dyDescent="0.25">
      <c r="A12210" t="s">
        <v>12209</v>
      </c>
      <c r="B12210">
        <v>12210</v>
      </c>
      <c r="E12210" t="str">
        <f t="shared" si="380"/>
        <v>{{RAP}}: "12210"</v>
      </c>
      <c r="F12210" t="s">
        <v>28593</v>
      </c>
      <c r="G12210" t="str">
        <f t="shared" si="381"/>
        <v>"RAP": "12210",</v>
      </c>
    </row>
    <row r="12211" spans="1:7" x14ac:dyDescent="0.25">
      <c r="A12211" t="s">
        <v>12210</v>
      </c>
      <c r="B12211">
        <v>12211</v>
      </c>
      <c r="E12211" t="str">
        <f t="shared" si="380"/>
        <v>{{RAQ}}: "12211"</v>
      </c>
      <c r="F12211" t="s">
        <v>28594</v>
      </c>
      <c r="G12211" t="str">
        <f t="shared" si="381"/>
        <v>"RAQ": "12211",</v>
      </c>
    </row>
    <row r="12212" spans="1:7" x14ac:dyDescent="0.25">
      <c r="A12212" t="s">
        <v>12211</v>
      </c>
      <c r="B12212">
        <v>12212</v>
      </c>
      <c r="E12212" t="str">
        <f t="shared" si="380"/>
        <v>{{RAR}}: "12212"</v>
      </c>
      <c r="F12212" t="s">
        <v>28595</v>
      </c>
      <c r="G12212" t="str">
        <f t="shared" si="381"/>
        <v>"RAR": "12212",</v>
      </c>
    </row>
    <row r="12213" spans="1:7" x14ac:dyDescent="0.25">
      <c r="A12213" t="s">
        <v>12212</v>
      </c>
      <c r="B12213">
        <v>12213</v>
      </c>
      <c r="E12213" t="str">
        <f t="shared" si="380"/>
        <v>{{RAS}}: "12213"</v>
      </c>
      <c r="F12213" t="s">
        <v>28596</v>
      </c>
      <c r="G12213" t="str">
        <f t="shared" si="381"/>
        <v>"RAS": "12213",</v>
      </c>
    </row>
    <row r="12214" spans="1:7" x14ac:dyDescent="0.25">
      <c r="A12214" t="s">
        <v>12213</v>
      </c>
      <c r="B12214">
        <v>12214</v>
      </c>
      <c r="E12214" t="str">
        <f t="shared" si="380"/>
        <v>{{RAT}}: "12214"</v>
      </c>
      <c r="F12214" t="s">
        <v>28597</v>
      </c>
      <c r="G12214" t="str">
        <f t="shared" si="381"/>
        <v>"RAT": "12214",</v>
      </c>
    </row>
    <row r="12215" spans="1:7" x14ac:dyDescent="0.25">
      <c r="A12215" t="s">
        <v>12214</v>
      </c>
      <c r="B12215">
        <v>12215</v>
      </c>
      <c r="E12215" t="str">
        <f t="shared" si="380"/>
        <v>{{RAU}}: "12215"</v>
      </c>
      <c r="F12215" t="s">
        <v>28598</v>
      </c>
      <c r="G12215" t="str">
        <f t="shared" si="381"/>
        <v>"RAU": "12215",</v>
      </c>
    </row>
    <row r="12216" spans="1:7" x14ac:dyDescent="0.25">
      <c r="A12216" t="s">
        <v>12215</v>
      </c>
      <c r="B12216">
        <v>12216</v>
      </c>
      <c r="E12216" t="str">
        <f t="shared" si="380"/>
        <v>{{RAV}}: "12216"</v>
      </c>
      <c r="F12216" t="s">
        <v>28599</v>
      </c>
      <c r="G12216" t="str">
        <f t="shared" si="381"/>
        <v>"RAV": "12216",</v>
      </c>
    </row>
    <row r="12217" spans="1:7" x14ac:dyDescent="0.25">
      <c r="A12217" t="s">
        <v>12216</v>
      </c>
      <c r="B12217">
        <v>12217</v>
      </c>
      <c r="E12217" t="str">
        <f t="shared" si="380"/>
        <v>{{RAW}}: "12217"</v>
      </c>
      <c r="F12217" t="s">
        <v>28600</v>
      </c>
      <c r="G12217" t="str">
        <f t="shared" si="381"/>
        <v>"RAW": "12217",</v>
      </c>
    </row>
    <row r="12218" spans="1:7" x14ac:dyDescent="0.25">
      <c r="A12218" t="s">
        <v>12217</v>
      </c>
      <c r="B12218">
        <v>12218</v>
      </c>
      <c r="E12218" t="str">
        <f t="shared" si="380"/>
        <v>{{RAX}}: "12218"</v>
      </c>
      <c r="F12218" t="s">
        <v>28601</v>
      </c>
      <c r="G12218" t="str">
        <f t="shared" si="381"/>
        <v>"RAX": "12218",</v>
      </c>
    </row>
    <row r="12219" spans="1:7" x14ac:dyDescent="0.25">
      <c r="A12219" t="s">
        <v>12218</v>
      </c>
      <c r="B12219">
        <v>12219</v>
      </c>
      <c r="E12219" t="str">
        <f t="shared" si="380"/>
        <v>{{RAY}}: "12219"</v>
      </c>
      <c r="F12219" t="s">
        <v>28602</v>
      </c>
      <c r="G12219" t="str">
        <f t="shared" si="381"/>
        <v>"RAY": "12219",</v>
      </c>
    </row>
    <row r="12220" spans="1:7" x14ac:dyDescent="0.25">
      <c r="A12220" t="s">
        <v>12219</v>
      </c>
      <c r="B12220">
        <v>12220</v>
      </c>
      <c r="E12220" t="str">
        <f t="shared" si="380"/>
        <v>{{RAZ}}: "12220"</v>
      </c>
      <c r="F12220" t="s">
        <v>28603</v>
      </c>
      <c r="G12220" t="str">
        <f t="shared" si="381"/>
        <v>"RAZ": "12220",</v>
      </c>
    </row>
    <row r="12221" spans="1:7" x14ac:dyDescent="0.25">
      <c r="A12221" t="s">
        <v>12220</v>
      </c>
      <c r="B12221">
        <v>12221</v>
      </c>
      <c r="E12221" t="str">
        <f t="shared" si="380"/>
        <v>{{RBA}}: "12221"</v>
      </c>
      <c r="F12221" t="s">
        <v>28604</v>
      </c>
      <c r="G12221" t="str">
        <f t="shared" si="381"/>
        <v>"RBA": "12221",</v>
      </c>
    </row>
    <row r="12222" spans="1:7" x14ac:dyDescent="0.25">
      <c r="A12222" t="s">
        <v>12221</v>
      </c>
      <c r="B12222">
        <v>12222</v>
      </c>
      <c r="E12222" t="str">
        <f t="shared" si="380"/>
        <v>{{RBB}}: "12222"</v>
      </c>
      <c r="F12222" t="s">
        <v>28605</v>
      </c>
      <c r="G12222" t="str">
        <f t="shared" si="381"/>
        <v>"RBB": "12222",</v>
      </c>
    </row>
    <row r="12223" spans="1:7" x14ac:dyDescent="0.25">
      <c r="A12223" t="s">
        <v>12222</v>
      </c>
      <c r="B12223">
        <v>12223</v>
      </c>
      <c r="E12223" t="str">
        <f t="shared" si="380"/>
        <v>{{RBC}}: "12223"</v>
      </c>
      <c r="F12223" t="s">
        <v>28606</v>
      </c>
      <c r="G12223" t="str">
        <f t="shared" si="381"/>
        <v>"RBC": "12223",</v>
      </c>
    </row>
    <row r="12224" spans="1:7" x14ac:dyDescent="0.25">
      <c r="A12224" t="s">
        <v>12223</v>
      </c>
      <c r="B12224">
        <v>12224</v>
      </c>
      <c r="E12224" t="str">
        <f t="shared" si="380"/>
        <v>{{RBD}}: "12224"</v>
      </c>
      <c r="F12224" t="s">
        <v>28607</v>
      </c>
      <c r="G12224" t="str">
        <f t="shared" si="381"/>
        <v>"RBD": "12224",</v>
      </c>
    </row>
    <row r="12225" spans="1:7" x14ac:dyDescent="0.25">
      <c r="A12225" t="s">
        <v>12224</v>
      </c>
      <c r="B12225">
        <v>12225</v>
      </c>
      <c r="E12225" t="str">
        <f t="shared" si="380"/>
        <v>{{RBE}}: "12225"</v>
      </c>
      <c r="F12225" t="s">
        <v>28608</v>
      </c>
      <c r="G12225" t="str">
        <f t="shared" si="381"/>
        <v>"RBE": "12225",</v>
      </c>
    </row>
    <row r="12226" spans="1:7" x14ac:dyDescent="0.25">
      <c r="A12226" t="s">
        <v>12225</v>
      </c>
      <c r="B12226">
        <v>12226</v>
      </c>
      <c r="E12226" t="str">
        <f t="shared" ref="E12226:E12289" si="382">A12226&amp;": """&amp;B12226&amp;""""</f>
        <v>{{RBF}}: "12226"</v>
      </c>
      <c r="F12226" t="s">
        <v>28609</v>
      </c>
      <c r="G12226" t="str">
        <f t="shared" ref="G12226:G12289" si="383">F12226&amp;","</f>
        <v>"RBF": "12226",</v>
      </c>
    </row>
    <row r="12227" spans="1:7" x14ac:dyDescent="0.25">
      <c r="A12227" t="s">
        <v>12226</v>
      </c>
      <c r="B12227">
        <v>12227</v>
      </c>
      <c r="E12227" t="str">
        <f t="shared" si="382"/>
        <v>{{RBG}}: "12227"</v>
      </c>
      <c r="F12227" t="s">
        <v>28610</v>
      </c>
      <c r="G12227" t="str">
        <f t="shared" si="383"/>
        <v>"RBG": "12227",</v>
      </c>
    </row>
    <row r="12228" spans="1:7" x14ac:dyDescent="0.25">
      <c r="A12228" t="s">
        <v>12227</v>
      </c>
      <c r="B12228">
        <v>12228</v>
      </c>
      <c r="E12228" t="str">
        <f t="shared" si="382"/>
        <v>{{RBH}}: "12228"</v>
      </c>
      <c r="F12228" t="s">
        <v>28611</v>
      </c>
      <c r="G12228" t="str">
        <f t="shared" si="383"/>
        <v>"RBH": "12228",</v>
      </c>
    </row>
    <row r="12229" spans="1:7" x14ac:dyDescent="0.25">
      <c r="A12229" t="s">
        <v>12228</v>
      </c>
      <c r="B12229">
        <v>12229</v>
      </c>
      <c r="E12229" t="str">
        <f t="shared" si="382"/>
        <v>{{RBI}}: "12229"</v>
      </c>
      <c r="F12229" t="s">
        <v>28612</v>
      </c>
      <c r="G12229" t="str">
        <f t="shared" si="383"/>
        <v>"RBI": "12229",</v>
      </c>
    </row>
    <row r="12230" spans="1:7" x14ac:dyDescent="0.25">
      <c r="A12230" t="s">
        <v>12229</v>
      </c>
      <c r="B12230">
        <v>12230</v>
      </c>
      <c r="E12230" t="str">
        <f t="shared" si="382"/>
        <v>{{RBJ}}: "12230"</v>
      </c>
      <c r="F12230" t="s">
        <v>28613</v>
      </c>
      <c r="G12230" t="str">
        <f t="shared" si="383"/>
        <v>"RBJ": "12230",</v>
      </c>
    </row>
    <row r="12231" spans="1:7" x14ac:dyDescent="0.25">
      <c r="A12231" t="s">
        <v>12230</v>
      </c>
      <c r="B12231">
        <v>12231</v>
      </c>
      <c r="E12231" t="str">
        <f t="shared" si="382"/>
        <v>{{RBK}}: "12231"</v>
      </c>
      <c r="F12231" t="s">
        <v>28614</v>
      </c>
      <c r="G12231" t="str">
        <f t="shared" si="383"/>
        <v>"RBK": "12231",</v>
      </c>
    </row>
    <row r="12232" spans="1:7" x14ac:dyDescent="0.25">
      <c r="A12232" t="s">
        <v>12231</v>
      </c>
      <c r="B12232">
        <v>12232</v>
      </c>
      <c r="E12232" t="str">
        <f t="shared" si="382"/>
        <v>{{RBL}}: "12232"</v>
      </c>
      <c r="F12232" t="s">
        <v>28615</v>
      </c>
      <c r="G12232" t="str">
        <f t="shared" si="383"/>
        <v>"RBL": "12232",</v>
      </c>
    </row>
    <row r="12233" spans="1:7" x14ac:dyDescent="0.25">
      <c r="A12233" t="s">
        <v>12232</v>
      </c>
      <c r="B12233">
        <v>12233</v>
      </c>
      <c r="E12233" t="str">
        <f t="shared" si="382"/>
        <v>{{RBM}}: "12233"</v>
      </c>
      <c r="F12233" t="s">
        <v>28616</v>
      </c>
      <c r="G12233" t="str">
        <f t="shared" si="383"/>
        <v>"RBM": "12233",</v>
      </c>
    </row>
    <row r="12234" spans="1:7" x14ac:dyDescent="0.25">
      <c r="A12234" t="s">
        <v>12233</v>
      </c>
      <c r="B12234">
        <v>12234</v>
      </c>
      <c r="E12234" t="str">
        <f t="shared" si="382"/>
        <v>{{RBN}}: "12234"</v>
      </c>
      <c r="F12234" t="s">
        <v>28617</v>
      </c>
      <c r="G12234" t="str">
        <f t="shared" si="383"/>
        <v>"RBN": "12234",</v>
      </c>
    </row>
    <row r="12235" spans="1:7" x14ac:dyDescent="0.25">
      <c r="A12235" t="s">
        <v>12234</v>
      </c>
      <c r="B12235">
        <v>12235</v>
      </c>
      <c r="E12235" t="str">
        <f t="shared" si="382"/>
        <v>{{RBO}}: "12235"</v>
      </c>
      <c r="F12235" t="s">
        <v>28618</v>
      </c>
      <c r="G12235" t="str">
        <f t="shared" si="383"/>
        <v>"RBO": "12235",</v>
      </c>
    </row>
    <row r="12236" spans="1:7" x14ac:dyDescent="0.25">
      <c r="A12236" t="s">
        <v>12235</v>
      </c>
      <c r="B12236">
        <v>12236</v>
      </c>
      <c r="E12236" t="str">
        <f t="shared" si="382"/>
        <v>{{RBP}}: "12236"</v>
      </c>
      <c r="F12236" t="s">
        <v>28619</v>
      </c>
      <c r="G12236" t="str">
        <f t="shared" si="383"/>
        <v>"RBP": "12236",</v>
      </c>
    </row>
    <row r="12237" spans="1:7" x14ac:dyDescent="0.25">
      <c r="A12237" t="s">
        <v>12236</v>
      </c>
      <c r="B12237">
        <v>12237</v>
      </c>
      <c r="E12237" t="str">
        <f t="shared" si="382"/>
        <v>{{RBQ}}: "12237"</v>
      </c>
      <c r="F12237" t="s">
        <v>28620</v>
      </c>
      <c r="G12237" t="str">
        <f t="shared" si="383"/>
        <v>"RBQ": "12237",</v>
      </c>
    </row>
    <row r="12238" spans="1:7" x14ac:dyDescent="0.25">
      <c r="A12238" t="s">
        <v>12237</v>
      </c>
      <c r="B12238">
        <v>12238</v>
      </c>
      <c r="E12238" t="str">
        <f t="shared" si="382"/>
        <v>{{RBR}}: "12238"</v>
      </c>
      <c r="F12238" t="s">
        <v>28621</v>
      </c>
      <c r="G12238" t="str">
        <f t="shared" si="383"/>
        <v>"RBR": "12238",</v>
      </c>
    </row>
    <row r="12239" spans="1:7" x14ac:dyDescent="0.25">
      <c r="A12239" t="s">
        <v>12238</v>
      </c>
      <c r="B12239">
        <v>12239</v>
      </c>
      <c r="E12239" t="str">
        <f t="shared" si="382"/>
        <v>{{RBS}}: "12239"</v>
      </c>
      <c r="F12239" t="s">
        <v>28622</v>
      </c>
      <c r="G12239" t="str">
        <f t="shared" si="383"/>
        <v>"RBS": "12239",</v>
      </c>
    </row>
    <row r="12240" spans="1:7" x14ac:dyDescent="0.25">
      <c r="A12240" t="s">
        <v>12239</v>
      </c>
      <c r="B12240">
        <v>12240</v>
      </c>
      <c r="E12240" t="str">
        <f t="shared" si="382"/>
        <v>{{RBT}}: "12240"</v>
      </c>
      <c r="F12240" t="s">
        <v>28623</v>
      </c>
      <c r="G12240" t="str">
        <f t="shared" si="383"/>
        <v>"RBT": "12240",</v>
      </c>
    </row>
    <row r="12241" spans="1:7" x14ac:dyDescent="0.25">
      <c r="A12241" t="s">
        <v>12240</v>
      </c>
      <c r="B12241">
        <v>12241</v>
      </c>
      <c r="E12241" t="str">
        <f t="shared" si="382"/>
        <v>{{RBU}}: "12241"</v>
      </c>
      <c r="F12241" t="s">
        <v>28624</v>
      </c>
      <c r="G12241" t="str">
        <f t="shared" si="383"/>
        <v>"RBU": "12241",</v>
      </c>
    </row>
    <row r="12242" spans="1:7" x14ac:dyDescent="0.25">
      <c r="A12242" t="s">
        <v>12241</v>
      </c>
      <c r="B12242">
        <v>12242</v>
      </c>
      <c r="E12242" t="str">
        <f t="shared" si="382"/>
        <v>{{RBV}}: "12242"</v>
      </c>
      <c r="F12242" t="s">
        <v>28625</v>
      </c>
      <c r="G12242" t="str">
        <f t="shared" si="383"/>
        <v>"RBV": "12242",</v>
      </c>
    </row>
    <row r="12243" spans="1:7" x14ac:dyDescent="0.25">
      <c r="A12243" t="s">
        <v>12242</v>
      </c>
      <c r="B12243">
        <v>12243</v>
      </c>
      <c r="E12243" t="str">
        <f t="shared" si="382"/>
        <v>{{RBW}}: "12243"</v>
      </c>
      <c r="F12243" t="s">
        <v>28626</v>
      </c>
      <c r="G12243" t="str">
        <f t="shared" si="383"/>
        <v>"RBW": "12243",</v>
      </c>
    </row>
    <row r="12244" spans="1:7" x14ac:dyDescent="0.25">
      <c r="A12244" t="s">
        <v>12243</v>
      </c>
      <c r="B12244">
        <v>12244</v>
      </c>
      <c r="E12244" t="str">
        <f t="shared" si="382"/>
        <v>{{RBX}}: "12244"</v>
      </c>
      <c r="F12244" t="s">
        <v>28627</v>
      </c>
      <c r="G12244" t="str">
        <f t="shared" si="383"/>
        <v>"RBX": "12244",</v>
      </c>
    </row>
    <row r="12245" spans="1:7" x14ac:dyDescent="0.25">
      <c r="A12245" t="s">
        <v>12244</v>
      </c>
      <c r="B12245">
        <v>12245</v>
      </c>
      <c r="E12245" t="str">
        <f t="shared" si="382"/>
        <v>{{RBY}}: "12245"</v>
      </c>
      <c r="F12245" t="s">
        <v>28628</v>
      </c>
      <c r="G12245" t="str">
        <f t="shared" si="383"/>
        <v>"RBY": "12245",</v>
      </c>
    </row>
    <row r="12246" spans="1:7" x14ac:dyDescent="0.25">
      <c r="A12246" t="s">
        <v>12245</v>
      </c>
      <c r="B12246">
        <v>12246</v>
      </c>
      <c r="E12246" t="str">
        <f t="shared" si="382"/>
        <v>{{RBZ}}: "12246"</v>
      </c>
      <c r="F12246" t="s">
        <v>28629</v>
      </c>
      <c r="G12246" t="str">
        <f t="shared" si="383"/>
        <v>"RBZ": "12246",</v>
      </c>
    </row>
    <row r="12247" spans="1:7" x14ac:dyDescent="0.25">
      <c r="A12247" t="s">
        <v>12246</v>
      </c>
      <c r="B12247">
        <v>12247</v>
      </c>
      <c r="E12247" t="str">
        <f t="shared" si="382"/>
        <v>{{RCA}}: "12247"</v>
      </c>
      <c r="F12247" t="s">
        <v>28630</v>
      </c>
      <c r="G12247" t="str">
        <f t="shared" si="383"/>
        <v>"RCA": "12247",</v>
      </c>
    </row>
    <row r="12248" spans="1:7" x14ac:dyDescent="0.25">
      <c r="A12248" t="s">
        <v>12247</v>
      </c>
      <c r="B12248">
        <v>12248</v>
      </c>
      <c r="E12248" t="str">
        <f t="shared" si="382"/>
        <v>{{RCB}}: "12248"</v>
      </c>
      <c r="F12248" t="s">
        <v>28631</v>
      </c>
      <c r="G12248" t="str">
        <f t="shared" si="383"/>
        <v>"RCB": "12248",</v>
      </c>
    </row>
    <row r="12249" spans="1:7" x14ac:dyDescent="0.25">
      <c r="A12249" t="s">
        <v>12248</v>
      </c>
      <c r="B12249">
        <v>12249</v>
      </c>
      <c r="E12249" t="str">
        <f t="shared" si="382"/>
        <v>{{RCC}}: "12249"</v>
      </c>
      <c r="F12249" t="s">
        <v>28632</v>
      </c>
      <c r="G12249" t="str">
        <f t="shared" si="383"/>
        <v>"RCC": "12249",</v>
      </c>
    </row>
    <row r="12250" spans="1:7" x14ac:dyDescent="0.25">
      <c r="A12250" t="s">
        <v>12249</v>
      </c>
      <c r="B12250">
        <v>12250</v>
      </c>
      <c r="E12250" t="str">
        <f t="shared" si="382"/>
        <v>{{RCD}}: "12250"</v>
      </c>
      <c r="F12250" t="s">
        <v>28633</v>
      </c>
      <c r="G12250" t="str">
        <f t="shared" si="383"/>
        <v>"RCD": "12250",</v>
      </c>
    </row>
    <row r="12251" spans="1:7" x14ac:dyDescent="0.25">
      <c r="A12251" t="s">
        <v>12250</v>
      </c>
      <c r="B12251">
        <v>12251</v>
      </c>
      <c r="E12251" t="str">
        <f t="shared" si="382"/>
        <v>{{RCE}}: "12251"</v>
      </c>
      <c r="F12251" t="s">
        <v>28634</v>
      </c>
      <c r="G12251" t="str">
        <f t="shared" si="383"/>
        <v>"RCE": "12251",</v>
      </c>
    </row>
    <row r="12252" spans="1:7" x14ac:dyDescent="0.25">
      <c r="A12252" t="s">
        <v>12251</v>
      </c>
      <c r="B12252">
        <v>12252</v>
      </c>
      <c r="E12252" t="str">
        <f t="shared" si="382"/>
        <v>{{RCF}}: "12252"</v>
      </c>
      <c r="F12252" t="s">
        <v>28635</v>
      </c>
      <c r="G12252" t="str">
        <f t="shared" si="383"/>
        <v>"RCF": "12252",</v>
      </c>
    </row>
    <row r="12253" spans="1:7" x14ac:dyDescent="0.25">
      <c r="A12253" t="s">
        <v>12252</v>
      </c>
      <c r="B12253">
        <v>12253</v>
      </c>
      <c r="E12253" t="str">
        <f t="shared" si="382"/>
        <v>{{RCG}}: "12253"</v>
      </c>
      <c r="F12253" t="s">
        <v>28636</v>
      </c>
      <c r="G12253" t="str">
        <f t="shared" si="383"/>
        <v>"RCG": "12253",</v>
      </c>
    </row>
    <row r="12254" spans="1:7" x14ac:dyDescent="0.25">
      <c r="A12254" t="s">
        <v>12253</v>
      </c>
      <c r="B12254">
        <v>12254</v>
      </c>
      <c r="E12254" t="str">
        <f t="shared" si="382"/>
        <v>{{RCH}}: "12254"</v>
      </c>
      <c r="F12254" t="s">
        <v>28637</v>
      </c>
      <c r="G12254" t="str">
        <f t="shared" si="383"/>
        <v>"RCH": "12254",</v>
      </c>
    </row>
    <row r="12255" spans="1:7" x14ac:dyDescent="0.25">
      <c r="A12255" t="s">
        <v>12254</v>
      </c>
      <c r="B12255">
        <v>12255</v>
      </c>
      <c r="E12255" t="str">
        <f t="shared" si="382"/>
        <v>{{RCI}}: "12255"</v>
      </c>
      <c r="F12255" t="s">
        <v>28638</v>
      </c>
      <c r="G12255" t="str">
        <f t="shared" si="383"/>
        <v>"RCI": "12255",</v>
      </c>
    </row>
    <row r="12256" spans="1:7" x14ac:dyDescent="0.25">
      <c r="A12256" t="s">
        <v>12255</v>
      </c>
      <c r="B12256">
        <v>12256</v>
      </c>
      <c r="E12256" t="str">
        <f t="shared" si="382"/>
        <v>{{RCJ}}: "12256"</v>
      </c>
      <c r="F12256" t="s">
        <v>28639</v>
      </c>
      <c r="G12256" t="str">
        <f t="shared" si="383"/>
        <v>"RCJ": "12256",</v>
      </c>
    </row>
    <row r="12257" spans="1:7" x14ac:dyDescent="0.25">
      <c r="A12257" t="s">
        <v>12256</v>
      </c>
      <c r="B12257">
        <v>12257</v>
      </c>
      <c r="E12257" t="str">
        <f t="shared" si="382"/>
        <v>{{RCK}}: "12257"</v>
      </c>
      <c r="F12257" t="s">
        <v>28640</v>
      </c>
      <c r="G12257" t="str">
        <f t="shared" si="383"/>
        <v>"RCK": "12257",</v>
      </c>
    </row>
    <row r="12258" spans="1:7" x14ac:dyDescent="0.25">
      <c r="A12258" t="s">
        <v>12257</v>
      </c>
      <c r="B12258">
        <v>12258</v>
      </c>
      <c r="E12258" t="str">
        <f t="shared" si="382"/>
        <v>{{RCL}}: "12258"</v>
      </c>
      <c r="F12258" t="s">
        <v>28641</v>
      </c>
      <c r="G12258" t="str">
        <f t="shared" si="383"/>
        <v>"RCL": "12258",</v>
      </c>
    </row>
    <row r="12259" spans="1:7" x14ac:dyDescent="0.25">
      <c r="A12259" t="s">
        <v>12258</v>
      </c>
      <c r="B12259">
        <v>12259</v>
      </c>
      <c r="E12259" t="str">
        <f t="shared" si="382"/>
        <v>{{RCM}}: "12259"</v>
      </c>
      <c r="F12259" t="s">
        <v>28642</v>
      </c>
      <c r="G12259" t="str">
        <f t="shared" si="383"/>
        <v>"RCM": "12259",</v>
      </c>
    </row>
    <row r="12260" spans="1:7" x14ac:dyDescent="0.25">
      <c r="A12260" t="s">
        <v>12259</v>
      </c>
      <c r="B12260">
        <v>12260</v>
      </c>
      <c r="E12260" t="str">
        <f t="shared" si="382"/>
        <v>{{RCN}}: "12260"</v>
      </c>
      <c r="F12260" t="s">
        <v>28643</v>
      </c>
      <c r="G12260" t="str">
        <f t="shared" si="383"/>
        <v>"RCN": "12260",</v>
      </c>
    </row>
    <row r="12261" spans="1:7" x14ac:dyDescent="0.25">
      <c r="A12261" t="s">
        <v>12260</v>
      </c>
      <c r="B12261">
        <v>12261</v>
      </c>
      <c r="E12261" t="str">
        <f t="shared" si="382"/>
        <v>{{RCO}}: "12261"</v>
      </c>
      <c r="F12261" t="s">
        <v>28644</v>
      </c>
      <c r="G12261" t="str">
        <f t="shared" si="383"/>
        <v>"RCO": "12261",</v>
      </c>
    </row>
    <row r="12262" spans="1:7" x14ac:dyDescent="0.25">
      <c r="A12262" t="s">
        <v>12261</v>
      </c>
      <c r="B12262">
        <v>12262</v>
      </c>
      <c r="E12262" t="str">
        <f t="shared" si="382"/>
        <v>{{RCP}}: "12262"</v>
      </c>
      <c r="F12262" t="s">
        <v>28645</v>
      </c>
      <c r="G12262" t="str">
        <f t="shared" si="383"/>
        <v>"RCP": "12262",</v>
      </c>
    </row>
    <row r="12263" spans="1:7" x14ac:dyDescent="0.25">
      <c r="A12263" t="s">
        <v>12262</v>
      </c>
      <c r="B12263">
        <v>12263</v>
      </c>
      <c r="E12263" t="str">
        <f t="shared" si="382"/>
        <v>{{RCQ}}: "12263"</v>
      </c>
      <c r="F12263" t="s">
        <v>28646</v>
      </c>
      <c r="G12263" t="str">
        <f t="shared" si="383"/>
        <v>"RCQ": "12263",</v>
      </c>
    </row>
    <row r="12264" spans="1:7" x14ac:dyDescent="0.25">
      <c r="A12264" t="s">
        <v>12263</v>
      </c>
      <c r="B12264">
        <v>12264</v>
      </c>
      <c r="E12264" t="str">
        <f t="shared" si="382"/>
        <v>{{RCR}}: "12264"</v>
      </c>
      <c r="F12264" t="s">
        <v>28647</v>
      </c>
      <c r="G12264" t="str">
        <f t="shared" si="383"/>
        <v>"RCR": "12264",</v>
      </c>
    </row>
    <row r="12265" spans="1:7" x14ac:dyDescent="0.25">
      <c r="A12265" t="s">
        <v>12264</v>
      </c>
      <c r="B12265">
        <v>12265</v>
      </c>
      <c r="E12265" t="str">
        <f t="shared" si="382"/>
        <v>{{RCS}}: "12265"</v>
      </c>
      <c r="F12265" t="s">
        <v>28648</v>
      </c>
      <c r="G12265" t="str">
        <f t="shared" si="383"/>
        <v>"RCS": "12265",</v>
      </c>
    </row>
    <row r="12266" spans="1:7" x14ac:dyDescent="0.25">
      <c r="A12266" t="s">
        <v>12265</v>
      </c>
      <c r="B12266">
        <v>12266</v>
      </c>
      <c r="E12266" t="str">
        <f t="shared" si="382"/>
        <v>{{RCT}}: "12266"</v>
      </c>
      <c r="F12266" t="s">
        <v>28649</v>
      </c>
      <c r="G12266" t="str">
        <f t="shared" si="383"/>
        <v>"RCT": "12266",</v>
      </c>
    </row>
    <row r="12267" spans="1:7" x14ac:dyDescent="0.25">
      <c r="A12267" t="s">
        <v>12266</v>
      </c>
      <c r="B12267">
        <v>12267</v>
      </c>
      <c r="E12267" t="str">
        <f t="shared" si="382"/>
        <v>{{RCU}}: "12267"</v>
      </c>
      <c r="F12267" t="s">
        <v>28650</v>
      </c>
      <c r="G12267" t="str">
        <f t="shared" si="383"/>
        <v>"RCU": "12267",</v>
      </c>
    </row>
    <row r="12268" spans="1:7" x14ac:dyDescent="0.25">
      <c r="A12268" t="s">
        <v>12267</v>
      </c>
      <c r="B12268">
        <v>12268</v>
      </c>
      <c r="E12268" t="str">
        <f t="shared" si="382"/>
        <v>{{RCV}}: "12268"</v>
      </c>
      <c r="F12268" t="s">
        <v>28651</v>
      </c>
      <c r="G12268" t="str">
        <f t="shared" si="383"/>
        <v>"RCV": "12268",</v>
      </c>
    </row>
    <row r="12269" spans="1:7" x14ac:dyDescent="0.25">
      <c r="A12269" t="s">
        <v>12268</v>
      </c>
      <c r="B12269">
        <v>12269</v>
      </c>
      <c r="E12269" t="str">
        <f t="shared" si="382"/>
        <v>{{RCW}}: "12269"</v>
      </c>
      <c r="F12269" t="s">
        <v>28652</v>
      </c>
      <c r="G12269" t="str">
        <f t="shared" si="383"/>
        <v>"RCW": "12269",</v>
      </c>
    </row>
    <row r="12270" spans="1:7" x14ac:dyDescent="0.25">
      <c r="A12270" t="s">
        <v>12269</v>
      </c>
      <c r="B12270">
        <v>12270</v>
      </c>
      <c r="E12270" t="str">
        <f t="shared" si="382"/>
        <v>{{RCX}}: "12270"</v>
      </c>
      <c r="F12270" t="s">
        <v>28653</v>
      </c>
      <c r="G12270" t="str">
        <f t="shared" si="383"/>
        <v>"RCX": "12270",</v>
      </c>
    </row>
    <row r="12271" spans="1:7" x14ac:dyDescent="0.25">
      <c r="A12271" t="s">
        <v>12270</v>
      </c>
      <c r="B12271">
        <v>12271</v>
      </c>
      <c r="E12271" t="str">
        <f t="shared" si="382"/>
        <v>{{RCY}}: "12271"</v>
      </c>
      <c r="F12271" t="s">
        <v>28654</v>
      </c>
      <c r="G12271" t="str">
        <f t="shared" si="383"/>
        <v>"RCY": "12271",</v>
      </c>
    </row>
    <row r="12272" spans="1:7" x14ac:dyDescent="0.25">
      <c r="A12272" t="s">
        <v>12271</v>
      </c>
      <c r="B12272">
        <v>12272</v>
      </c>
      <c r="E12272" t="str">
        <f t="shared" si="382"/>
        <v>{{RCZ}}: "12272"</v>
      </c>
      <c r="F12272" t="s">
        <v>28655</v>
      </c>
      <c r="G12272" t="str">
        <f t="shared" si="383"/>
        <v>"RCZ": "12272",</v>
      </c>
    </row>
    <row r="12273" spans="1:7" x14ac:dyDescent="0.25">
      <c r="A12273" t="s">
        <v>12272</v>
      </c>
      <c r="B12273">
        <v>12273</v>
      </c>
      <c r="E12273" t="str">
        <f t="shared" si="382"/>
        <v>{{RDA}}: "12273"</v>
      </c>
      <c r="F12273" t="s">
        <v>28656</v>
      </c>
      <c r="G12273" t="str">
        <f t="shared" si="383"/>
        <v>"RDA": "12273",</v>
      </c>
    </row>
    <row r="12274" spans="1:7" x14ac:dyDescent="0.25">
      <c r="A12274" t="s">
        <v>12273</v>
      </c>
      <c r="B12274">
        <v>12274</v>
      </c>
      <c r="E12274" t="str">
        <f t="shared" si="382"/>
        <v>{{RDB}}: "12274"</v>
      </c>
      <c r="F12274" t="s">
        <v>28657</v>
      </c>
      <c r="G12274" t="str">
        <f t="shared" si="383"/>
        <v>"RDB": "12274",</v>
      </c>
    </row>
    <row r="12275" spans="1:7" x14ac:dyDescent="0.25">
      <c r="A12275" t="s">
        <v>12274</v>
      </c>
      <c r="B12275">
        <v>12275</v>
      </c>
      <c r="E12275" t="str">
        <f t="shared" si="382"/>
        <v>{{RDC}}: "12275"</v>
      </c>
      <c r="F12275" t="s">
        <v>28658</v>
      </c>
      <c r="G12275" t="str">
        <f t="shared" si="383"/>
        <v>"RDC": "12275",</v>
      </c>
    </row>
    <row r="12276" spans="1:7" x14ac:dyDescent="0.25">
      <c r="A12276" t="s">
        <v>12275</v>
      </c>
      <c r="B12276">
        <v>12276</v>
      </c>
      <c r="E12276" t="str">
        <f t="shared" si="382"/>
        <v>{{RDD}}: "12276"</v>
      </c>
      <c r="F12276" t="s">
        <v>28659</v>
      </c>
      <c r="G12276" t="str">
        <f t="shared" si="383"/>
        <v>"RDD": "12276",</v>
      </c>
    </row>
    <row r="12277" spans="1:7" x14ac:dyDescent="0.25">
      <c r="A12277" t="s">
        <v>12276</v>
      </c>
      <c r="B12277">
        <v>12277</v>
      </c>
      <c r="E12277" t="str">
        <f t="shared" si="382"/>
        <v>{{RDE}}: "12277"</v>
      </c>
      <c r="F12277" t="s">
        <v>28660</v>
      </c>
      <c r="G12277" t="str">
        <f t="shared" si="383"/>
        <v>"RDE": "12277",</v>
      </c>
    </row>
    <row r="12278" spans="1:7" x14ac:dyDescent="0.25">
      <c r="A12278" t="s">
        <v>12277</v>
      </c>
      <c r="B12278">
        <v>12278</v>
      </c>
      <c r="E12278" t="str">
        <f t="shared" si="382"/>
        <v>{{RDF}}: "12278"</v>
      </c>
      <c r="F12278" t="s">
        <v>28661</v>
      </c>
      <c r="G12278" t="str">
        <f t="shared" si="383"/>
        <v>"RDF": "12278",</v>
      </c>
    </row>
    <row r="12279" spans="1:7" x14ac:dyDescent="0.25">
      <c r="A12279" t="s">
        <v>12278</v>
      </c>
      <c r="B12279">
        <v>12279</v>
      </c>
      <c r="E12279" t="str">
        <f t="shared" si="382"/>
        <v>{{RDG}}: "12279"</v>
      </c>
      <c r="F12279" t="s">
        <v>28662</v>
      </c>
      <c r="G12279" t="str">
        <f t="shared" si="383"/>
        <v>"RDG": "12279",</v>
      </c>
    </row>
    <row r="12280" spans="1:7" x14ac:dyDescent="0.25">
      <c r="A12280" t="s">
        <v>12279</v>
      </c>
      <c r="B12280">
        <v>12280</v>
      </c>
      <c r="E12280" t="str">
        <f t="shared" si="382"/>
        <v>{{RDH}}: "12280"</v>
      </c>
      <c r="F12280" t="s">
        <v>28663</v>
      </c>
      <c r="G12280" t="str">
        <f t="shared" si="383"/>
        <v>"RDH": "12280",</v>
      </c>
    </row>
    <row r="12281" spans="1:7" x14ac:dyDescent="0.25">
      <c r="A12281" t="s">
        <v>12280</v>
      </c>
      <c r="B12281">
        <v>12281</v>
      </c>
      <c r="E12281" t="str">
        <f t="shared" si="382"/>
        <v>{{RDI}}: "12281"</v>
      </c>
      <c r="F12281" t="s">
        <v>28664</v>
      </c>
      <c r="G12281" t="str">
        <f t="shared" si="383"/>
        <v>"RDI": "12281",</v>
      </c>
    </row>
    <row r="12282" spans="1:7" x14ac:dyDescent="0.25">
      <c r="A12282" t="s">
        <v>12281</v>
      </c>
      <c r="B12282">
        <v>12282</v>
      </c>
      <c r="E12282" t="str">
        <f t="shared" si="382"/>
        <v>{{RDJ}}: "12282"</v>
      </c>
      <c r="F12282" t="s">
        <v>28665</v>
      </c>
      <c r="G12282" t="str">
        <f t="shared" si="383"/>
        <v>"RDJ": "12282",</v>
      </c>
    </row>
    <row r="12283" spans="1:7" x14ac:dyDescent="0.25">
      <c r="A12283" t="s">
        <v>12282</v>
      </c>
      <c r="B12283">
        <v>12283</v>
      </c>
      <c r="E12283" t="str">
        <f t="shared" si="382"/>
        <v>{{RDK}}: "12283"</v>
      </c>
      <c r="F12283" t="s">
        <v>28666</v>
      </c>
      <c r="G12283" t="str">
        <f t="shared" si="383"/>
        <v>"RDK": "12283",</v>
      </c>
    </row>
    <row r="12284" spans="1:7" x14ac:dyDescent="0.25">
      <c r="A12284" t="s">
        <v>12283</v>
      </c>
      <c r="B12284">
        <v>12284</v>
      </c>
      <c r="E12284" t="str">
        <f t="shared" si="382"/>
        <v>{{RDL}}: "12284"</v>
      </c>
      <c r="F12284" t="s">
        <v>28667</v>
      </c>
      <c r="G12284" t="str">
        <f t="shared" si="383"/>
        <v>"RDL": "12284",</v>
      </c>
    </row>
    <row r="12285" spans="1:7" x14ac:dyDescent="0.25">
      <c r="A12285" t="s">
        <v>12284</v>
      </c>
      <c r="B12285">
        <v>12285</v>
      </c>
      <c r="E12285" t="str">
        <f t="shared" si="382"/>
        <v>{{RDM}}: "12285"</v>
      </c>
      <c r="F12285" t="s">
        <v>28668</v>
      </c>
      <c r="G12285" t="str">
        <f t="shared" si="383"/>
        <v>"RDM": "12285",</v>
      </c>
    </row>
    <row r="12286" spans="1:7" x14ac:dyDescent="0.25">
      <c r="A12286" t="s">
        <v>12285</v>
      </c>
      <c r="B12286">
        <v>12286</v>
      </c>
      <c r="E12286" t="str">
        <f t="shared" si="382"/>
        <v>{{RDN}}: "12286"</v>
      </c>
      <c r="F12286" t="s">
        <v>28669</v>
      </c>
      <c r="G12286" t="str">
        <f t="shared" si="383"/>
        <v>"RDN": "12286",</v>
      </c>
    </row>
    <row r="12287" spans="1:7" x14ac:dyDescent="0.25">
      <c r="A12287" t="s">
        <v>12286</v>
      </c>
      <c r="B12287">
        <v>12287</v>
      </c>
      <c r="E12287" t="str">
        <f t="shared" si="382"/>
        <v>{{RDO}}: "12287"</v>
      </c>
      <c r="F12287" t="s">
        <v>28670</v>
      </c>
      <c r="G12287" t="str">
        <f t="shared" si="383"/>
        <v>"RDO": "12287",</v>
      </c>
    </row>
    <row r="12288" spans="1:7" x14ac:dyDescent="0.25">
      <c r="A12288" t="s">
        <v>12287</v>
      </c>
      <c r="B12288">
        <v>12288</v>
      </c>
      <c r="E12288" t="str">
        <f t="shared" si="382"/>
        <v>{{RDP}}: "12288"</v>
      </c>
      <c r="F12288" t="s">
        <v>28671</v>
      </c>
      <c r="G12288" t="str">
        <f t="shared" si="383"/>
        <v>"RDP": "12288",</v>
      </c>
    </row>
    <row r="12289" spans="1:7" x14ac:dyDescent="0.25">
      <c r="A12289" t="s">
        <v>12288</v>
      </c>
      <c r="B12289">
        <v>12289</v>
      </c>
      <c r="E12289" t="str">
        <f t="shared" si="382"/>
        <v>{{RDQ}}: "12289"</v>
      </c>
      <c r="F12289" t="s">
        <v>28672</v>
      </c>
      <c r="G12289" t="str">
        <f t="shared" si="383"/>
        <v>"RDQ": "12289",</v>
      </c>
    </row>
    <row r="12290" spans="1:7" x14ac:dyDescent="0.25">
      <c r="A12290" t="s">
        <v>12289</v>
      </c>
      <c r="B12290">
        <v>12290</v>
      </c>
      <c r="E12290" t="str">
        <f t="shared" ref="E12290:E12353" si="384">A12290&amp;": """&amp;B12290&amp;""""</f>
        <v>{{RDR}}: "12290"</v>
      </c>
      <c r="F12290" t="s">
        <v>28673</v>
      </c>
      <c r="G12290" t="str">
        <f t="shared" ref="G12290:G12353" si="385">F12290&amp;","</f>
        <v>"RDR": "12290",</v>
      </c>
    </row>
    <row r="12291" spans="1:7" x14ac:dyDescent="0.25">
      <c r="A12291" t="s">
        <v>12290</v>
      </c>
      <c r="B12291">
        <v>12291</v>
      </c>
      <c r="E12291" t="str">
        <f t="shared" si="384"/>
        <v>{{RDS}}: "12291"</v>
      </c>
      <c r="F12291" t="s">
        <v>28674</v>
      </c>
      <c r="G12291" t="str">
        <f t="shared" si="385"/>
        <v>"RDS": "12291",</v>
      </c>
    </row>
    <row r="12292" spans="1:7" x14ac:dyDescent="0.25">
      <c r="A12292" t="s">
        <v>12291</v>
      </c>
      <c r="B12292">
        <v>12292</v>
      </c>
      <c r="E12292" t="str">
        <f t="shared" si="384"/>
        <v>{{RDT}}: "12292"</v>
      </c>
      <c r="F12292" t="s">
        <v>28675</v>
      </c>
      <c r="G12292" t="str">
        <f t="shared" si="385"/>
        <v>"RDT": "12292",</v>
      </c>
    </row>
    <row r="12293" spans="1:7" x14ac:dyDescent="0.25">
      <c r="A12293" t="s">
        <v>12292</v>
      </c>
      <c r="B12293">
        <v>12293</v>
      </c>
      <c r="E12293" t="str">
        <f t="shared" si="384"/>
        <v>{{RDU}}: "12293"</v>
      </c>
      <c r="F12293" t="s">
        <v>28676</v>
      </c>
      <c r="G12293" t="str">
        <f t="shared" si="385"/>
        <v>"RDU": "12293",</v>
      </c>
    </row>
    <row r="12294" spans="1:7" x14ac:dyDescent="0.25">
      <c r="A12294" t="s">
        <v>12293</v>
      </c>
      <c r="B12294">
        <v>12294</v>
      </c>
      <c r="E12294" t="str">
        <f t="shared" si="384"/>
        <v>{{RDV}}: "12294"</v>
      </c>
      <c r="F12294" t="s">
        <v>28677</v>
      </c>
      <c r="G12294" t="str">
        <f t="shared" si="385"/>
        <v>"RDV": "12294",</v>
      </c>
    </row>
    <row r="12295" spans="1:7" x14ac:dyDescent="0.25">
      <c r="A12295" t="s">
        <v>12294</v>
      </c>
      <c r="B12295">
        <v>12295</v>
      </c>
      <c r="E12295" t="str">
        <f t="shared" si="384"/>
        <v>{{RDW}}: "12295"</v>
      </c>
      <c r="F12295" t="s">
        <v>28678</v>
      </c>
      <c r="G12295" t="str">
        <f t="shared" si="385"/>
        <v>"RDW": "12295",</v>
      </c>
    </row>
    <row r="12296" spans="1:7" x14ac:dyDescent="0.25">
      <c r="A12296" t="s">
        <v>12295</v>
      </c>
      <c r="B12296">
        <v>12296</v>
      </c>
      <c r="E12296" t="str">
        <f t="shared" si="384"/>
        <v>{{RDX}}: "12296"</v>
      </c>
      <c r="F12296" t="s">
        <v>28679</v>
      </c>
      <c r="G12296" t="str">
        <f t="shared" si="385"/>
        <v>"RDX": "12296",</v>
      </c>
    </row>
    <row r="12297" spans="1:7" x14ac:dyDescent="0.25">
      <c r="A12297" t="s">
        <v>12296</v>
      </c>
      <c r="B12297">
        <v>12297</v>
      </c>
      <c r="E12297" t="str">
        <f t="shared" si="384"/>
        <v>{{RDY}}: "12297"</v>
      </c>
      <c r="F12297" t="s">
        <v>28680</v>
      </c>
      <c r="G12297" t="str">
        <f t="shared" si="385"/>
        <v>"RDY": "12297",</v>
      </c>
    </row>
    <row r="12298" spans="1:7" x14ac:dyDescent="0.25">
      <c r="A12298" t="s">
        <v>12297</v>
      </c>
      <c r="B12298">
        <v>12298</v>
      </c>
      <c r="E12298" t="str">
        <f t="shared" si="384"/>
        <v>{{RDZ}}: "12298"</v>
      </c>
      <c r="F12298" t="s">
        <v>28681</v>
      </c>
      <c r="G12298" t="str">
        <f t="shared" si="385"/>
        <v>"RDZ": "12298",</v>
      </c>
    </row>
    <row r="12299" spans="1:7" x14ac:dyDescent="0.25">
      <c r="A12299" t="s">
        <v>12298</v>
      </c>
      <c r="B12299">
        <v>12299</v>
      </c>
      <c r="E12299" t="str">
        <f t="shared" si="384"/>
        <v>{{REA}}: "12299"</v>
      </c>
      <c r="F12299" t="s">
        <v>28682</v>
      </c>
      <c r="G12299" t="str">
        <f t="shared" si="385"/>
        <v>"REA": "12299",</v>
      </c>
    </row>
    <row r="12300" spans="1:7" x14ac:dyDescent="0.25">
      <c r="A12300" t="s">
        <v>12299</v>
      </c>
      <c r="B12300">
        <v>12300</v>
      </c>
      <c r="E12300" t="str">
        <f t="shared" si="384"/>
        <v>{{REB}}: "12300"</v>
      </c>
      <c r="F12300" t="s">
        <v>28683</v>
      </c>
      <c r="G12300" t="str">
        <f t="shared" si="385"/>
        <v>"REB": "12300",</v>
      </c>
    </row>
    <row r="12301" spans="1:7" x14ac:dyDescent="0.25">
      <c r="A12301" t="s">
        <v>12300</v>
      </c>
      <c r="B12301">
        <v>12301</v>
      </c>
      <c r="E12301" t="str">
        <f t="shared" si="384"/>
        <v>{{REC}}: "12301"</v>
      </c>
      <c r="F12301" t="s">
        <v>28684</v>
      </c>
      <c r="G12301" t="str">
        <f t="shared" si="385"/>
        <v>"REC": "12301",</v>
      </c>
    </row>
    <row r="12302" spans="1:7" x14ac:dyDescent="0.25">
      <c r="A12302" t="s">
        <v>12301</v>
      </c>
      <c r="B12302">
        <v>12302</v>
      </c>
      <c r="E12302" t="str">
        <f t="shared" si="384"/>
        <v>{{RED}}: "12302"</v>
      </c>
      <c r="F12302" t="s">
        <v>28685</v>
      </c>
      <c r="G12302" t="str">
        <f t="shared" si="385"/>
        <v>"RED": "12302",</v>
      </c>
    </row>
    <row r="12303" spans="1:7" x14ac:dyDescent="0.25">
      <c r="A12303" t="s">
        <v>12302</v>
      </c>
      <c r="B12303">
        <v>12303</v>
      </c>
      <c r="E12303" t="str">
        <f t="shared" si="384"/>
        <v>{{REE}}: "12303"</v>
      </c>
      <c r="F12303" t="s">
        <v>28686</v>
      </c>
      <c r="G12303" t="str">
        <f t="shared" si="385"/>
        <v>"REE": "12303",</v>
      </c>
    </row>
    <row r="12304" spans="1:7" x14ac:dyDescent="0.25">
      <c r="A12304" t="s">
        <v>12303</v>
      </c>
      <c r="B12304">
        <v>12304</v>
      </c>
      <c r="E12304" t="str">
        <f t="shared" si="384"/>
        <v>{{REF}}: "12304"</v>
      </c>
      <c r="F12304" t="s">
        <v>28687</v>
      </c>
      <c r="G12304" t="str">
        <f t="shared" si="385"/>
        <v>"REF": "12304",</v>
      </c>
    </row>
    <row r="12305" spans="1:7" x14ac:dyDescent="0.25">
      <c r="A12305" t="s">
        <v>12304</v>
      </c>
      <c r="B12305">
        <v>12305</v>
      </c>
      <c r="E12305" t="str">
        <f t="shared" si="384"/>
        <v>{{REG}}: "12305"</v>
      </c>
      <c r="F12305" t="s">
        <v>28688</v>
      </c>
      <c r="G12305" t="str">
        <f t="shared" si="385"/>
        <v>"REG": "12305",</v>
      </c>
    </row>
    <row r="12306" spans="1:7" x14ac:dyDescent="0.25">
      <c r="A12306" t="s">
        <v>12305</v>
      </c>
      <c r="B12306">
        <v>12306</v>
      </c>
      <c r="E12306" t="str">
        <f t="shared" si="384"/>
        <v>{{REH}}: "12306"</v>
      </c>
      <c r="F12306" t="s">
        <v>28689</v>
      </c>
      <c r="G12306" t="str">
        <f t="shared" si="385"/>
        <v>"REH": "12306",</v>
      </c>
    </row>
    <row r="12307" spans="1:7" x14ac:dyDescent="0.25">
      <c r="A12307" t="s">
        <v>12306</v>
      </c>
      <c r="B12307">
        <v>12307</v>
      </c>
      <c r="E12307" t="str">
        <f t="shared" si="384"/>
        <v>{{REI}}: "12307"</v>
      </c>
      <c r="F12307" t="s">
        <v>28690</v>
      </c>
      <c r="G12307" t="str">
        <f t="shared" si="385"/>
        <v>"REI": "12307",</v>
      </c>
    </row>
    <row r="12308" spans="1:7" x14ac:dyDescent="0.25">
      <c r="A12308" t="s">
        <v>12307</v>
      </c>
      <c r="B12308">
        <v>12308</v>
      </c>
      <c r="E12308" t="str">
        <f t="shared" si="384"/>
        <v>{{REJ}}: "12308"</v>
      </c>
      <c r="F12308" t="s">
        <v>28691</v>
      </c>
      <c r="G12308" t="str">
        <f t="shared" si="385"/>
        <v>"REJ": "12308",</v>
      </c>
    </row>
    <row r="12309" spans="1:7" x14ac:dyDescent="0.25">
      <c r="A12309" t="s">
        <v>12308</v>
      </c>
      <c r="B12309">
        <v>12309</v>
      </c>
      <c r="E12309" t="str">
        <f t="shared" si="384"/>
        <v>{{REK}}: "12309"</v>
      </c>
      <c r="F12309" t="s">
        <v>28692</v>
      </c>
      <c r="G12309" t="str">
        <f t="shared" si="385"/>
        <v>"REK": "12309",</v>
      </c>
    </row>
    <row r="12310" spans="1:7" x14ac:dyDescent="0.25">
      <c r="A12310" t="s">
        <v>12309</v>
      </c>
      <c r="B12310">
        <v>12310</v>
      </c>
      <c r="E12310" t="str">
        <f t="shared" si="384"/>
        <v>{{REL}}: "12310"</v>
      </c>
      <c r="F12310" t="s">
        <v>28693</v>
      </c>
      <c r="G12310" t="str">
        <f t="shared" si="385"/>
        <v>"REL": "12310",</v>
      </c>
    </row>
    <row r="12311" spans="1:7" x14ac:dyDescent="0.25">
      <c r="A12311" t="s">
        <v>12310</v>
      </c>
      <c r="B12311">
        <v>12311</v>
      </c>
      <c r="E12311" t="str">
        <f t="shared" si="384"/>
        <v>{{REM}}: "12311"</v>
      </c>
      <c r="F12311" t="s">
        <v>28694</v>
      </c>
      <c r="G12311" t="str">
        <f t="shared" si="385"/>
        <v>"REM": "12311",</v>
      </c>
    </row>
    <row r="12312" spans="1:7" x14ac:dyDescent="0.25">
      <c r="A12312" t="s">
        <v>12311</v>
      </c>
      <c r="B12312">
        <v>12312</v>
      </c>
      <c r="E12312" t="str">
        <f t="shared" si="384"/>
        <v>{{REN}}: "12312"</v>
      </c>
      <c r="F12312" t="s">
        <v>28695</v>
      </c>
      <c r="G12312" t="str">
        <f t="shared" si="385"/>
        <v>"REN": "12312",</v>
      </c>
    </row>
    <row r="12313" spans="1:7" x14ac:dyDescent="0.25">
      <c r="A12313" t="s">
        <v>12312</v>
      </c>
      <c r="B12313">
        <v>12313</v>
      </c>
      <c r="E12313" t="str">
        <f t="shared" si="384"/>
        <v>{{REO}}: "12313"</v>
      </c>
      <c r="F12313" t="s">
        <v>28696</v>
      </c>
      <c r="G12313" t="str">
        <f t="shared" si="385"/>
        <v>"REO": "12313",</v>
      </c>
    </row>
    <row r="12314" spans="1:7" x14ac:dyDescent="0.25">
      <c r="A12314" t="s">
        <v>12313</v>
      </c>
      <c r="B12314">
        <v>12314</v>
      </c>
      <c r="E12314" t="str">
        <f t="shared" si="384"/>
        <v>{{REP}}: "12314"</v>
      </c>
      <c r="F12314" t="s">
        <v>28697</v>
      </c>
      <c r="G12314" t="str">
        <f t="shared" si="385"/>
        <v>"REP": "12314",</v>
      </c>
    </row>
    <row r="12315" spans="1:7" x14ac:dyDescent="0.25">
      <c r="A12315" t="s">
        <v>12314</v>
      </c>
      <c r="B12315">
        <v>12315</v>
      </c>
      <c r="E12315" t="str">
        <f t="shared" si="384"/>
        <v>{{REQ}}: "12315"</v>
      </c>
      <c r="F12315" t="s">
        <v>28698</v>
      </c>
      <c r="G12315" t="str">
        <f t="shared" si="385"/>
        <v>"REQ": "12315",</v>
      </c>
    </row>
    <row r="12316" spans="1:7" x14ac:dyDescent="0.25">
      <c r="A12316" t="s">
        <v>12315</v>
      </c>
      <c r="B12316">
        <v>12316</v>
      </c>
      <c r="E12316" t="str">
        <f t="shared" si="384"/>
        <v>{{RER}}: "12316"</v>
      </c>
      <c r="F12316" t="s">
        <v>28699</v>
      </c>
      <c r="G12316" t="str">
        <f t="shared" si="385"/>
        <v>"RER": "12316",</v>
      </c>
    </row>
    <row r="12317" spans="1:7" x14ac:dyDescent="0.25">
      <c r="A12317" t="s">
        <v>12316</v>
      </c>
      <c r="B12317">
        <v>12317</v>
      </c>
      <c r="E12317" t="str">
        <f t="shared" si="384"/>
        <v>{{RES}}: "12317"</v>
      </c>
      <c r="F12317" t="s">
        <v>28700</v>
      </c>
      <c r="G12317" t="str">
        <f t="shared" si="385"/>
        <v>"RES": "12317",</v>
      </c>
    </row>
    <row r="12318" spans="1:7" x14ac:dyDescent="0.25">
      <c r="A12318" t="s">
        <v>12317</v>
      </c>
      <c r="B12318">
        <v>12318</v>
      </c>
      <c r="E12318" t="str">
        <f t="shared" si="384"/>
        <v>{{RET}}: "12318"</v>
      </c>
      <c r="F12318" t="s">
        <v>28701</v>
      </c>
      <c r="G12318" t="str">
        <f t="shared" si="385"/>
        <v>"RET": "12318",</v>
      </c>
    </row>
    <row r="12319" spans="1:7" x14ac:dyDescent="0.25">
      <c r="A12319" t="s">
        <v>12318</v>
      </c>
      <c r="B12319">
        <v>12319</v>
      </c>
      <c r="E12319" t="str">
        <f t="shared" si="384"/>
        <v>{{REU}}: "12319"</v>
      </c>
      <c r="F12319" t="s">
        <v>28702</v>
      </c>
      <c r="G12319" t="str">
        <f t="shared" si="385"/>
        <v>"REU": "12319",</v>
      </c>
    </row>
    <row r="12320" spans="1:7" x14ac:dyDescent="0.25">
      <c r="A12320" t="s">
        <v>12319</v>
      </c>
      <c r="B12320">
        <v>12320</v>
      </c>
      <c r="E12320" t="str">
        <f t="shared" si="384"/>
        <v>{{REV}}: "12320"</v>
      </c>
      <c r="F12320" t="s">
        <v>28703</v>
      </c>
      <c r="G12320" t="str">
        <f t="shared" si="385"/>
        <v>"REV": "12320",</v>
      </c>
    </row>
    <row r="12321" spans="1:7" x14ac:dyDescent="0.25">
      <c r="A12321" t="s">
        <v>12320</v>
      </c>
      <c r="B12321">
        <v>12321</v>
      </c>
      <c r="E12321" t="str">
        <f t="shared" si="384"/>
        <v>{{REW}}: "12321"</v>
      </c>
      <c r="F12321" t="s">
        <v>28704</v>
      </c>
      <c r="G12321" t="str">
        <f t="shared" si="385"/>
        <v>"REW": "12321",</v>
      </c>
    </row>
    <row r="12322" spans="1:7" x14ac:dyDescent="0.25">
      <c r="A12322" t="s">
        <v>12321</v>
      </c>
      <c r="B12322">
        <v>12322</v>
      </c>
      <c r="E12322" t="str">
        <f t="shared" si="384"/>
        <v>{{REX}}: "12322"</v>
      </c>
      <c r="F12322" t="s">
        <v>28705</v>
      </c>
      <c r="G12322" t="str">
        <f t="shared" si="385"/>
        <v>"REX": "12322",</v>
      </c>
    </row>
    <row r="12323" spans="1:7" x14ac:dyDescent="0.25">
      <c r="A12323" t="s">
        <v>12322</v>
      </c>
      <c r="B12323">
        <v>12323</v>
      </c>
      <c r="E12323" t="str">
        <f t="shared" si="384"/>
        <v>{{REY}}: "12323"</v>
      </c>
      <c r="F12323" t="s">
        <v>28706</v>
      </c>
      <c r="G12323" t="str">
        <f t="shared" si="385"/>
        <v>"REY": "12323",</v>
      </c>
    </row>
    <row r="12324" spans="1:7" x14ac:dyDescent="0.25">
      <c r="A12324" t="s">
        <v>12323</v>
      </c>
      <c r="B12324">
        <v>12324</v>
      </c>
      <c r="E12324" t="str">
        <f t="shared" si="384"/>
        <v>{{REZ}}: "12324"</v>
      </c>
      <c r="F12324" t="s">
        <v>28707</v>
      </c>
      <c r="G12324" t="str">
        <f t="shared" si="385"/>
        <v>"REZ": "12324",</v>
      </c>
    </row>
    <row r="12325" spans="1:7" x14ac:dyDescent="0.25">
      <c r="A12325" t="s">
        <v>12324</v>
      </c>
      <c r="B12325">
        <v>12325</v>
      </c>
      <c r="E12325" t="str">
        <f t="shared" si="384"/>
        <v>{{RFA}}: "12325"</v>
      </c>
      <c r="F12325" t="s">
        <v>28708</v>
      </c>
      <c r="G12325" t="str">
        <f t="shared" si="385"/>
        <v>"RFA": "12325",</v>
      </c>
    </row>
    <row r="12326" spans="1:7" x14ac:dyDescent="0.25">
      <c r="A12326" t="s">
        <v>12325</v>
      </c>
      <c r="B12326">
        <v>12326</v>
      </c>
      <c r="E12326" t="str">
        <f t="shared" si="384"/>
        <v>{{RFB}}: "12326"</v>
      </c>
      <c r="F12326" t="s">
        <v>28709</v>
      </c>
      <c r="G12326" t="str">
        <f t="shared" si="385"/>
        <v>"RFB": "12326",</v>
      </c>
    </row>
    <row r="12327" spans="1:7" x14ac:dyDescent="0.25">
      <c r="A12327" t="s">
        <v>12326</v>
      </c>
      <c r="B12327">
        <v>12327</v>
      </c>
      <c r="E12327" t="str">
        <f t="shared" si="384"/>
        <v>{{RFC}}: "12327"</v>
      </c>
      <c r="F12327" t="s">
        <v>28710</v>
      </c>
      <c r="G12327" t="str">
        <f t="shared" si="385"/>
        <v>"RFC": "12327",</v>
      </c>
    </row>
    <row r="12328" spans="1:7" x14ac:dyDescent="0.25">
      <c r="A12328" t="s">
        <v>12327</v>
      </c>
      <c r="B12328">
        <v>12328</v>
      </c>
      <c r="E12328" t="str">
        <f t="shared" si="384"/>
        <v>{{RFD}}: "12328"</v>
      </c>
      <c r="F12328" t="s">
        <v>28711</v>
      </c>
      <c r="G12328" t="str">
        <f t="shared" si="385"/>
        <v>"RFD": "12328",</v>
      </c>
    </row>
    <row r="12329" spans="1:7" x14ac:dyDescent="0.25">
      <c r="A12329" t="s">
        <v>12328</v>
      </c>
      <c r="B12329">
        <v>12329</v>
      </c>
      <c r="E12329" t="str">
        <f t="shared" si="384"/>
        <v>{{RFE}}: "12329"</v>
      </c>
      <c r="F12329" t="s">
        <v>28712</v>
      </c>
      <c r="G12329" t="str">
        <f t="shared" si="385"/>
        <v>"RFE": "12329",</v>
      </c>
    </row>
    <row r="12330" spans="1:7" x14ac:dyDescent="0.25">
      <c r="A12330" t="s">
        <v>12329</v>
      </c>
      <c r="B12330">
        <v>12330</v>
      </c>
      <c r="E12330" t="str">
        <f t="shared" si="384"/>
        <v>{{RFF}}: "12330"</v>
      </c>
      <c r="F12330" t="s">
        <v>28713</v>
      </c>
      <c r="G12330" t="str">
        <f t="shared" si="385"/>
        <v>"RFF": "12330",</v>
      </c>
    </row>
    <row r="12331" spans="1:7" x14ac:dyDescent="0.25">
      <c r="A12331" t="s">
        <v>12330</v>
      </c>
      <c r="B12331">
        <v>12331</v>
      </c>
      <c r="E12331" t="str">
        <f t="shared" si="384"/>
        <v>{{RFG}}: "12331"</v>
      </c>
      <c r="F12331" t="s">
        <v>28714</v>
      </c>
      <c r="G12331" t="str">
        <f t="shared" si="385"/>
        <v>"RFG": "12331",</v>
      </c>
    </row>
    <row r="12332" spans="1:7" x14ac:dyDescent="0.25">
      <c r="A12332" t="s">
        <v>12331</v>
      </c>
      <c r="B12332">
        <v>12332</v>
      </c>
      <c r="E12332" t="str">
        <f t="shared" si="384"/>
        <v>{{RFH}}: "12332"</v>
      </c>
      <c r="F12332" t="s">
        <v>28715</v>
      </c>
      <c r="G12332" t="str">
        <f t="shared" si="385"/>
        <v>"RFH": "12332",</v>
      </c>
    </row>
    <row r="12333" spans="1:7" x14ac:dyDescent="0.25">
      <c r="A12333" t="s">
        <v>12332</v>
      </c>
      <c r="B12333">
        <v>12333</v>
      </c>
      <c r="E12333" t="str">
        <f t="shared" si="384"/>
        <v>{{RFI}}: "12333"</v>
      </c>
      <c r="F12333" t="s">
        <v>28716</v>
      </c>
      <c r="G12333" t="str">
        <f t="shared" si="385"/>
        <v>"RFI": "12333",</v>
      </c>
    </row>
    <row r="12334" spans="1:7" x14ac:dyDescent="0.25">
      <c r="A12334" t="s">
        <v>12333</v>
      </c>
      <c r="B12334">
        <v>12334</v>
      </c>
      <c r="E12334" t="str">
        <f t="shared" si="384"/>
        <v>{{RFJ}}: "12334"</v>
      </c>
      <c r="F12334" t="s">
        <v>28717</v>
      </c>
      <c r="G12334" t="str">
        <f t="shared" si="385"/>
        <v>"RFJ": "12334",</v>
      </c>
    </row>
    <row r="12335" spans="1:7" x14ac:dyDescent="0.25">
      <c r="A12335" t="s">
        <v>12334</v>
      </c>
      <c r="B12335">
        <v>12335</v>
      </c>
      <c r="E12335" t="str">
        <f t="shared" si="384"/>
        <v>{{RFK}}: "12335"</v>
      </c>
      <c r="F12335" t="s">
        <v>28718</v>
      </c>
      <c r="G12335" t="str">
        <f t="shared" si="385"/>
        <v>"RFK": "12335",</v>
      </c>
    </row>
    <row r="12336" spans="1:7" x14ac:dyDescent="0.25">
      <c r="A12336" t="s">
        <v>12335</v>
      </c>
      <c r="B12336">
        <v>12336</v>
      </c>
      <c r="E12336" t="str">
        <f t="shared" si="384"/>
        <v>{{RFL}}: "12336"</v>
      </c>
      <c r="F12336" t="s">
        <v>28719</v>
      </c>
      <c r="G12336" t="str">
        <f t="shared" si="385"/>
        <v>"RFL": "12336",</v>
      </c>
    </row>
    <row r="12337" spans="1:7" x14ac:dyDescent="0.25">
      <c r="A12337" t="s">
        <v>12336</v>
      </c>
      <c r="B12337">
        <v>12337</v>
      </c>
      <c r="E12337" t="str">
        <f t="shared" si="384"/>
        <v>{{RFM}}: "12337"</v>
      </c>
      <c r="F12337" t="s">
        <v>28720</v>
      </c>
      <c r="G12337" t="str">
        <f t="shared" si="385"/>
        <v>"RFM": "12337",</v>
      </c>
    </row>
    <row r="12338" spans="1:7" x14ac:dyDescent="0.25">
      <c r="A12338" t="s">
        <v>12337</v>
      </c>
      <c r="B12338">
        <v>12338</v>
      </c>
      <c r="E12338" t="str">
        <f t="shared" si="384"/>
        <v>{{RFN}}: "12338"</v>
      </c>
      <c r="F12338" t="s">
        <v>28721</v>
      </c>
      <c r="G12338" t="str">
        <f t="shared" si="385"/>
        <v>"RFN": "12338",</v>
      </c>
    </row>
    <row r="12339" spans="1:7" x14ac:dyDescent="0.25">
      <c r="A12339" t="s">
        <v>12338</v>
      </c>
      <c r="B12339">
        <v>12339</v>
      </c>
      <c r="E12339" t="str">
        <f t="shared" si="384"/>
        <v>{{RFO}}: "12339"</v>
      </c>
      <c r="F12339" t="s">
        <v>28722</v>
      </c>
      <c r="G12339" t="str">
        <f t="shared" si="385"/>
        <v>"RFO": "12339",</v>
      </c>
    </row>
    <row r="12340" spans="1:7" x14ac:dyDescent="0.25">
      <c r="A12340" t="s">
        <v>12339</v>
      </c>
      <c r="B12340">
        <v>12340</v>
      </c>
      <c r="E12340" t="str">
        <f t="shared" si="384"/>
        <v>{{RFP}}: "12340"</v>
      </c>
      <c r="F12340" t="s">
        <v>28723</v>
      </c>
      <c r="G12340" t="str">
        <f t="shared" si="385"/>
        <v>"RFP": "12340",</v>
      </c>
    </row>
    <row r="12341" spans="1:7" x14ac:dyDescent="0.25">
      <c r="A12341" t="s">
        <v>12340</v>
      </c>
      <c r="B12341">
        <v>12341</v>
      </c>
      <c r="E12341" t="str">
        <f t="shared" si="384"/>
        <v>{{RFQ}}: "12341"</v>
      </c>
      <c r="F12341" t="s">
        <v>28724</v>
      </c>
      <c r="G12341" t="str">
        <f t="shared" si="385"/>
        <v>"RFQ": "12341",</v>
      </c>
    </row>
    <row r="12342" spans="1:7" x14ac:dyDescent="0.25">
      <c r="A12342" t="s">
        <v>12341</v>
      </c>
      <c r="B12342">
        <v>12342</v>
      </c>
      <c r="E12342" t="str">
        <f t="shared" si="384"/>
        <v>{{RFR}}: "12342"</v>
      </c>
      <c r="F12342" t="s">
        <v>28725</v>
      </c>
      <c r="G12342" t="str">
        <f t="shared" si="385"/>
        <v>"RFR": "12342",</v>
      </c>
    </row>
    <row r="12343" spans="1:7" x14ac:dyDescent="0.25">
      <c r="A12343" t="s">
        <v>12342</v>
      </c>
      <c r="B12343">
        <v>12343</v>
      </c>
      <c r="E12343" t="str">
        <f t="shared" si="384"/>
        <v>{{RFS}}: "12343"</v>
      </c>
      <c r="F12343" t="s">
        <v>28726</v>
      </c>
      <c r="G12343" t="str">
        <f t="shared" si="385"/>
        <v>"RFS": "12343",</v>
      </c>
    </row>
    <row r="12344" spans="1:7" x14ac:dyDescent="0.25">
      <c r="A12344" t="s">
        <v>12343</v>
      </c>
      <c r="B12344">
        <v>12344</v>
      </c>
      <c r="E12344" t="str">
        <f t="shared" si="384"/>
        <v>{{RFT}}: "12344"</v>
      </c>
      <c r="F12344" t="s">
        <v>28727</v>
      </c>
      <c r="G12344" t="str">
        <f t="shared" si="385"/>
        <v>"RFT": "12344",</v>
      </c>
    </row>
    <row r="12345" spans="1:7" x14ac:dyDescent="0.25">
      <c r="A12345" t="s">
        <v>12344</v>
      </c>
      <c r="B12345">
        <v>12345</v>
      </c>
      <c r="E12345" t="str">
        <f t="shared" si="384"/>
        <v>{{RFU}}: "12345"</v>
      </c>
      <c r="F12345" t="s">
        <v>28728</v>
      </c>
      <c r="G12345" t="str">
        <f t="shared" si="385"/>
        <v>"RFU": "12345",</v>
      </c>
    </row>
    <row r="12346" spans="1:7" x14ac:dyDescent="0.25">
      <c r="A12346" t="s">
        <v>12345</v>
      </c>
      <c r="B12346">
        <v>12346</v>
      </c>
      <c r="E12346" t="str">
        <f t="shared" si="384"/>
        <v>{{RFV}}: "12346"</v>
      </c>
      <c r="F12346" t="s">
        <v>28729</v>
      </c>
      <c r="G12346" t="str">
        <f t="shared" si="385"/>
        <v>"RFV": "12346",</v>
      </c>
    </row>
    <row r="12347" spans="1:7" x14ac:dyDescent="0.25">
      <c r="A12347" t="s">
        <v>12346</v>
      </c>
      <c r="B12347">
        <v>12347</v>
      </c>
      <c r="E12347" t="str">
        <f t="shared" si="384"/>
        <v>{{RFW}}: "12347"</v>
      </c>
      <c r="F12347" t="s">
        <v>28730</v>
      </c>
      <c r="G12347" t="str">
        <f t="shared" si="385"/>
        <v>"RFW": "12347",</v>
      </c>
    </row>
    <row r="12348" spans="1:7" x14ac:dyDescent="0.25">
      <c r="A12348" t="s">
        <v>12347</v>
      </c>
      <c r="B12348">
        <v>12348</v>
      </c>
      <c r="E12348" t="str">
        <f t="shared" si="384"/>
        <v>{{RFX}}: "12348"</v>
      </c>
      <c r="F12348" t="s">
        <v>28731</v>
      </c>
      <c r="G12348" t="str">
        <f t="shared" si="385"/>
        <v>"RFX": "12348",</v>
      </c>
    </row>
    <row r="12349" spans="1:7" x14ac:dyDescent="0.25">
      <c r="A12349" t="s">
        <v>12348</v>
      </c>
      <c r="B12349">
        <v>12349</v>
      </c>
      <c r="E12349" t="str">
        <f t="shared" si="384"/>
        <v>{{RFY}}: "12349"</v>
      </c>
      <c r="F12349" t="s">
        <v>28732</v>
      </c>
      <c r="G12349" t="str">
        <f t="shared" si="385"/>
        <v>"RFY": "12349",</v>
      </c>
    </row>
    <row r="12350" spans="1:7" x14ac:dyDescent="0.25">
      <c r="A12350" t="s">
        <v>12349</v>
      </c>
      <c r="B12350">
        <v>12350</v>
      </c>
      <c r="E12350" t="str">
        <f t="shared" si="384"/>
        <v>{{RFZ}}: "12350"</v>
      </c>
      <c r="F12350" t="s">
        <v>28733</v>
      </c>
      <c r="G12350" t="str">
        <f t="shared" si="385"/>
        <v>"RFZ": "12350",</v>
      </c>
    </row>
    <row r="12351" spans="1:7" x14ac:dyDescent="0.25">
      <c r="A12351" t="s">
        <v>12350</v>
      </c>
      <c r="B12351">
        <v>12351</v>
      </c>
      <c r="E12351" t="str">
        <f t="shared" si="384"/>
        <v>{{RGA}}: "12351"</v>
      </c>
      <c r="F12351" t="s">
        <v>28734</v>
      </c>
      <c r="G12351" t="str">
        <f t="shared" si="385"/>
        <v>"RGA": "12351",</v>
      </c>
    </row>
    <row r="12352" spans="1:7" x14ac:dyDescent="0.25">
      <c r="A12352" t="s">
        <v>12351</v>
      </c>
      <c r="B12352">
        <v>12352</v>
      </c>
      <c r="E12352" t="str">
        <f t="shared" si="384"/>
        <v>{{RGB}}: "12352"</v>
      </c>
      <c r="F12352" t="s">
        <v>28735</v>
      </c>
      <c r="G12352" t="str">
        <f t="shared" si="385"/>
        <v>"RGB": "12352",</v>
      </c>
    </row>
    <row r="12353" spans="1:7" x14ac:dyDescent="0.25">
      <c r="A12353" t="s">
        <v>12352</v>
      </c>
      <c r="B12353">
        <v>12353</v>
      </c>
      <c r="E12353" t="str">
        <f t="shared" si="384"/>
        <v>{{RGC}}: "12353"</v>
      </c>
      <c r="F12353" t="s">
        <v>28736</v>
      </c>
      <c r="G12353" t="str">
        <f t="shared" si="385"/>
        <v>"RGC": "12353",</v>
      </c>
    </row>
    <row r="12354" spans="1:7" x14ac:dyDescent="0.25">
      <c r="A12354" t="s">
        <v>12353</v>
      </c>
      <c r="B12354">
        <v>12354</v>
      </c>
      <c r="E12354" t="str">
        <f t="shared" ref="E12354:E12417" si="386">A12354&amp;": """&amp;B12354&amp;""""</f>
        <v>{{RGD}}: "12354"</v>
      </c>
      <c r="F12354" t="s">
        <v>28737</v>
      </c>
      <c r="G12354" t="str">
        <f t="shared" ref="G12354:G12417" si="387">F12354&amp;","</f>
        <v>"RGD": "12354",</v>
      </c>
    </row>
    <row r="12355" spans="1:7" x14ac:dyDescent="0.25">
      <c r="A12355" t="s">
        <v>12354</v>
      </c>
      <c r="B12355">
        <v>12355</v>
      </c>
      <c r="E12355" t="str">
        <f t="shared" si="386"/>
        <v>{{RGE}}: "12355"</v>
      </c>
      <c r="F12355" t="s">
        <v>28738</v>
      </c>
      <c r="G12355" t="str">
        <f t="shared" si="387"/>
        <v>"RGE": "12355",</v>
      </c>
    </row>
    <row r="12356" spans="1:7" x14ac:dyDescent="0.25">
      <c r="A12356" t="s">
        <v>12355</v>
      </c>
      <c r="B12356">
        <v>12356</v>
      </c>
      <c r="E12356" t="str">
        <f t="shared" si="386"/>
        <v>{{RGF}}: "12356"</v>
      </c>
      <c r="F12356" t="s">
        <v>28739</v>
      </c>
      <c r="G12356" t="str">
        <f t="shared" si="387"/>
        <v>"RGF": "12356",</v>
      </c>
    </row>
    <row r="12357" spans="1:7" x14ac:dyDescent="0.25">
      <c r="A12357" t="s">
        <v>12356</v>
      </c>
      <c r="B12357">
        <v>12357</v>
      </c>
      <c r="E12357" t="str">
        <f t="shared" si="386"/>
        <v>{{RGG}}: "12357"</v>
      </c>
      <c r="F12357" t="s">
        <v>28740</v>
      </c>
      <c r="G12357" t="str">
        <f t="shared" si="387"/>
        <v>"RGG": "12357",</v>
      </c>
    </row>
    <row r="12358" spans="1:7" x14ac:dyDescent="0.25">
      <c r="A12358" t="s">
        <v>12357</v>
      </c>
      <c r="B12358">
        <v>12358</v>
      </c>
      <c r="E12358" t="str">
        <f t="shared" si="386"/>
        <v>{{RGH}}: "12358"</v>
      </c>
      <c r="F12358" t="s">
        <v>28741</v>
      </c>
      <c r="G12358" t="str">
        <f t="shared" si="387"/>
        <v>"RGH": "12358",</v>
      </c>
    </row>
    <row r="12359" spans="1:7" x14ac:dyDescent="0.25">
      <c r="A12359" t="s">
        <v>12358</v>
      </c>
      <c r="B12359">
        <v>12359</v>
      </c>
      <c r="E12359" t="str">
        <f t="shared" si="386"/>
        <v>{{RGI}}: "12359"</v>
      </c>
      <c r="F12359" t="s">
        <v>28742</v>
      </c>
      <c r="G12359" t="str">
        <f t="shared" si="387"/>
        <v>"RGI": "12359",</v>
      </c>
    </row>
    <row r="12360" spans="1:7" x14ac:dyDescent="0.25">
      <c r="A12360" t="s">
        <v>12359</v>
      </c>
      <c r="B12360">
        <v>12360</v>
      </c>
      <c r="E12360" t="str">
        <f t="shared" si="386"/>
        <v>{{RGJ}}: "12360"</v>
      </c>
      <c r="F12360" t="s">
        <v>28743</v>
      </c>
      <c r="G12360" t="str">
        <f t="shared" si="387"/>
        <v>"RGJ": "12360",</v>
      </c>
    </row>
    <row r="12361" spans="1:7" x14ac:dyDescent="0.25">
      <c r="A12361" t="s">
        <v>12360</v>
      </c>
      <c r="B12361">
        <v>12361</v>
      </c>
      <c r="E12361" t="str">
        <f t="shared" si="386"/>
        <v>{{RGK}}: "12361"</v>
      </c>
      <c r="F12361" t="s">
        <v>28744</v>
      </c>
      <c r="G12361" t="str">
        <f t="shared" si="387"/>
        <v>"RGK": "12361",</v>
      </c>
    </row>
    <row r="12362" spans="1:7" x14ac:dyDescent="0.25">
      <c r="A12362" t="s">
        <v>12361</v>
      </c>
      <c r="B12362">
        <v>12362</v>
      </c>
      <c r="E12362" t="str">
        <f t="shared" si="386"/>
        <v>{{RGL}}: "12362"</v>
      </c>
      <c r="F12362" t="s">
        <v>28745</v>
      </c>
      <c r="G12362" t="str">
        <f t="shared" si="387"/>
        <v>"RGL": "12362",</v>
      </c>
    </row>
    <row r="12363" spans="1:7" x14ac:dyDescent="0.25">
      <c r="A12363" t="s">
        <v>12362</v>
      </c>
      <c r="B12363">
        <v>12363</v>
      </c>
      <c r="E12363" t="str">
        <f t="shared" si="386"/>
        <v>{{RGM}}: "12363"</v>
      </c>
      <c r="F12363" t="s">
        <v>28746</v>
      </c>
      <c r="G12363" t="str">
        <f t="shared" si="387"/>
        <v>"RGM": "12363",</v>
      </c>
    </row>
    <row r="12364" spans="1:7" x14ac:dyDescent="0.25">
      <c r="A12364" t="s">
        <v>12363</v>
      </c>
      <c r="B12364">
        <v>12364</v>
      </c>
      <c r="E12364" t="str">
        <f t="shared" si="386"/>
        <v>{{RGN}}: "12364"</v>
      </c>
      <c r="F12364" t="s">
        <v>28747</v>
      </c>
      <c r="G12364" t="str">
        <f t="shared" si="387"/>
        <v>"RGN": "12364",</v>
      </c>
    </row>
    <row r="12365" spans="1:7" x14ac:dyDescent="0.25">
      <c r="A12365" t="s">
        <v>12364</v>
      </c>
      <c r="B12365">
        <v>12365</v>
      </c>
      <c r="E12365" t="str">
        <f t="shared" si="386"/>
        <v>{{RGO}}: "12365"</v>
      </c>
      <c r="F12365" t="s">
        <v>28748</v>
      </c>
      <c r="G12365" t="str">
        <f t="shared" si="387"/>
        <v>"RGO": "12365",</v>
      </c>
    </row>
    <row r="12366" spans="1:7" x14ac:dyDescent="0.25">
      <c r="A12366" t="s">
        <v>12365</v>
      </c>
      <c r="B12366">
        <v>12366</v>
      </c>
      <c r="E12366" t="str">
        <f t="shared" si="386"/>
        <v>{{RGP}}: "12366"</v>
      </c>
      <c r="F12366" t="s">
        <v>28749</v>
      </c>
      <c r="G12366" t="str">
        <f t="shared" si="387"/>
        <v>"RGP": "12366",</v>
      </c>
    </row>
    <row r="12367" spans="1:7" x14ac:dyDescent="0.25">
      <c r="A12367" t="s">
        <v>12366</v>
      </c>
      <c r="B12367">
        <v>12367</v>
      </c>
      <c r="E12367" t="str">
        <f t="shared" si="386"/>
        <v>{{RGQ}}: "12367"</v>
      </c>
      <c r="F12367" t="s">
        <v>28750</v>
      </c>
      <c r="G12367" t="str">
        <f t="shared" si="387"/>
        <v>"RGQ": "12367",</v>
      </c>
    </row>
    <row r="12368" spans="1:7" x14ac:dyDescent="0.25">
      <c r="A12368" t="s">
        <v>12367</v>
      </c>
      <c r="B12368">
        <v>12368</v>
      </c>
      <c r="E12368" t="str">
        <f t="shared" si="386"/>
        <v>{{RGR}}: "12368"</v>
      </c>
      <c r="F12368" t="s">
        <v>28751</v>
      </c>
      <c r="G12368" t="str">
        <f t="shared" si="387"/>
        <v>"RGR": "12368",</v>
      </c>
    </row>
    <row r="12369" spans="1:7" x14ac:dyDescent="0.25">
      <c r="A12369" t="s">
        <v>12368</v>
      </c>
      <c r="B12369">
        <v>12369</v>
      </c>
      <c r="E12369" t="str">
        <f t="shared" si="386"/>
        <v>{{RGS}}: "12369"</v>
      </c>
      <c r="F12369" t="s">
        <v>28752</v>
      </c>
      <c r="G12369" t="str">
        <f t="shared" si="387"/>
        <v>"RGS": "12369",</v>
      </c>
    </row>
    <row r="12370" spans="1:7" x14ac:dyDescent="0.25">
      <c r="A12370" t="s">
        <v>12369</v>
      </c>
      <c r="B12370">
        <v>12370</v>
      </c>
      <c r="E12370" t="str">
        <f t="shared" si="386"/>
        <v>{{RGT}}: "12370"</v>
      </c>
      <c r="F12370" t="s">
        <v>28753</v>
      </c>
      <c r="G12370" t="str">
        <f t="shared" si="387"/>
        <v>"RGT": "12370",</v>
      </c>
    </row>
    <row r="12371" spans="1:7" x14ac:dyDescent="0.25">
      <c r="A12371" t="s">
        <v>12370</v>
      </c>
      <c r="B12371">
        <v>12371</v>
      </c>
      <c r="E12371" t="str">
        <f t="shared" si="386"/>
        <v>{{RGU}}: "12371"</v>
      </c>
      <c r="F12371" t="s">
        <v>28754</v>
      </c>
      <c r="G12371" t="str">
        <f t="shared" si="387"/>
        <v>"RGU": "12371",</v>
      </c>
    </row>
    <row r="12372" spans="1:7" x14ac:dyDescent="0.25">
      <c r="A12372" t="s">
        <v>12371</v>
      </c>
      <c r="B12372">
        <v>12372</v>
      </c>
      <c r="E12372" t="str">
        <f t="shared" si="386"/>
        <v>{{RGV}}: "12372"</v>
      </c>
      <c r="F12372" t="s">
        <v>28755</v>
      </c>
      <c r="G12372" t="str">
        <f t="shared" si="387"/>
        <v>"RGV": "12372",</v>
      </c>
    </row>
    <row r="12373" spans="1:7" x14ac:dyDescent="0.25">
      <c r="A12373" t="s">
        <v>12372</v>
      </c>
      <c r="B12373">
        <v>12373</v>
      </c>
      <c r="E12373" t="str">
        <f t="shared" si="386"/>
        <v>{{RGW}}: "12373"</v>
      </c>
      <c r="F12373" t="s">
        <v>28756</v>
      </c>
      <c r="G12373" t="str">
        <f t="shared" si="387"/>
        <v>"RGW": "12373",</v>
      </c>
    </row>
    <row r="12374" spans="1:7" x14ac:dyDescent="0.25">
      <c r="A12374" t="s">
        <v>12373</v>
      </c>
      <c r="B12374">
        <v>12374</v>
      </c>
      <c r="E12374" t="str">
        <f t="shared" si="386"/>
        <v>{{RGX}}: "12374"</v>
      </c>
      <c r="F12374" t="s">
        <v>28757</v>
      </c>
      <c r="G12374" t="str">
        <f t="shared" si="387"/>
        <v>"RGX": "12374",</v>
      </c>
    </row>
    <row r="12375" spans="1:7" x14ac:dyDescent="0.25">
      <c r="A12375" t="s">
        <v>12374</v>
      </c>
      <c r="B12375">
        <v>12375</v>
      </c>
      <c r="E12375" t="str">
        <f t="shared" si="386"/>
        <v>{{RGY}}: "12375"</v>
      </c>
      <c r="F12375" t="s">
        <v>28758</v>
      </c>
      <c r="G12375" t="str">
        <f t="shared" si="387"/>
        <v>"RGY": "12375",</v>
      </c>
    </row>
    <row r="12376" spans="1:7" x14ac:dyDescent="0.25">
      <c r="A12376" t="s">
        <v>12375</v>
      </c>
      <c r="B12376">
        <v>12376</v>
      </c>
      <c r="E12376" t="str">
        <f t="shared" si="386"/>
        <v>{{RGZ}}: "12376"</v>
      </c>
      <c r="F12376" t="s">
        <v>28759</v>
      </c>
      <c r="G12376" t="str">
        <f t="shared" si="387"/>
        <v>"RGZ": "12376",</v>
      </c>
    </row>
    <row r="12377" spans="1:7" x14ac:dyDescent="0.25">
      <c r="A12377" t="s">
        <v>12376</v>
      </c>
      <c r="B12377">
        <v>12377</v>
      </c>
      <c r="E12377" t="str">
        <f t="shared" si="386"/>
        <v>{{RHA}}: "12377"</v>
      </c>
      <c r="F12377" t="s">
        <v>28760</v>
      </c>
      <c r="G12377" t="str">
        <f t="shared" si="387"/>
        <v>"RHA": "12377",</v>
      </c>
    </row>
    <row r="12378" spans="1:7" x14ac:dyDescent="0.25">
      <c r="A12378" t="s">
        <v>12377</v>
      </c>
      <c r="B12378">
        <v>12378</v>
      </c>
      <c r="E12378" t="str">
        <f t="shared" si="386"/>
        <v>{{RHB}}: "12378"</v>
      </c>
      <c r="F12378" t="s">
        <v>28761</v>
      </c>
      <c r="G12378" t="str">
        <f t="shared" si="387"/>
        <v>"RHB": "12378",</v>
      </c>
    </row>
    <row r="12379" spans="1:7" x14ac:dyDescent="0.25">
      <c r="A12379" t="s">
        <v>12378</v>
      </c>
      <c r="B12379">
        <v>12379</v>
      </c>
      <c r="E12379" t="str">
        <f t="shared" si="386"/>
        <v>{{RHC}}: "12379"</v>
      </c>
      <c r="F12379" t="s">
        <v>28762</v>
      </c>
      <c r="G12379" t="str">
        <f t="shared" si="387"/>
        <v>"RHC": "12379",</v>
      </c>
    </row>
    <row r="12380" spans="1:7" x14ac:dyDescent="0.25">
      <c r="A12380" t="s">
        <v>12379</v>
      </c>
      <c r="B12380">
        <v>12380</v>
      </c>
      <c r="E12380" t="str">
        <f t="shared" si="386"/>
        <v>{{RHD}}: "12380"</v>
      </c>
      <c r="F12380" t="s">
        <v>28763</v>
      </c>
      <c r="G12380" t="str">
        <f t="shared" si="387"/>
        <v>"RHD": "12380",</v>
      </c>
    </row>
    <row r="12381" spans="1:7" x14ac:dyDescent="0.25">
      <c r="A12381" t="s">
        <v>12380</v>
      </c>
      <c r="B12381">
        <v>12381</v>
      </c>
      <c r="E12381" t="str">
        <f t="shared" si="386"/>
        <v>{{RHE}}: "12381"</v>
      </c>
      <c r="F12381" t="s">
        <v>28764</v>
      </c>
      <c r="G12381" t="str">
        <f t="shared" si="387"/>
        <v>"RHE": "12381",</v>
      </c>
    </row>
    <row r="12382" spans="1:7" x14ac:dyDescent="0.25">
      <c r="A12382" t="s">
        <v>12381</v>
      </c>
      <c r="B12382">
        <v>12382</v>
      </c>
      <c r="E12382" t="str">
        <f t="shared" si="386"/>
        <v>{{RHF}}: "12382"</v>
      </c>
      <c r="F12382" t="s">
        <v>28765</v>
      </c>
      <c r="G12382" t="str">
        <f t="shared" si="387"/>
        <v>"RHF": "12382",</v>
      </c>
    </row>
    <row r="12383" spans="1:7" x14ac:dyDescent="0.25">
      <c r="A12383" t="s">
        <v>12382</v>
      </c>
      <c r="B12383">
        <v>12383</v>
      </c>
      <c r="E12383" t="str">
        <f t="shared" si="386"/>
        <v>{{RHG}}: "12383"</v>
      </c>
      <c r="F12383" t="s">
        <v>28766</v>
      </c>
      <c r="G12383" t="str">
        <f t="shared" si="387"/>
        <v>"RHG": "12383",</v>
      </c>
    </row>
    <row r="12384" spans="1:7" x14ac:dyDescent="0.25">
      <c r="A12384" t="s">
        <v>12383</v>
      </c>
      <c r="B12384">
        <v>12384</v>
      </c>
      <c r="E12384" t="str">
        <f t="shared" si="386"/>
        <v>{{RHH}}: "12384"</v>
      </c>
      <c r="F12384" t="s">
        <v>28767</v>
      </c>
      <c r="G12384" t="str">
        <f t="shared" si="387"/>
        <v>"RHH": "12384",</v>
      </c>
    </row>
    <row r="12385" spans="1:7" x14ac:dyDescent="0.25">
      <c r="A12385" t="s">
        <v>12384</v>
      </c>
      <c r="B12385">
        <v>12385</v>
      </c>
      <c r="E12385" t="str">
        <f t="shared" si="386"/>
        <v>{{RHI}}: "12385"</v>
      </c>
      <c r="F12385" t="s">
        <v>28768</v>
      </c>
      <c r="G12385" t="str">
        <f t="shared" si="387"/>
        <v>"RHI": "12385",</v>
      </c>
    </row>
    <row r="12386" spans="1:7" x14ac:dyDescent="0.25">
      <c r="A12386" t="s">
        <v>12385</v>
      </c>
      <c r="B12386">
        <v>12386</v>
      </c>
      <c r="E12386" t="str">
        <f t="shared" si="386"/>
        <v>{{RHJ}}: "12386"</v>
      </c>
      <c r="F12386" t="s">
        <v>28769</v>
      </c>
      <c r="G12386" t="str">
        <f t="shared" si="387"/>
        <v>"RHJ": "12386",</v>
      </c>
    </row>
    <row r="12387" spans="1:7" x14ac:dyDescent="0.25">
      <c r="A12387" t="s">
        <v>12386</v>
      </c>
      <c r="B12387">
        <v>12387</v>
      </c>
      <c r="E12387" t="str">
        <f t="shared" si="386"/>
        <v>{{RHK}}: "12387"</v>
      </c>
      <c r="F12387" t="s">
        <v>28770</v>
      </c>
      <c r="G12387" t="str">
        <f t="shared" si="387"/>
        <v>"RHK": "12387",</v>
      </c>
    </row>
    <row r="12388" spans="1:7" x14ac:dyDescent="0.25">
      <c r="A12388" t="s">
        <v>12387</v>
      </c>
      <c r="B12388">
        <v>12388</v>
      </c>
      <c r="E12388" t="str">
        <f t="shared" si="386"/>
        <v>{{RHL}}: "12388"</v>
      </c>
      <c r="F12388" t="s">
        <v>28771</v>
      </c>
      <c r="G12388" t="str">
        <f t="shared" si="387"/>
        <v>"RHL": "12388",</v>
      </c>
    </row>
    <row r="12389" spans="1:7" x14ac:dyDescent="0.25">
      <c r="A12389" t="s">
        <v>12388</v>
      </c>
      <c r="B12389">
        <v>12389</v>
      </c>
      <c r="E12389" t="str">
        <f t="shared" si="386"/>
        <v>{{RHM}}: "12389"</v>
      </c>
      <c r="F12389" t="s">
        <v>28772</v>
      </c>
      <c r="G12389" t="str">
        <f t="shared" si="387"/>
        <v>"RHM": "12389",</v>
      </c>
    </row>
    <row r="12390" spans="1:7" x14ac:dyDescent="0.25">
      <c r="A12390" t="s">
        <v>12389</v>
      </c>
      <c r="B12390">
        <v>12390</v>
      </c>
      <c r="E12390" t="str">
        <f t="shared" si="386"/>
        <v>{{RHN}}: "12390"</v>
      </c>
      <c r="F12390" t="s">
        <v>28773</v>
      </c>
      <c r="G12390" t="str">
        <f t="shared" si="387"/>
        <v>"RHN": "12390",</v>
      </c>
    </row>
    <row r="12391" spans="1:7" x14ac:dyDescent="0.25">
      <c r="A12391" t="s">
        <v>12390</v>
      </c>
      <c r="B12391">
        <v>12391</v>
      </c>
      <c r="E12391" t="str">
        <f t="shared" si="386"/>
        <v>{{RHO}}: "12391"</v>
      </c>
      <c r="F12391" t="s">
        <v>28774</v>
      </c>
      <c r="G12391" t="str">
        <f t="shared" si="387"/>
        <v>"RHO": "12391",</v>
      </c>
    </row>
    <row r="12392" spans="1:7" x14ac:dyDescent="0.25">
      <c r="A12392" t="s">
        <v>12391</v>
      </c>
      <c r="B12392">
        <v>12392</v>
      </c>
      <c r="E12392" t="str">
        <f t="shared" si="386"/>
        <v>{{RHP}}: "12392"</v>
      </c>
      <c r="F12392" t="s">
        <v>28775</v>
      </c>
      <c r="G12392" t="str">
        <f t="shared" si="387"/>
        <v>"RHP": "12392",</v>
      </c>
    </row>
    <row r="12393" spans="1:7" x14ac:dyDescent="0.25">
      <c r="A12393" t="s">
        <v>12392</v>
      </c>
      <c r="B12393">
        <v>12393</v>
      </c>
      <c r="E12393" t="str">
        <f t="shared" si="386"/>
        <v>{{RHQ}}: "12393"</v>
      </c>
      <c r="F12393" t="s">
        <v>28776</v>
      </c>
      <c r="G12393" t="str">
        <f t="shared" si="387"/>
        <v>"RHQ": "12393",</v>
      </c>
    </row>
    <row r="12394" spans="1:7" x14ac:dyDescent="0.25">
      <c r="A12394" t="s">
        <v>12393</v>
      </c>
      <c r="B12394">
        <v>12394</v>
      </c>
      <c r="E12394" t="str">
        <f t="shared" si="386"/>
        <v>{{RHR}}: "12394"</v>
      </c>
      <c r="F12394" t="s">
        <v>28777</v>
      </c>
      <c r="G12394" t="str">
        <f t="shared" si="387"/>
        <v>"RHR": "12394",</v>
      </c>
    </row>
    <row r="12395" spans="1:7" x14ac:dyDescent="0.25">
      <c r="A12395" t="s">
        <v>12394</v>
      </c>
      <c r="B12395">
        <v>12395</v>
      </c>
      <c r="E12395" t="str">
        <f t="shared" si="386"/>
        <v>{{RHS}}: "12395"</v>
      </c>
      <c r="F12395" t="s">
        <v>28778</v>
      </c>
      <c r="G12395" t="str">
        <f t="shared" si="387"/>
        <v>"RHS": "12395",</v>
      </c>
    </row>
    <row r="12396" spans="1:7" x14ac:dyDescent="0.25">
      <c r="A12396" t="s">
        <v>12395</v>
      </c>
      <c r="B12396">
        <v>12396</v>
      </c>
      <c r="E12396" t="str">
        <f t="shared" si="386"/>
        <v>{{RHT}}: "12396"</v>
      </c>
      <c r="F12396" t="s">
        <v>28779</v>
      </c>
      <c r="G12396" t="str">
        <f t="shared" si="387"/>
        <v>"RHT": "12396",</v>
      </c>
    </row>
    <row r="12397" spans="1:7" x14ac:dyDescent="0.25">
      <c r="A12397" t="s">
        <v>12396</v>
      </c>
      <c r="B12397">
        <v>12397</v>
      </c>
      <c r="E12397" t="str">
        <f t="shared" si="386"/>
        <v>{{RHU}}: "12397"</v>
      </c>
      <c r="F12397" t="s">
        <v>28780</v>
      </c>
      <c r="G12397" t="str">
        <f t="shared" si="387"/>
        <v>"RHU": "12397",</v>
      </c>
    </row>
    <row r="12398" spans="1:7" x14ac:dyDescent="0.25">
      <c r="A12398" t="s">
        <v>12397</v>
      </c>
      <c r="B12398">
        <v>12398</v>
      </c>
      <c r="E12398" t="str">
        <f t="shared" si="386"/>
        <v>{{RHV}}: "12398"</v>
      </c>
      <c r="F12398" t="s">
        <v>28781</v>
      </c>
      <c r="G12398" t="str">
        <f t="shared" si="387"/>
        <v>"RHV": "12398",</v>
      </c>
    </row>
    <row r="12399" spans="1:7" x14ac:dyDescent="0.25">
      <c r="A12399" t="s">
        <v>12398</v>
      </c>
      <c r="B12399">
        <v>12399</v>
      </c>
      <c r="E12399" t="str">
        <f t="shared" si="386"/>
        <v>{{RHW}}: "12399"</v>
      </c>
      <c r="F12399" t="s">
        <v>28782</v>
      </c>
      <c r="G12399" t="str">
        <f t="shared" si="387"/>
        <v>"RHW": "12399",</v>
      </c>
    </row>
    <row r="12400" spans="1:7" x14ac:dyDescent="0.25">
      <c r="A12400" t="s">
        <v>12399</v>
      </c>
      <c r="B12400">
        <v>12400</v>
      </c>
      <c r="E12400" t="str">
        <f t="shared" si="386"/>
        <v>{{RHX}}: "12400"</v>
      </c>
      <c r="F12400" t="s">
        <v>28783</v>
      </c>
      <c r="G12400" t="str">
        <f t="shared" si="387"/>
        <v>"RHX": "12400",</v>
      </c>
    </row>
    <row r="12401" spans="1:7" x14ac:dyDescent="0.25">
      <c r="A12401" t="s">
        <v>12400</v>
      </c>
      <c r="B12401">
        <v>12401</v>
      </c>
      <c r="E12401" t="str">
        <f t="shared" si="386"/>
        <v>{{RHY}}: "12401"</v>
      </c>
      <c r="F12401" t="s">
        <v>28784</v>
      </c>
      <c r="G12401" t="str">
        <f t="shared" si="387"/>
        <v>"RHY": "12401",</v>
      </c>
    </row>
    <row r="12402" spans="1:7" x14ac:dyDescent="0.25">
      <c r="A12402" t="s">
        <v>12401</v>
      </c>
      <c r="B12402">
        <v>12402</v>
      </c>
      <c r="E12402" t="str">
        <f t="shared" si="386"/>
        <v>{{RHZ}}: "12402"</v>
      </c>
      <c r="F12402" t="s">
        <v>28785</v>
      </c>
      <c r="G12402" t="str">
        <f t="shared" si="387"/>
        <v>"RHZ": "12402",</v>
      </c>
    </row>
    <row r="12403" spans="1:7" x14ac:dyDescent="0.25">
      <c r="A12403" t="s">
        <v>12402</v>
      </c>
      <c r="B12403">
        <v>12403</v>
      </c>
      <c r="E12403" t="str">
        <f t="shared" si="386"/>
        <v>{{RIA}}: "12403"</v>
      </c>
      <c r="F12403" t="s">
        <v>28786</v>
      </c>
      <c r="G12403" t="str">
        <f t="shared" si="387"/>
        <v>"RIA": "12403",</v>
      </c>
    </row>
    <row r="12404" spans="1:7" x14ac:dyDescent="0.25">
      <c r="A12404" t="s">
        <v>12403</v>
      </c>
      <c r="B12404">
        <v>12404</v>
      </c>
      <c r="E12404" t="str">
        <f t="shared" si="386"/>
        <v>{{RIB}}: "12404"</v>
      </c>
      <c r="F12404" t="s">
        <v>28787</v>
      </c>
      <c r="G12404" t="str">
        <f t="shared" si="387"/>
        <v>"RIB": "12404",</v>
      </c>
    </row>
    <row r="12405" spans="1:7" x14ac:dyDescent="0.25">
      <c r="A12405" t="s">
        <v>12404</v>
      </c>
      <c r="B12405">
        <v>12405</v>
      </c>
      <c r="E12405" t="str">
        <f t="shared" si="386"/>
        <v>{{RIC}}: "12405"</v>
      </c>
      <c r="F12405" t="s">
        <v>28788</v>
      </c>
      <c r="G12405" t="str">
        <f t="shared" si="387"/>
        <v>"RIC": "12405",</v>
      </c>
    </row>
    <row r="12406" spans="1:7" x14ac:dyDescent="0.25">
      <c r="A12406" t="s">
        <v>12405</v>
      </c>
      <c r="B12406">
        <v>12406</v>
      </c>
      <c r="E12406" t="str">
        <f t="shared" si="386"/>
        <v>{{RID}}: "12406"</v>
      </c>
      <c r="F12406" t="s">
        <v>28789</v>
      </c>
      <c r="G12406" t="str">
        <f t="shared" si="387"/>
        <v>"RID": "12406",</v>
      </c>
    </row>
    <row r="12407" spans="1:7" x14ac:dyDescent="0.25">
      <c r="A12407" t="s">
        <v>12406</v>
      </c>
      <c r="B12407">
        <v>12407</v>
      </c>
      <c r="E12407" t="str">
        <f t="shared" si="386"/>
        <v>{{RIE}}: "12407"</v>
      </c>
      <c r="F12407" t="s">
        <v>28790</v>
      </c>
      <c r="G12407" t="str">
        <f t="shared" si="387"/>
        <v>"RIE": "12407",</v>
      </c>
    </row>
    <row r="12408" spans="1:7" x14ac:dyDescent="0.25">
      <c r="A12408" t="s">
        <v>12407</v>
      </c>
      <c r="B12408">
        <v>12408</v>
      </c>
      <c r="E12408" t="str">
        <f t="shared" si="386"/>
        <v>{{RIF}}: "12408"</v>
      </c>
      <c r="F12408" t="s">
        <v>28791</v>
      </c>
      <c r="G12408" t="str">
        <f t="shared" si="387"/>
        <v>"RIF": "12408",</v>
      </c>
    </row>
    <row r="12409" spans="1:7" x14ac:dyDescent="0.25">
      <c r="A12409" t="s">
        <v>12408</v>
      </c>
      <c r="B12409">
        <v>12409</v>
      </c>
      <c r="E12409" t="str">
        <f t="shared" si="386"/>
        <v>{{RIG}}: "12409"</v>
      </c>
      <c r="F12409" t="s">
        <v>28792</v>
      </c>
      <c r="G12409" t="str">
        <f t="shared" si="387"/>
        <v>"RIG": "12409",</v>
      </c>
    </row>
    <row r="12410" spans="1:7" x14ac:dyDescent="0.25">
      <c r="A12410" t="s">
        <v>12409</v>
      </c>
      <c r="B12410">
        <v>12410</v>
      </c>
      <c r="E12410" t="str">
        <f t="shared" si="386"/>
        <v>{{RIH}}: "12410"</v>
      </c>
      <c r="F12410" t="s">
        <v>28793</v>
      </c>
      <c r="G12410" t="str">
        <f t="shared" si="387"/>
        <v>"RIH": "12410",</v>
      </c>
    </row>
    <row r="12411" spans="1:7" x14ac:dyDescent="0.25">
      <c r="A12411" t="s">
        <v>12410</v>
      </c>
      <c r="B12411">
        <v>12411</v>
      </c>
      <c r="E12411" t="str">
        <f t="shared" si="386"/>
        <v>{{RII}}: "12411"</v>
      </c>
      <c r="F12411" t="s">
        <v>28794</v>
      </c>
      <c r="G12411" t="str">
        <f t="shared" si="387"/>
        <v>"RII": "12411",</v>
      </c>
    </row>
    <row r="12412" spans="1:7" x14ac:dyDescent="0.25">
      <c r="A12412" t="s">
        <v>12411</v>
      </c>
      <c r="B12412">
        <v>12412</v>
      </c>
      <c r="E12412" t="str">
        <f t="shared" si="386"/>
        <v>{{RIJ}}: "12412"</v>
      </c>
      <c r="F12412" t="s">
        <v>28795</v>
      </c>
      <c r="G12412" t="str">
        <f t="shared" si="387"/>
        <v>"RIJ": "12412",</v>
      </c>
    </row>
    <row r="12413" spans="1:7" x14ac:dyDescent="0.25">
      <c r="A12413" t="s">
        <v>12412</v>
      </c>
      <c r="B12413">
        <v>12413</v>
      </c>
      <c r="E12413" t="str">
        <f t="shared" si="386"/>
        <v>{{RIK}}: "12413"</v>
      </c>
      <c r="F12413" t="s">
        <v>28796</v>
      </c>
      <c r="G12413" t="str">
        <f t="shared" si="387"/>
        <v>"RIK": "12413",</v>
      </c>
    </row>
    <row r="12414" spans="1:7" x14ac:dyDescent="0.25">
      <c r="A12414" t="s">
        <v>12413</v>
      </c>
      <c r="B12414">
        <v>12414</v>
      </c>
      <c r="E12414" t="str">
        <f t="shared" si="386"/>
        <v>{{RIL}}: "12414"</v>
      </c>
      <c r="F12414" t="s">
        <v>28797</v>
      </c>
      <c r="G12414" t="str">
        <f t="shared" si="387"/>
        <v>"RIL": "12414",</v>
      </c>
    </row>
    <row r="12415" spans="1:7" x14ac:dyDescent="0.25">
      <c r="A12415" t="s">
        <v>12414</v>
      </c>
      <c r="B12415">
        <v>12415</v>
      </c>
      <c r="E12415" t="str">
        <f t="shared" si="386"/>
        <v>{{RIM}}: "12415"</v>
      </c>
      <c r="F12415" t="s">
        <v>28798</v>
      </c>
      <c r="G12415" t="str">
        <f t="shared" si="387"/>
        <v>"RIM": "12415",</v>
      </c>
    </row>
    <row r="12416" spans="1:7" x14ac:dyDescent="0.25">
      <c r="A12416" t="s">
        <v>12415</v>
      </c>
      <c r="B12416">
        <v>12416</v>
      </c>
      <c r="E12416" t="str">
        <f t="shared" si="386"/>
        <v>{{RIN}}: "12416"</v>
      </c>
      <c r="F12416" t="s">
        <v>28799</v>
      </c>
      <c r="G12416" t="str">
        <f t="shared" si="387"/>
        <v>"RIN": "12416",</v>
      </c>
    </row>
    <row r="12417" spans="1:7" x14ac:dyDescent="0.25">
      <c r="A12417" t="s">
        <v>12416</v>
      </c>
      <c r="B12417">
        <v>12417</v>
      </c>
      <c r="E12417" t="str">
        <f t="shared" si="386"/>
        <v>{{RIO}}: "12417"</v>
      </c>
      <c r="F12417" t="s">
        <v>28800</v>
      </c>
      <c r="G12417" t="str">
        <f t="shared" si="387"/>
        <v>"RIO": "12417",</v>
      </c>
    </row>
    <row r="12418" spans="1:7" x14ac:dyDescent="0.25">
      <c r="A12418" t="s">
        <v>12417</v>
      </c>
      <c r="B12418">
        <v>12418</v>
      </c>
      <c r="E12418" t="str">
        <f t="shared" ref="E12418:E12481" si="388">A12418&amp;": """&amp;B12418&amp;""""</f>
        <v>{{RIP}}: "12418"</v>
      </c>
      <c r="F12418" t="s">
        <v>28801</v>
      </c>
      <c r="G12418" t="str">
        <f t="shared" ref="G12418:G12481" si="389">F12418&amp;","</f>
        <v>"RIP": "12418",</v>
      </c>
    </row>
    <row r="12419" spans="1:7" x14ac:dyDescent="0.25">
      <c r="A12419" t="s">
        <v>12418</v>
      </c>
      <c r="B12419">
        <v>12419</v>
      </c>
      <c r="E12419" t="str">
        <f t="shared" si="388"/>
        <v>{{RIQ}}: "12419"</v>
      </c>
      <c r="F12419" t="s">
        <v>28802</v>
      </c>
      <c r="G12419" t="str">
        <f t="shared" si="389"/>
        <v>"RIQ": "12419",</v>
      </c>
    </row>
    <row r="12420" spans="1:7" x14ac:dyDescent="0.25">
      <c r="A12420" t="s">
        <v>12419</v>
      </c>
      <c r="B12420">
        <v>12420</v>
      </c>
      <c r="E12420" t="str">
        <f t="shared" si="388"/>
        <v>{{RIR}}: "12420"</v>
      </c>
      <c r="F12420" t="s">
        <v>28803</v>
      </c>
      <c r="G12420" t="str">
        <f t="shared" si="389"/>
        <v>"RIR": "12420",</v>
      </c>
    </row>
    <row r="12421" spans="1:7" x14ac:dyDescent="0.25">
      <c r="A12421" t="s">
        <v>12420</v>
      </c>
      <c r="B12421">
        <v>12421</v>
      </c>
      <c r="E12421" t="str">
        <f t="shared" si="388"/>
        <v>{{RIS}}: "12421"</v>
      </c>
      <c r="F12421" t="s">
        <v>28804</v>
      </c>
      <c r="G12421" t="str">
        <f t="shared" si="389"/>
        <v>"RIS": "12421",</v>
      </c>
    </row>
    <row r="12422" spans="1:7" x14ac:dyDescent="0.25">
      <c r="A12422" t="s">
        <v>12421</v>
      </c>
      <c r="B12422">
        <v>12422</v>
      </c>
      <c r="E12422" t="str">
        <f t="shared" si="388"/>
        <v>{{RIT}}: "12422"</v>
      </c>
      <c r="F12422" t="s">
        <v>28805</v>
      </c>
      <c r="G12422" t="str">
        <f t="shared" si="389"/>
        <v>"RIT": "12422",</v>
      </c>
    </row>
    <row r="12423" spans="1:7" x14ac:dyDescent="0.25">
      <c r="A12423" t="s">
        <v>12422</v>
      </c>
      <c r="B12423">
        <v>12423</v>
      </c>
      <c r="E12423" t="str">
        <f t="shared" si="388"/>
        <v>{{RIU}}: "12423"</v>
      </c>
      <c r="F12423" t="s">
        <v>28806</v>
      </c>
      <c r="G12423" t="str">
        <f t="shared" si="389"/>
        <v>"RIU": "12423",</v>
      </c>
    </row>
    <row r="12424" spans="1:7" x14ac:dyDescent="0.25">
      <c r="A12424" t="s">
        <v>12423</v>
      </c>
      <c r="B12424">
        <v>12424</v>
      </c>
      <c r="E12424" t="str">
        <f t="shared" si="388"/>
        <v>{{RIV}}: "12424"</v>
      </c>
      <c r="F12424" t="s">
        <v>28807</v>
      </c>
      <c r="G12424" t="str">
        <f t="shared" si="389"/>
        <v>"RIV": "12424",</v>
      </c>
    </row>
    <row r="12425" spans="1:7" x14ac:dyDescent="0.25">
      <c r="A12425" t="s">
        <v>12424</v>
      </c>
      <c r="B12425">
        <v>12425</v>
      </c>
      <c r="E12425" t="str">
        <f t="shared" si="388"/>
        <v>{{RIW}}: "12425"</v>
      </c>
      <c r="F12425" t="s">
        <v>28808</v>
      </c>
      <c r="G12425" t="str">
        <f t="shared" si="389"/>
        <v>"RIW": "12425",</v>
      </c>
    </row>
    <row r="12426" spans="1:7" x14ac:dyDescent="0.25">
      <c r="A12426" t="s">
        <v>12425</v>
      </c>
      <c r="B12426">
        <v>12426</v>
      </c>
      <c r="E12426" t="str">
        <f t="shared" si="388"/>
        <v>{{RIX}}: "12426"</v>
      </c>
      <c r="F12426" t="s">
        <v>28809</v>
      </c>
      <c r="G12426" t="str">
        <f t="shared" si="389"/>
        <v>"RIX": "12426",</v>
      </c>
    </row>
    <row r="12427" spans="1:7" x14ac:dyDescent="0.25">
      <c r="A12427" t="s">
        <v>12426</v>
      </c>
      <c r="B12427">
        <v>12427</v>
      </c>
      <c r="E12427" t="str">
        <f t="shared" si="388"/>
        <v>{{RIY}}: "12427"</v>
      </c>
      <c r="F12427" t="s">
        <v>28810</v>
      </c>
      <c r="G12427" t="str">
        <f t="shared" si="389"/>
        <v>"RIY": "12427",</v>
      </c>
    </row>
    <row r="12428" spans="1:7" x14ac:dyDescent="0.25">
      <c r="A12428" t="s">
        <v>12427</v>
      </c>
      <c r="B12428">
        <v>12428</v>
      </c>
      <c r="E12428" t="str">
        <f t="shared" si="388"/>
        <v>{{RIZ}}: "12428"</v>
      </c>
      <c r="F12428" t="s">
        <v>28811</v>
      </c>
      <c r="G12428" t="str">
        <f t="shared" si="389"/>
        <v>"RIZ": "12428",</v>
      </c>
    </row>
    <row r="12429" spans="1:7" x14ac:dyDescent="0.25">
      <c r="A12429" t="s">
        <v>12428</v>
      </c>
      <c r="B12429">
        <v>12429</v>
      </c>
      <c r="E12429" t="str">
        <f t="shared" si="388"/>
        <v>{{RJA}}: "12429"</v>
      </c>
      <c r="F12429" t="s">
        <v>28812</v>
      </c>
      <c r="G12429" t="str">
        <f t="shared" si="389"/>
        <v>"RJA": "12429",</v>
      </c>
    </row>
    <row r="12430" spans="1:7" x14ac:dyDescent="0.25">
      <c r="A12430" t="s">
        <v>12429</v>
      </c>
      <c r="B12430">
        <v>12430</v>
      </c>
      <c r="E12430" t="str">
        <f t="shared" si="388"/>
        <v>{{RJB}}: "12430"</v>
      </c>
      <c r="F12430" t="s">
        <v>28813</v>
      </c>
      <c r="G12430" t="str">
        <f t="shared" si="389"/>
        <v>"RJB": "12430",</v>
      </c>
    </row>
    <row r="12431" spans="1:7" x14ac:dyDescent="0.25">
      <c r="A12431" t="s">
        <v>12430</v>
      </c>
      <c r="B12431">
        <v>12431</v>
      </c>
      <c r="E12431" t="str">
        <f t="shared" si="388"/>
        <v>{{RJC}}: "12431"</v>
      </c>
      <c r="F12431" t="s">
        <v>28814</v>
      </c>
      <c r="G12431" t="str">
        <f t="shared" si="389"/>
        <v>"RJC": "12431",</v>
      </c>
    </row>
    <row r="12432" spans="1:7" x14ac:dyDescent="0.25">
      <c r="A12432" t="s">
        <v>12431</v>
      </c>
      <c r="B12432">
        <v>12432</v>
      </c>
      <c r="E12432" t="str">
        <f t="shared" si="388"/>
        <v>{{RJD}}: "12432"</v>
      </c>
      <c r="F12432" t="s">
        <v>28815</v>
      </c>
      <c r="G12432" t="str">
        <f t="shared" si="389"/>
        <v>"RJD": "12432",</v>
      </c>
    </row>
    <row r="12433" spans="1:7" x14ac:dyDescent="0.25">
      <c r="A12433" t="s">
        <v>12432</v>
      </c>
      <c r="B12433">
        <v>12433</v>
      </c>
      <c r="E12433" t="str">
        <f t="shared" si="388"/>
        <v>{{RJE}}: "12433"</v>
      </c>
      <c r="F12433" t="s">
        <v>28816</v>
      </c>
      <c r="G12433" t="str">
        <f t="shared" si="389"/>
        <v>"RJE": "12433",</v>
      </c>
    </row>
    <row r="12434" spans="1:7" x14ac:dyDescent="0.25">
      <c r="A12434" t="s">
        <v>12433</v>
      </c>
      <c r="B12434">
        <v>12434</v>
      </c>
      <c r="E12434" t="str">
        <f t="shared" si="388"/>
        <v>{{RJF}}: "12434"</v>
      </c>
      <c r="F12434" t="s">
        <v>28817</v>
      </c>
      <c r="G12434" t="str">
        <f t="shared" si="389"/>
        <v>"RJF": "12434",</v>
      </c>
    </row>
    <row r="12435" spans="1:7" x14ac:dyDescent="0.25">
      <c r="A12435" t="s">
        <v>12434</v>
      </c>
      <c r="B12435">
        <v>12435</v>
      </c>
      <c r="E12435" t="str">
        <f t="shared" si="388"/>
        <v>{{RJG}}: "12435"</v>
      </c>
      <c r="F12435" t="s">
        <v>28818</v>
      </c>
      <c r="G12435" t="str">
        <f t="shared" si="389"/>
        <v>"RJG": "12435",</v>
      </c>
    </row>
    <row r="12436" spans="1:7" x14ac:dyDescent="0.25">
      <c r="A12436" t="s">
        <v>12435</v>
      </c>
      <c r="B12436">
        <v>12436</v>
      </c>
      <c r="E12436" t="str">
        <f t="shared" si="388"/>
        <v>{{RJH}}: "12436"</v>
      </c>
      <c r="F12436" t="s">
        <v>28819</v>
      </c>
      <c r="G12436" t="str">
        <f t="shared" si="389"/>
        <v>"RJH": "12436",</v>
      </c>
    </row>
    <row r="12437" spans="1:7" x14ac:dyDescent="0.25">
      <c r="A12437" t="s">
        <v>12436</v>
      </c>
      <c r="B12437">
        <v>12437</v>
      </c>
      <c r="E12437" t="str">
        <f t="shared" si="388"/>
        <v>{{RJI}}: "12437"</v>
      </c>
      <c r="F12437" t="s">
        <v>28820</v>
      </c>
      <c r="G12437" t="str">
        <f t="shared" si="389"/>
        <v>"RJI": "12437",</v>
      </c>
    </row>
    <row r="12438" spans="1:7" x14ac:dyDescent="0.25">
      <c r="A12438" t="s">
        <v>12437</v>
      </c>
      <c r="B12438">
        <v>12438</v>
      </c>
      <c r="E12438" t="str">
        <f t="shared" si="388"/>
        <v>{{RJJ}}: "12438"</v>
      </c>
      <c r="F12438" t="s">
        <v>28821</v>
      </c>
      <c r="G12438" t="str">
        <f t="shared" si="389"/>
        <v>"RJJ": "12438",</v>
      </c>
    </row>
    <row r="12439" spans="1:7" x14ac:dyDescent="0.25">
      <c r="A12439" t="s">
        <v>12438</v>
      </c>
      <c r="B12439">
        <v>12439</v>
      </c>
      <c r="E12439" t="str">
        <f t="shared" si="388"/>
        <v>{{RJK}}: "12439"</v>
      </c>
      <c r="F12439" t="s">
        <v>28822</v>
      </c>
      <c r="G12439" t="str">
        <f t="shared" si="389"/>
        <v>"RJK": "12439",</v>
      </c>
    </row>
    <row r="12440" spans="1:7" x14ac:dyDescent="0.25">
      <c r="A12440" t="s">
        <v>12439</v>
      </c>
      <c r="B12440">
        <v>12440</v>
      </c>
      <c r="E12440" t="str">
        <f t="shared" si="388"/>
        <v>{{RJL}}: "12440"</v>
      </c>
      <c r="F12440" t="s">
        <v>28823</v>
      </c>
      <c r="G12440" t="str">
        <f t="shared" si="389"/>
        <v>"RJL": "12440",</v>
      </c>
    </row>
    <row r="12441" spans="1:7" x14ac:dyDescent="0.25">
      <c r="A12441" t="s">
        <v>12440</v>
      </c>
      <c r="B12441">
        <v>12441</v>
      </c>
      <c r="E12441" t="str">
        <f t="shared" si="388"/>
        <v>{{RJM}}: "12441"</v>
      </c>
      <c r="F12441" t="s">
        <v>28824</v>
      </c>
      <c r="G12441" t="str">
        <f t="shared" si="389"/>
        <v>"RJM": "12441",</v>
      </c>
    </row>
    <row r="12442" spans="1:7" x14ac:dyDescent="0.25">
      <c r="A12442" t="s">
        <v>12441</v>
      </c>
      <c r="B12442">
        <v>12442</v>
      </c>
      <c r="E12442" t="str">
        <f t="shared" si="388"/>
        <v>{{RJN}}: "12442"</v>
      </c>
      <c r="F12442" t="s">
        <v>28825</v>
      </c>
      <c r="G12442" t="str">
        <f t="shared" si="389"/>
        <v>"RJN": "12442",</v>
      </c>
    </row>
    <row r="12443" spans="1:7" x14ac:dyDescent="0.25">
      <c r="A12443" t="s">
        <v>12442</v>
      </c>
      <c r="B12443">
        <v>12443</v>
      </c>
      <c r="E12443" t="str">
        <f t="shared" si="388"/>
        <v>{{RJO}}: "12443"</v>
      </c>
      <c r="F12443" t="s">
        <v>28826</v>
      </c>
      <c r="G12443" t="str">
        <f t="shared" si="389"/>
        <v>"RJO": "12443",</v>
      </c>
    </row>
    <row r="12444" spans="1:7" x14ac:dyDescent="0.25">
      <c r="A12444" t="s">
        <v>12443</v>
      </c>
      <c r="B12444">
        <v>12444</v>
      </c>
      <c r="E12444" t="str">
        <f t="shared" si="388"/>
        <v>{{RJP}}: "12444"</v>
      </c>
      <c r="F12444" t="s">
        <v>28827</v>
      </c>
      <c r="G12444" t="str">
        <f t="shared" si="389"/>
        <v>"RJP": "12444",</v>
      </c>
    </row>
    <row r="12445" spans="1:7" x14ac:dyDescent="0.25">
      <c r="A12445" t="s">
        <v>12444</v>
      </c>
      <c r="B12445">
        <v>12445</v>
      </c>
      <c r="E12445" t="str">
        <f t="shared" si="388"/>
        <v>{{RJQ}}: "12445"</v>
      </c>
      <c r="F12445" t="s">
        <v>28828</v>
      </c>
      <c r="G12445" t="str">
        <f t="shared" si="389"/>
        <v>"RJQ": "12445",</v>
      </c>
    </row>
    <row r="12446" spans="1:7" x14ac:dyDescent="0.25">
      <c r="A12446" t="s">
        <v>12445</v>
      </c>
      <c r="B12446">
        <v>12446</v>
      </c>
      <c r="E12446" t="str">
        <f t="shared" si="388"/>
        <v>{{RJR}}: "12446"</v>
      </c>
      <c r="F12446" t="s">
        <v>28829</v>
      </c>
      <c r="G12446" t="str">
        <f t="shared" si="389"/>
        <v>"RJR": "12446",</v>
      </c>
    </row>
    <row r="12447" spans="1:7" x14ac:dyDescent="0.25">
      <c r="A12447" t="s">
        <v>12446</v>
      </c>
      <c r="B12447">
        <v>12447</v>
      </c>
      <c r="E12447" t="str">
        <f t="shared" si="388"/>
        <v>{{RJS}}: "12447"</v>
      </c>
      <c r="F12447" t="s">
        <v>28830</v>
      </c>
      <c r="G12447" t="str">
        <f t="shared" si="389"/>
        <v>"RJS": "12447",</v>
      </c>
    </row>
    <row r="12448" spans="1:7" x14ac:dyDescent="0.25">
      <c r="A12448" t="s">
        <v>12447</v>
      </c>
      <c r="B12448">
        <v>12448</v>
      </c>
      <c r="E12448" t="str">
        <f t="shared" si="388"/>
        <v>{{RJT}}: "12448"</v>
      </c>
      <c r="F12448" t="s">
        <v>28831</v>
      </c>
      <c r="G12448" t="str">
        <f t="shared" si="389"/>
        <v>"RJT": "12448",</v>
      </c>
    </row>
    <row r="12449" spans="1:7" x14ac:dyDescent="0.25">
      <c r="A12449" t="s">
        <v>12448</v>
      </c>
      <c r="B12449">
        <v>12449</v>
      </c>
      <c r="E12449" t="str">
        <f t="shared" si="388"/>
        <v>{{RJU}}: "12449"</v>
      </c>
      <c r="F12449" t="s">
        <v>28832</v>
      </c>
      <c r="G12449" t="str">
        <f t="shared" si="389"/>
        <v>"RJU": "12449",</v>
      </c>
    </row>
    <row r="12450" spans="1:7" x14ac:dyDescent="0.25">
      <c r="A12450" t="s">
        <v>12449</v>
      </c>
      <c r="B12450">
        <v>12450</v>
      </c>
      <c r="E12450" t="str">
        <f t="shared" si="388"/>
        <v>{{RJV}}: "12450"</v>
      </c>
      <c r="F12450" t="s">
        <v>28833</v>
      </c>
      <c r="G12450" t="str">
        <f t="shared" si="389"/>
        <v>"RJV": "12450",</v>
      </c>
    </row>
    <row r="12451" spans="1:7" x14ac:dyDescent="0.25">
      <c r="A12451" t="s">
        <v>12450</v>
      </c>
      <c r="B12451">
        <v>12451</v>
      </c>
      <c r="E12451" t="str">
        <f t="shared" si="388"/>
        <v>{{RJW}}: "12451"</v>
      </c>
      <c r="F12451" t="s">
        <v>28834</v>
      </c>
      <c r="G12451" t="str">
        <f t="shared" si="389"/>
        <v>"RJW": "12451",</v>
      </c>
    </row>
    <row r="12452" spans="1:7" x14ac:dyDescent="0.25">
      <c r="A12452" t="s">
        <v>12451</v>
      </c>
      <c r="B12452">
        <v>12452</v>
      </c>
      <c r="E12452" t="str">
        <f t="shared" si="388"/>
        <v>{{RJX}}: "12452"</v>
      </c>
      <c r="F12452" t="s">
        <v>28835</v>
      </c>
      <c r="G12452" t="str">
        <f t="shared" si="389"/>
        <v>"RJX": "12452",</v>
      </c>
    </row>
    <row r="12453" spans="1:7" x14ac:dyDescent="0.25">
      <c r="A12453" t="s">
        <v>12452</v>
      </c>
      <c r="B12453">
        <v>12453</v>
      </c>
      <c r="E12453" t="str">
        <f t="shared" si="388"/>
        <v>{{RJY}}: "12453"</v>
      </c>
      <c r="F12453" t="s">
        <v>28836</v>
      </c>
      <c r="G12453" t="str">
        <f t="shared" si="389"/>
        <v>"RJY": "12453",</v>
      </c>
    </row>
    <row r="12454" spans="1:7" x14ac:dyDescent="0.25">
      <c r="A12454" t="s">
        <v>12453</v>
      </c>
      <c r="B12454">
        <v>12454</v>
      </c>
      <c r="E12454" t="str">
        <f t="shared" si="388"/>
        <v>{{RJZ}}: "12454"</v>
      </c>
      <c r="F12454" t="s">
        <v>28837</v>
      </c>
      <c r="G12454" t="str">
        <f t="shared" si="389"/>
        <v>"RJZ": "12454",</v>
      </c>
    </row>
    <row r="12455" spans="1:7" x14ac:dyDescent="0.25">
      <c r="A12455" t="s">
        <v>12454</v>
      </c>
      <c r="B12455">
        <v>12455</v>
      </c>
      <c r="E12455" t="str">
        <f t="shared" si="388"/>
        <v>{{RKA}}: "12455"</v>
      </c>
      <c r="F12455" t="s">
        <v>28838</v>
      </c>
      <c r="G12455" t="str">
        <f t="shared" si="389"/>
        <v>"RKA": "12455",</v>
      </c>
    </row>
    <row r="12456" spans="1:7" x14ac:dyDescent="0.25">
      <c r="A12456" t="s">
        <v>12455</v>
      </c>
      <c r="B12456">
        <v>12456</v>
      </c>
      <c r="E12456" t="str">
        <f t="shared" si="388"/>
        <v>{{RKB}}: "12456"</v>
      </c>
      <c r="F12456" t="s">
        <v>28839</v>
      </c>
      <c r="G12456" t="str">
        <f t="shared" si="389"/>
        <v>"RKB": "12456",</v>
      </c>
    </row>
    <row r="12457" spans="1:7" x14ac:dyDescent="0.25">
      <c r="A12457" t="s">
        <v>12456</v>
      </c>
      <c r="B12457">
        <v>12457</v>
      </c>
      <c r="E12457" t="str">
        <f t="shared" si="388"/>
        <v>{{RKC}}: "12457"</v>
      </c>
      <c r="F12457" t="s">
        <v>28840</v>
      </c>
      <c r="G12457" t="str">
        <f t="shared" si="389"/>
        <v>"RKC": "12457",</v>
      </c>
    </row>
    <row r="12458" spans="1:7" x14ac:dyDescent="0.25">
      <c r="A12458" t="s">
        <v>12457</v>
      </c>
      <c r="B12458">
        <v>12458</v>
      </c>
      <c r="E12458" t="str">
        <f t="shared" si="388"/>
        <v>{{RKD}}: "12458"</v>
      </c>
      <c r="F12458" t="s">
        <v>28841</v>
      </c>
      <c r="G12458" t="str">
        <f t="shared" si="389"/>
        <v>"RKD": "12458",</v>
      </c>
    </row>
    <row r="12459" spans="1:7" x14ac:dyDescent="0.25">
      <c r="A12459" t="s">
        <v>12458</v>
      </c>
      <c r="B12459">
        <v>12459</v>
      </c>
      <c r="E12459" t="str">
        <f t="shared" si="388"/>
        <v>{{RKE}}: "12459"</v>
      </c>
      <c r="F12459" t="s">
        <v>28842</v>
      </c>
      <c r="G12459" t="str">
        <f t="shared" si="389"/>
        <v>"RKE": "12459",</v>
      </c>
    </row>
    <row r="12460" spans="1:7" x14ac:dyDescent="0.25">
      <c r="A12460" t="s">
        <v>12459</v>
      </c>
      <c r="B12460">
        <v>12460</v>
      </c>
      <c r="E12460" t="str">
        <f t="shared" si="388"/>
        <v>{{RKF}}: "12460"</v>
      </c>
      <c r="F12460" t="s">
        <v>28843</v>
      </c>
      <c r="G12460" t="str">
        <f t="shared" si="389"/>
        <v>"RKF": "12460",</v>
      </c>
    </row>
    <row r="12461" spans="1:7" x14ac:dyDescent="0.25">
      <c r="A12461" t="s">
        <v>12460</v>
      </c>
      <c r="B12461">
        <v>12461</v>
      </c>
      <c r="E12461" t="str">
        <f t="shared" si="388"/>
        <v>{{RKG}}: "12461"</v>
      </c>
      <c r="F12461" t="s">
        <v>28844</v>
      </c>
      <c r="G12461" t="str">
        <f t="shared" si="389"/>
        <v>"RKG": "12461",</v>
      </c>
    </row>
    <row r="12462" spans="1:7" x14ac:dyDescent="0.25">
      <c r="A12462" t="s">
        <v>12461</v>
      </c>
      <c r="B12462">
        <v>12462</v>
      </c>
      <c r="E12462" t="str">
        <f t="shared" si="388"/>
        <v>{{RKH}}: "12462"</v>
      </c>
      <c r="F12462" t="s">
        <v>28845</v>
      </c>
      <c r="G12462" t="str">
        <f t="shared" si="389"/>
        <v>"RKH": "12462",</v>
      </c>
    </row>
    <row r="12463" spans="1:7" x14ac:dyDescent="0.25">
      <c r="A12463" t="s">
        <v>12462</v>
      </c>
      <c r="B12463">
        <v>12463</v>
      </c>
      <c r="E12463" t="str">
        <f t="shared" si="388"/>
        <v>{{RKI}}: "12463"</v>
      </c>
      <c r="F12463" t="s">
        <v>28846</v>
      </c>
      <c r="G12463" t="str">
        <f t="shared" si="389"/>
        <v>"RKI": "12463",</v>
      </c>
    </row>
    <row r="12464" spans="1:7" x14ac:dyDescent="0.25">
      <c r="A12464" t="s">
        <v>12463</v>
      </c>
      <c r="B12464">
        <v>12464</v>
      </c>
      <c r="E12464" t="str">
        <f t="shared" si="388"/>
        <v>{{RKJ}}: "12464"</v>
      </c>
      <c r="F12464" t="s">
        <v>28847</v>
      </c>
      <c r="G12464" t="str">
        <f t="shared" si="389"/>
        <v>"RKJ": "12464",</v>
      </c>
    </row>
    <row r="12465" spans="1:7" x14ac:dyDescent="0.25">
      <c r="A12465" t="s">
        <v>12464</v>
      </c>
      <c r="B12465">
        <v>12465</v>
      </c>
      <c r="E12465" t="str">
        <f t="shared" si="388"/>
        <v>{{RKK}}: "12465"</v>
      </c>
      <c r="F12465" t="s">
        <v>28848</v>
      </c>
      <c r="G12465" t="str">
        <f t="shared" si="389"/>
        <v>"RKK": "12465",</v>
      </c>
    </row>
    <row r="12466" spans="1:7" x14ac:dyDescent="0.25">
      <c r="A12466" t="s">
        <v>12465</v>
      </c>
      <c r="B12466">
        <v>12466</v>
      </c>
      <c r="E12466" t="str">
        <f t="shared" si="388"/>
        <v>{{RKL}}: "12466"</v>
      </c>
      <c r="F12466" t="s">
        <v>28849</v>
      </c>
      <c r="G12466" t="str">
        <f t="shared" si="389"/>
        <v>"RKL": "12466",</v>
      </c>
    </row>
    <row r="12467" spans="1:7" x14ac:dyDescent="0.25">
      <c r="A12467" t="s">
        <v>12466</v>
      </c>
      <c r="B12467">
        <v>12467</v>
      </c>
      <c r="E12467" t="str">
        <f t="shared" si="388"/>
        <v>{{RKM}}: "12467"</v>
      </c>
      <c r="F12467" t="s">
        <v>28850</v>
      </c>
      <c r="G12467" t="str">
        <f t="shared" si="389"/>
        <v>"RKM": "12467",</v>
      </c>
    </row>
    <row r="12468" spans="1:7" x14ac:dyDescent="0.25">
      <c r="A12468" t="s">
        <v>12467</v>
      </c>
      <c r="B12468">
        <v>12468</v>
      </c>
      <c r="E12468" t="str">
        <f t="shared" si="388"/>
        <v>{{RKN}}: "12468"</v>
      </c>
      <c r="F12468" t="s">
        <v>28851</v>
      </c>
      <c r="G12468" t="str">
        <f t="shared" si="389"/>
        <v>"RKN": "12468",</v>
      </c>
    </row>
    <row r="12469" spans="1:7" x14ac:dyDescent="0.25">
      <c r="A12469" t="s">
        <v>12468</v>
      </c>
      <c r="B12469">
        <v>12469</v>
      </c>
      <c r="E12469" t="str">
        <f t="shared" si="388"/>
        <v>{{RKO}}: "12469"</v>
      </c>
      <c r="F12469" t="s">
        <v>28852</v>
      </c>
      <c r="G12469" t="str">
        <f t="shared" si="389"/>
        <v>"RKO": "12469",</v>
      </c>
    </row>
    <row r="12470" spans="1:7" x14ac:dyDescent="0.25">
      <c r="A12470" t="s">
        <v>12469</v>
      </c>
      <c r="B12470">
        <v>12470</v>
      </c>
      <c r="E12470" t="str">
        <f t="shared" si="388"/>
        <v>{{RKP}}: "12470"</v>
      </c>
      <c r="F12470" t="s">
        <v>28853</v>
      </c>
      <c r="G12470" t="str">
        <f t="shared" si="389"/>
        <v>"RKP": "12470",</v>
      </c>
    </row>
    <row r="12471" spans="1:7" x14ac:dyDescent="0.25">
      <c r="A12471" t="s">
        <v>12470</v>
      </c>
      <c r="B12471">
        <v>12471</v>
      </c>
      <c r="E12471" t="str">
        <f t="shared" si="388"/>
        <v>{{RKQ}}: "12471"</v>
      </c>
      <c r="F12471" t="s">
        <v>28854</v>
      </c>
      <c r="G12471" t="str">
        <f t="shared" si="389"/>
        <v>"RKQ": "12471",</v>
      </c>
    </row>
    <row r="12472" spans="1:7" x14ac:dyDescent="0.25">
      <c r="A12472" t="s">
        <v>12471</v>
      </c>
      <c r="B12472">
        <v>12472</v>
      </c>
      <c r="E12472" t="str">
        <f t="shared" si="388"/>
        <v>{{RKR}}: "12472"</v>
      </c>
      <c r="F12472" t="s">
        <v>28855</v>
      </c>
      <c r="G12472" t="str">
        <f t="shared" si="389"/>
        <v>"RKR": "12472",</v>
      </c>
    </row>
    <row r="12473" spans="1:7" x14ac:dyDescent="0.25">
      <c r="A12473" t="s">
        <v>12472</v>
      </c>
      <c r="B12473">
        <v>12473</v>
      </c>
      <c r="E12473" t="str">
        <f t="shared" si="388"/>
        <v>{{RKS}}: "12473"</v>
      </c>
      <c r="F12473" t="s">
        <v>28856</v>
      </c>
      <c r="G12473" t="str">
        <f t="shared" si="389"/>
        <v>"RKS": "12473",</v>
      </c>
    </row>
    <row r="12474" spans="1:7" x14ac:dyDescent="0.25">
      <c r="A12474" t="s">
        <v>12473</v>
      </c>
      <c r="B12474">
        <v>12474</v>
      </c>
      <c r="E12474" t="str">
        <f t="shared" si="388"/>
        <v>{{RKT}}: "12474"</v>
      </c>
      <c r="F12474" t="s">
        <v>28857</v>
      </c>
      <c r="G12474" t="str">
        <f t="shared" si="389"/>
        <v>"RKT": "12474",</v>
      </c>
    </row>
    <row r="12475" spans="1:7" x14ac:dyDescent="0.25">
      <c r="A12475" t="s">
        <v>12474</v>
      </c>
      <c r="B12475">
        <v>12475</v>
      </c>
      <c r="E12475" t="str">
        <f t="shared" si="388"/>
        <v>{{RKU}}: "12475"</v>
      </c>
      <c r="F12475" t="s">
        <v>28858</v>
      </c>
      <c r="G12475" t="str">
        <f t="shared" si="389"/>
        <v>"RKU": "12475",</v>
      </c>
    </row>
    <row r="12476" spans="1:7" x14ac:dyDescent="0.25">
      <c r="A12476" t="s">
        <v>12475</v>
      </c>
      <c r="B12476">
        <v>12476</v>
      </c>
      <c r="E12476" t="str">
        <f t="shared" si="388"/>
        <v>{{RKV}}: "12476"</v>
      </c>
      <c r="F12476" t="s">
        <v>28859</v>
      </c>
      <c r="G12476" t="str">
        <f t="shared" si="389"/>
        <v>"RKV": "12476",</v>
      </c>
    </row>
    <row r="12477" spans="1:7" x14ac:dyDescent="0.25">
      <c r="A12477" t="s">
        <v>12476</v>
      </c>
      <c r="B12477">
        <v>12477</v>
      </c>
      <c r="E12477" t="str">
        <f t="shared" si="388"/>
        <v>{{RKW}}: "12477"</v>
      </c>
      <c r="F12477" t="s">
        <v>28860</v>
      </c>
      <c r="G12477" t="str">
        <f t="shared" si="389"/>
        <v>"RKW": "12477",</v>
      </c>
    </row>
    <row r="12478" spans="1:7" x14ac:dyDescent="0.25">
      <c r="A12478" t="s">
        <v>12477</v>
      </c>
      <c r="B12478">
        <v>12478</v>
      </c>
      <c r="E12478" t="str">
        <f t="shared" si="388"/>
        <v>{{RKX}}: "12478"</v>
      </c>
      <c r="F12478" t="s">
        <v>28861</v>
      </c>
      <c r="G12478" t="str">
        <f t="shared" si="389"/>
        <v>"RKX": "12478",</v>
      </c>
    </row>
    <row r="12479" spans="1:7" x14ac:dyDescent="0.25">
      <c r="A12479" t="s">
        <v>12478</v>
      </c>
      <c r="B12479">
        <v>12479</v>
      </c>
      <c r="E12479" t="str">
        <f t="shared" si="388"/>
        <v>{{RKY}}: "12479"</v>
      </c>
      <c r="F12479" t="s">
        <v>28862</v>
      </c>
      <c r="G12479" t="str">
        <f t="shared" si="389"/>
        <v>"RKY": "12479",</v>
      </c>
    </row>
    <row r="12480" spans="1:7" x14ac:dyDescent="0.25">
      <c r="A12480" t="s">
        <v>12479</v>
      </c>
      <c r="B12480">
        <v>12480</v>
      </c>
      <c r="E12480" t="str">
        <f t="shared" si="388"/>
        <v>{{RKZ}}: "12480"</v>
      </c>
      <c r="F12480" t="s">
        <v>28863</v>
      </c>
      <c r="G12480" t="str">
        <f t="shared" si="389"/>
        <v>"RKZ": "12480",</v>
      </c>
    </row>
    <row r="12481" spans="1:7" x14ac:dyDescent="0.25">
      <c r="A12481" t="s">
        <v>12480</v>
      </c>
      <c r="B12481">
        <v>12481</v>
      </c>
      <c r="E12481" t="str">
        <f t="shared" si="388"/>
        <v>{{RLA}}: "12481"</v>
      </c>
      <c r="F12481" t="s">
        <v>28864</v>
      </c>
      <c r="G12481" t="str">
        <f t="shared" si="389"/>
        <v>"RLA": "12481",</v>
      </c>
    </row>
    <row r="12482" spans="1:7" x14ac:dyDescent="0.25">
      <c r="A12482" t="s">
        <v>12481</v>
      </c>
      <c r="B12482">
        <v>12482</v>
      </c>
      <c r="E12482" t="str">
        <f t="shared" ref="E12482:E12545" si="390">A12482&amp;": """&amp;B12482&amp;""""</f>
        <v>{{RLB}}: "12482"</v>
      </c>
      <c r="F12482" t="s">
        <v>28865</v>
      </c>
      <c r="G12482" t="str">
        <f t="shared" ref="G12482:G12545" si="391">F12482&amp;","</f>
        <v>"RLB": "12482",</v>
      </c>
    </row>
    <row r="12483" spans="1:7" x14ac:dyDescent="0.25">
      <c r="A12483" t="s">
        <v>12482</v>
      </c>
      <c r="B12483">
        <v>12483</v>
      </c>
      <c r="E12483" t="str">
        <f t="shared" si="390"/>
        <v>{{RLC}}: "12483"</v>
      </c>
      <c r="F12483" t="s">
        <v>28866</v>
      </c>
      <c r="G12483" t="str">
        <f t="shared" si="391"/>
        <v>"RLC": "12483",</v>
      </c>
    </row>
    <row r="12484" spans="1:7" x14ac:dyDescent="0.25">
      <c r="A12484" t="s">
        <v>12483</v>
      </c>
      <c r="B12484">
        <v>12484</v>
      </c>
      <c r="E12484" t="str">
        <f t="shared" si="390"/>
        <v>{{RLD}}: "12484"</v>
      </c>
      <c r="F12484" t="s">
        <v>28867</v>
      </c>
      <c r="G12484" t="str">
        <f t="shared" si="391"/>
        <v>"RLD": "12484",</v>
      </c>
    </row>
    <row r="12485" spans="1:7" x14ac:dyDescent="0.25">
      <c r="A12485" t="s">
        <v>12484</v>
      </c>
      <c r="B12485">
        <v>12485</v>
      </c>
      <c r="E12485" t="str">
        <f t="shared" si="390"/>
        <v>{{RLE}}: "12485"</v>
      </c>
      <c r="F12485" t="s">
        <v>28868</v>
      </c>
      <c r="G12485" t="str">
        <f t="shared" si="391"/>
        <v>"RLE": "12485",</v>
      </c>
    </row>
    <row r="12486" spans="1:7" x14ac:dyDescent="0.25">
      <c r="A12486" t="s">
        <v>12485</v>
      </c>
      <c r="B12486">
        <v>12486</v>
      </c>
      <c r="E12486" t="str">
        <f t="shared" si="390"/>
        <v>{{RLF}}: "12486"</v>
      </c>
      <c r="F12486" t="s">
        <v>28869</v>
      </c>
      <c r="G12486" t="str">
        <f t="shared" si="391"/>
        <v>"RLF": "12486",</v>
      </c>
    </row>
    <row r="12487" spans="1:7" x14ac:dyDescent="0.25">
      <c r="A12487" t="s">
        <v>12486</v>
      </c>
      <c r="B12487">
        <v>12487</v>
      </c>
      <c r="E12487" t="str">
        <f t="shared" si="390"/>
        <v>{{RLG}}: "12487"</v>
      </c>
      <c r="F12487" t="s">
        <v>28870</v>
      </c>
      <c r="G12487" t="str">
        <f t="shared" si="391"/>
        <v>"RLG": "12487",</v>
      </c>
    </row>
    <row r="12488" spans="1:7" x14ac:dyDescent="0.25">
      <c r="A12488" t="s">
        <v>12487</v>
      </c>
      <c r="B12488">
        <v>12488</v>
      </c>
      <c r="E12488" t="str">
        <f t="shared" si="390"/>
        <v>{{RLH}}: "12488"</v>
      </c>
      <c r="F12488" t="s">
        <v>28871</v>
      </c>
      <c r="G12488" t="str">
        <f t="shared" si="391"/>
        <v>"RLH": "12488",</v>
      </c>
    </row>
    <row r="12489" spans="1:7" x14ac:dyDescent="0.25">
      <c r="A12489" t="s">
        <v>12488</v>
      </c>
      <c r="B12489">
        <v>12489</v>
      </c>
      <c r="E12489" t="str">
        <f t="shared" si="390"/>
        <v>{{RLI}}: "12489"</v>
      </c>
      <c r="F12489" t="s">
        <v>28872</v>
      </c>
      <c r="G12489" t="str">
        <f t="shared" si="391"/>
        <v>"RLI": "12489",</v>
      </c>
    </row>
    <row r="12490" spans="1:7" x14ac:dyDescent="0.25">
      <c r="A12490" t="s">
        <v>12489</v>
      </c>
      <c r="B12490">
        <v>12490</v>
      </c>
      <c r="E12490" t="str">
        <f t="shared" si="390"/>
        <v>{{RLJ}}: "12490"</v>
      </c>
      <c r="F12490" t="s">
        <v>28873</v>
      </c>
      <c r="G12490" t="str">
        <f t="shared" si="391"/>
        <v>"RLJ": "12490",</v>
      </c>
    </row>
    <row r="12491" spans="1:7" x14ac:dyDescent="0.25">
      <c r="A12491" t="s">
        <v>12490</v>
      </c>
      <c r="B12491">
        <v>12491</v>
      </c>
      <c r="E12491" t="str">
        <f t="shared" si="390"/>
        <v>{{RLK}}: "12491"</v>
      </c>
      <c r="F12491" t="s">
        <v>28874</v>
      </c>
      <c r="G12491" t="str">
        <f t="shared" si="391"/>
        <v>"RLK": "12491",</v>
      </c>
    </row>
    <row r="12492" spans="1:7" x14ac:dyDescent="0.25">
      <c r="A12492" t="s">
        <v>12491</v>
      </c>
      <c r="B12492">
        <v>12492</v>
      </c>
      <c r="E12492" t="str">
        <f t="shared" si="390"/>
        <v>{{RLL}}: "12492"</v>
      </c>
      <c r="F12492" t="s">
        <v>28875</v>
      </c>
      <c r="G12492" t="str">
        <f t="shared" si="391"/>
        <v>"RLL": "12492",</v>
      </c>
    </row>
    <row r="12493" spans="1:7" x14ac:dyDescent="0.25">
      <c r="A12493" t="s">
        <v>12492</v>
      </c>
      <c r="B12493">
        <v>12493</v>
      </c>
      <c r="E12493" t="str">
        <f t="shared" si="390"/>
        <v>{{RLM}}: "12493"</v>
      </c>
      <c r="F12493" t="s">
        <v>28876</v>
      </c>
      <c r="G12493" t="str">
        <f t="shared" si="391"/>
        <v>"RLM": "12493",</v>
      </c>
    </row>
    <row r="12494" spans="1:7" x14ac:dyDescent="0.25">
      <c r="A12494" t="s">
        <v>12493</v>
      </c>
      <c r="B12494">
        <v>12494</v>
      </c>
      <c r="E12494" t="str">
        <f t="shared" si="390"/>
        <v>{{RLN}}: "12494"</v>
      </c>
      <c r="F12494" t="s">
        <v>28877</v>
      </c>
      <c r="G12494" t="str">
        <f t="shared" si="391"/>
        <v>"RLN": "12494",</v>
      </c>
    </row>
    <row r="12495" spans="1:7" x14ac:dyDescent="0.25">
      <c r="A12495" t="s">
        <v>12494</v>
      </c>
      <c r="B12495">
        <v>12495</v>
      </c>
      <c r="E12495" t="str">
        <f t="shared" si="390"/>
        <v>{{RLO}}: "12495"</v>
      </c>
      <c r="F12495" t="s">
        <v>28878</v>
      </c>
      <c r="G12495" t="str">
        <f t="shared" si="391"/>
        <v>"RLO": "12495",</v>
      </c>
    </row>
    <row r="12496" spans="1:7" x14ac:dyDescent="0.25">
      <c r="A12496" t="s">
        <v>12495</v>
      </c>
      <c r="B12496">
        <v>12496</v>
      </c>
      <c r="E12496" t="str">
        <f t="shared" si="390"/>
        <v>{{RLP}}: "12496"</v>
      </c>
      <c r="F12496" t="s">
        <v>28879</v>
      </c>
      <c r="G12496" t="str">
        <f t="shared" si="391"/>
        <v>"RLP": "12496",</v>
      </c>
    </row>
    <row r="12497" spans="1:7" x14ac:dyDescent="0.25">
      <c r="A12497" t="s">
        <v>12496</v>
      </c>
      <c r="B12497">
        <v>12497</v>
      </c>
      <c r="E12497" t="str">
        <f t="shared" si="390"/>
        <v>{{RLQ}}: "12497"</v>
      </c>
      <c r="F12497" t="s">
        <v>28880</v>
      </c>
      <c r="G12497" t="str">
        <f t="shared" si="391"/>
        <v>"RLQ": "12497",</v>
      </c>
    </row>
    <row r="12498" spans="1:7" x14ac:dyDescent="0.25">
      <c r="A12498" t="s">
        <v>12497</v>
      </c>
      <c r="B12498">
        <v>12498</v>
      </c>
      <c r="E12498" t="str">
        <f t="shared" si="390"/>
        <v>{{RLR}}: "12498"</v>
      </c>
      <c r="F12498" t="s">
        <v>28881</v>
      </c>
      <c r="G12498" t="str">
        <f t="shared" si="391"/>
        <v>"RLR": "12498",</v>
      </c>
    </row>
    <row r="12499" spans="1:7" x14ac:dyDescent="0.25">
      <c r="A12499" t="s">
        <v>12498</v>
      </c>
      <c r="B12499">
        <v>12499</v>
      </c>
      <c r="E12499" t="str">
        <f t="shared" si="390"/>
        <v>{{RLS}}: "12499"</v>
      </c>
      <c r="F12499" t="s">
        <v>28882</v>
      </c>
      <c r="G12499" t="str">
        <f t="shared" si="391"/>
        <v>"RLS": "12499",</v>
      </c>
    </row>
    <row r="12500" spans="1:7" x14ac:dyDescent="0.25">
      <c r="A12500" t="s">
        <v>12499</v>
      </c>
      <c r="B12500">
        <v>12500</v>
      </c>
      <c r="E12500" t="str">
        <f t="shared" si="390"/>
        <v>{{RLT}}: "12500"</v>
      </c>
      <c r="F12500" t="s">
        <v>28883</v>
      </c>
      <c r="G12500" t="str">
        <f t="shared" si="391"/>
        <v>"RLT": "12500",</v>
      </c>
    </row>
    <row r="12501" spans="1:7" x14ac:dyDescent="0.25">
      <c r="A12501" t="s">
        <v>12500</v>
      </c>
      <c r="B12501">
        <v>12501</v>
      </c>
      <c r="E12501" t="str">
        <f t="shared" si="390"/>
        <v>{{RLU}}: "12501"</v>
      </c>
      <c r="F12501" t="s">
        <v>28884</v>
      </c>
      <c r="G12501" t="str">
        <f t="shared" si="391"/>
        <v>"RLU": "12501",</v>
      </c>
    </row>
    <row r="12502" spans="1:7" x14ac:dyDescent="0.25">
      <c r="A12502" t="s">
        <v>12501</v>
      </c>
      <c r="B12502">
        <v>12502</v>
      </c>
      <c r="E12502" t="str">
        <f t="shared" si="390"/>
        <v>{{RLV}}: "12502"</v>
      </c>
      <c r="F12502" t="s">
        <v>28885</v>
      </c>
      <c r="G12502" t="str">
        <f t="shared" si="391"/>
        <v>"RLV": "12502",</v>
      </c>
    </row>
    <row r="12503" spans="1:7" x14ac:dyDescent="0.25">
      <c r="A12503" t="s">
        <v>12502</v>
      </c>
      <c r="B12503">
        <v>12503</v>
      </c>
      <c r="E12503" t="str">
        <f t="shared" si="390"/>
        <v>{{RLW}}: "12503"</v>
      </c>
      <c r="F12503" t="s">
        <v>28886</v>
      </c>
      <c r="G12503" t="str">
        <f t="shared" si="391"/>
        <v>"RLW": "12503",</v>
      </c>
    </row>
    <row r="12504" spans="1:7" x14ac:dyDescent="0.25">
      <c r="A12504" t="s">
        <v>12503</v>
      </c>
      <c r="B12504">
        <v>12504</v>
      </c>
      <c r="E12504" t="str">
        <f t="shared" si="390"/>
        <v>{{RLX}}: "12504"</v>
      </c>
      <c r="F12504" t="s">
        <v>28887</v>
      </c>
      <c r="G12504" t="str">
        <f t="shared" si="391"/>
        <v>"RLX": "12504",</v>
      </c>
    </row>
    <row r="12505" spans="1:7" x14ac:dyDescent="0.25">
      <c r="A12505" t="s">
        <v>12504</v>
      </c>
      <c r="B12505">
        <v>12505</v>
      </c>
      <c r="E12505" t="str">
        <f t="shared" si="390"/>
        <v>{{RLY}}: "12505"</v>
      </c>
      <c r="F12505" t="s">
        <v>28888</v>
      </c>
      <c r="G12505" t="str">
        <f t="shared" si="391"/>
        <v>"RLY": "12505",</v>
      </c>
    </row>
    <row r="12506" spans="1:7" x14ac:dyDescent="0.25">
      <c r="A12506" t="s">
        <v>12505</v>
      </c>
      <c r="B12506">
        <v>12506</v>
      </c>
      <c r="E12506" t="str">
        <f t="shared" si="390"/>
        <v>{{RLZ}}: "12506"</v>
      </c>
      <c r="F12506" t="s">
        <v>28889</v>
      </c>
      <c r="G12506" t="str">
        <f t="shared" si="391"/>
        <v>"RLZ": "12506",</v>
      </c>
    </row>
    <row r="12507" spans="1:7" x14ac:dyDescent="0.25">
      <c r="A12507" t="s">
        <v>12506</v>
      </c>
      <c r="B12507">
        <v>12507</v>
      </c>
      <c r="E12507" t="str">
        <f t="shared" si="390"/>
        <v>{{RMA}}: "12507"</v>
      </c>
      <c r="F12507" t="s">
        <v>28890</v>
      </c>
      <c r="G12507" t="str">
        <f t="shared" si="391"/>
        <v>"RMA": "12507",</v>
      </c>
    </row>
    <row r="12508" spans="1:7" x14ac:dyDescent="0.25">
      <c r="A12508" t="s">
        <v>12507</v>
      </c>
      <c r="B12508">
        <v>12508</v>
      </c>
      <c r="E12508" t="str">
        <f t="shared" si="390"/>
        <v>{{RMB}}: "12508"</v>
      </c>
      <c r="F12508" t="s">
        <v>28891</v>
      </c>
      <c r="G12508" t="str">
        <f t="shared" si="391"/>
        <v>"RMB": "12508",</v>
      </c>
    </row>
    <row r="12509" spans="1:7" x14ac:dyDescent="0.25">
      <c r="A12509" t="s">
        <v>12508</v>
      </c>
      <c r="B12509">
        <v>12509</v>
      </c>
      <c r="E12509" t="str">
        <f t="shared" si="390"/>
        <v>{{RMC}}: "12509"</v>
      </c>
      <c r="F12509" t="s">
        <v>28892</v>
      </c>
      <c r="G12509" t="str">
        <f t="shared" si="391"/>
        <v>"RMC": "12509",</v>
      </c>
    </row>
    <row r="12510" spans="1:7" x14ac:dyDescent="0.25">
      <c r="A12510" t="s">
        <v>12509</v>
      </c>
      <c r="B12510">
        <v>12510</v>
      </c>
      <c r="E12510" t="str">
        <f t="shared" si="390"/>
        <v>{{RMD}}: "12510"</v>
      </c>
      <c r="F12510" t="s">
        <v>28893</v>
      </c>
      <c r="G12510" t="str">
        <f t="shared" si="391"/>
        <v>"RMD": "12510",</v>
      </c>
    </row>
    <row r="12511" spans="1:7" x14ac:dyDescent="0.25">
      <c r="A12511" t="s">
        <v>12510</v>
      </c>
      <c r="B12511">
        <v>12511</v>
      </c>
      <c r="E12511" t="str">
        <f t="shared" si="390"/>
        <v>{{RME}}: "12511"</v>
      </c>
      <c r="F12511" t="s">
        <v>28894</v>
      </c>
      <c r="G12511" t="str">
        <f t="shared" si="391"/>
        <v>"RME": "12511",</v>
      </c>
    </row>
    <row r="12512" spans="1:7" x14ac:dyDescent="0.25">
      <c r="A12512" t="s">
        <v>12511</v>
      </c>
      <c r="B12512">
        <v>12512</v>
      </c>
      <c r="E12512" t="str">
        <f t="shared" si="390"/>
        <v>{{RMF}}: "12512"</v>
      </c>
      <c r="F12512" t="s">
        <v>28895</v>
      </c>
      <c r="G12512" t="str">
        <f t="shared" si="391"/>
        <v>"RMF": "12512",</v>
      </c>
    </row>
    <row r="12513" spans="1:7" x14ac:dyDescent="0.25">
      <c r="A12513" t="s">
        <v>12512</v>
      </c>
      <c r="B12513">
        <v>12513</v>
      </c>
      <c r="E12513" t="str">
        <f t="shared" si="390"/>
        <v>{{RMG}}: "12513"</v>
      </c>
      <c r="F12513" t="s">
        <v>28896</v>
      </c>
      <c r="G12513" t="str">
        <f t="shared" si="391"/>
        <v>"RMG": "12513",</v>
      </c>
    </row>
    <row r="12514" spans="1:7" x14ac:dyDescent="0.25">
      <c r="A12514" t="s">
        <v>12513</v>
      </c>
      <c r="B12514">
        <v>12514</v>
      </c>
      <c r="E12514" t="str">
        <f t="shared" si="390"/>
        <v>{{RMH}}: "12514"</v>
      </c>
      <c r="F12514" t="s">
        <v>28897</v>
      </c>
      <c r="G12514" t="str">
        <f t="shared" si="391"/>
        <v>"RMH": "12514",</v>
      </c>
    </row>
    <row r="12515" spans="1:7" x14ac:dyDescent="0.25">
      <c r="A12515" t="s">
        <v>12514</v>
      </c>
      <c r="B12515">
        <v>12515</v>
      </c>
      <c r="E12515" t="str">
        <f t="shared" si="390"/>
        <v>{{RMI}}: "12515"</v>
      </c>
      <c r="F12515" t="s">
        <v>28898</v>
      </c>
      <c r="G12515" t="str">
        <f t="shared" si="391"/>
        <v>"RMI": "12515",</v>
      </c>
    </row>
    <row r="12516" spans="1:7" x14ac:dyDescent="0.25">
      <c r="A12516" t="s">
        <v>12515</v>
      </c>
      <c r="B12516">
        <v>12516</v>
      </c>
      <c r="E12516" t="str">
        <f t="shared" si="390"/>
        <v>{{RMJ}}: "12516"</v>
      </c>
      <c r="F12516" t="s">
        <v>28899</v>
      </c>
      <c r="G12516" t="str">
        <f t="shared" si="391"/>
        <v>"RMJ": "12516",</v>
      </c>
    </row>
    <row r="12517" spans="1:7" x14ac:dyDescent="0.25">
      <c r="A12517" t="s">
        <v>12516</v>
      </c>
      <c r="B12517">
        <v>12517</v>
      </c>
      <c r="E12517" t="str">
        <f t="shared" si="390"/>
        <v>{{RMK}}: "12517"</v>
      </c>
      <c r="F12517" t="s">
        <v>28900</v>
      </c>
      <c r="G12517" t="str">
        <f t="shared" si="391"/>
        <v>"RMK": "12517",</v>
      </c>
    </row>
    <row r="12518" spans="1:7" x14ac:dyDescent="0.25">
      <c r="A12518" t="s">
        <v>12517</v>
      </c>
      <c r="B12518">
        <v>12518</v>
      </c>
      <c r="E12518" t="str">
        <f t="shared" si="390"/>
        <v>{{RML}}: "12518"</v>
      </c>
      <c r="F12518" t="s">
        <v>28901</v>
      </c>
      <c r="G12518" t="str">
        <f t="shared" si="391"/>
        <v>"RML": "12518",</v>
      </c>
    </row>
    <row r="12519" spans="1:7" x14ac:dyDescent="0.25">
      <c r="A12519" t="s">
        <v>12518</v>
      </c>
      <c r="B12519">
        <v>12519</v>
      </c>
      <c r="E12519" t="str">
        <f t="shared" si="390"/>
        <v>{{RMM}}: "12519"</v>
      </c>
      <c r="F12519" t="s">
        <v>28902</v>
      </c>
      <c r="G12519" t="str">
        <f t="shared" si="391"/>
        <v>"RMM": "12519",</v>
      </c>
    </row>
    <row r="12520" spans="1:7" x14ac:dyDescent="0.25">
      <c r="A12520" t="s">
        <v>12519</v>
      </c>
      <c r="B12520">
        <v>12520</v>
      </c>
      <c r="E12520" t="str">
        <f t="shared" si="390"/>
        <v>{{RMN}}: "12520"</v>
      </c>
      <c r="F12520" t="s">
        <v>28903</v>
      </c>
      <c r="G12520" t="str">
        <f t="shared" si="391"/>
        <v>"RMN": "12520",</v>
      </c>
    </row>
    <row r="12521" spans="1:7" x14ac:dyDescent="0.25">
      <c r="A12521" t="s">
        <v>12520</v>
      </c>
      <c r="B12521">
        <v>12521</v>
      </c>
      <c r="E12521" t="str">
        <f t="shared" si="390"/>
        <v>{{RMO}}: "12521"</v>
      </c>
      <c r="F12521" t="s">
        <v>28904</v>
      </c>
      <c r="G12521" t="str">
        <f t="shared" si="391"/>
        <v>"RMO": "12521",</v>
      </c>
    </row>
    <row r="12522" spans="1:7" x14ac:dyDescent="0.25">
      <c r="A12522" t="s">
        <v>12521</v>
      </c>
      <c r="B12522">
        <v>12522</v>
      </c>
      <c r="E12522" t="str">
        <f t="shared" si="390"/>
        <v>{{RMP}}: "12522"</v>
      </c>
      <c r="F12522" t="s">
        <v>28905</v>
      </c>
      <c r="G12522" t="str">
        <f t="shared" si="391"/>
        <v>"RMP": "12522",</v>
      </c>
    </row>
    <row r="12523" spans="1:7" x14ac:dyDescent="0.25">
      <c r="A12523" t="s">
        <v>12522</v>
      </c>
      <c r="B12523">
        <v>12523</v>
      </c>
      <c r="E12523" t="str">
        <f t="shared" si="390"/>
        <v>{{RMQ}}: "12523"</v>
      </c>
      <c r="F12523" t="s">
        <v>28906</v>
      </c>
      <c r="G12523" t="str">
        <f t="shared" si="391"/>
        <v>"RMQ": "12523",</v>
      </c>
    </row>
    <row r="12524" spans="1:7" x14ac:dyDescent="0.25">
      <c r="A12524" t="s">
        <v>12523</v>
      </c>
      <c r="B12524">
        <v>12524</v>
      </c>
      <c r="E12524" t="str">
        <f t="shared" si="390"/>
        <v>{{RMR}}: "12524"</v>
      </c>
      <c r="F12524" t="s">
        <v>28907</v>
      </c>
      <c r="G12524" t="str">
        <f t="shared" si="391"/>
        <v>"RMR": "12524",</v>
      </c>
    </row>
    <row r="12525" spans="1:7" x14ac:dyDescent="0.25">
      <c r="A12525" t="s">
        <v>12524</v>
      </c>
      <c r="B12525">
        <v>12525</v>
      </c>
      <c r="E12525" t="str">
        <f t="shared" si="390"/>
        <v>{{RMS}}: "12525"</v>
      </c>
      <c r="F12525" t="s">
        <v>28908</v>
      </c>
      <c r="G12525" t="str">
        <f t="shared" si="391"/>
        <v>"RMS": "12525",</v>
      </c>
    </row>
    <row r="12526" spans="1:7" x14ac:dyDescent="0.25">
      <c r="A12526" t="s">
        <v>12525</v>
      </c>
      <c r="B12526">
        <v>12526</v>
      </c>
      <c r="E12526" t="str">
        <f t="shared" si="390"/>
        <v>{{RMT}}: "12526"</v>
      </c>
      <c r="F12526" t="s">
        <v>28909</v>
      </c>
      <c r="G12526" t="str">
        <f t="shared" si="391"/>
        <v>"RMT": "12526",</v>
      </c>
    </row>
    <row r="12527" spans="1:7" x14ac:dyDescent="0.25">
      <c r="A12527" t="s">
        <v>12526</v>
      </c>
      <c r="B12527">
        <v>12527</v>
      </c>
      <c r="E12527" t="str">
        <f t="shared" si="390"/>
        <v>{{RMU}}: "12527"</v>
      </c>
      <c r="F12527" t="s">
        <v>28910</v>
      </c>
      <c r="G12527" t="str">
        <f t="shared" si="391"/>
        <v>"RMU": "12527",</v>
      </c>
    </row>
    <row r="12528" spans="1:7" x14ac:dyDescent="0.25">
      <c r="A12528" t="s">
        <v>12527</v>
      </c>
      <c r="B12528">
        <v>12528</v>
      </c>
      <c r="E12528" t="str">
        <f t="shared" si="390"/>
        <v>{{RMV}}: "12528"</v>
      </c>
      <c r="F12528" t="s">
        <v>28911</v>
      </c>
      <c r="G12528" t="str">
        <f t="shared" si="391"/>
        <v>"RMV": "12528",</v>
      </c>
    </row>
    <row r="12529" spans="1:7" x14ac:dyDescent="0.25">
      <c r="A12529" t="s">
        <v>12528</v>
      </c>
      <c r="B12529">
        <v>12529</v>
      </c>
      <c r="E12529" t="str">
        <f t="shared" si="390"/>
        <v>{{RMW}}: "12529"</v>
      </c>
      <c r="F12529" t="s">
        <v>28912</v>
      </c>
      <c r="G12529" t="str">
        <f t="shared" si="391"/>
        <v>"RMW": "12529",</v>
      </c>
    </row>
    <row r="12530" spans="1:7" x14ac:dyDescent="0.25">
      <c r="A12530" t="s">
        <v>12529</v>
      </c>
      <c r="B12530">
        <v>12530</v>
      </c>
      <c r="E12530" t="str">
        <f t="shared" si="390"/>
        <v>{{RMX}}: "12530"</v>
      </c>
      <c r="F12530" t="s">
        <v>28913</v>
      </c>
      <c r="G12530" t="str">
        <f t="shared" si="391"/>
        <v>"RMX": "12530",</v>
      </c>
    </row>
    <row r="12531" spans="1:7" x14ac:dyDescent="0.25">
      <c r="A12531" t="s">
        <v>12530</v>
      </c>
      <c r="B12531">
        <v>12531</v>
      </c>
      <c r="E12531" t="str">
        <f t="shared" si="390"/>
        <v>{{RMY}}: "12531"</v>
      </c>
      <c r="F12531" t="s">
        <v>28914</v>
      </c>
      <c r="G12531" t="str">
        <f t="shared" si="391"/>
        <v>"RMY": "12531",</v>
      </c>
    </row>
    <row r="12532" spans="1:7" x14ac:dyDescent="0.25">
      <c r="A12532" t="s">
        <v>12531</v>
      </c>
      <c r="B12532">
        <v>12532</v>
      </c>
      <c r="E12532" t="str">
        <f t="shared" si="390"/>
        <v>{{RMZ}}: "12532"</v>
      </c>
      <c r="F12532" t="s">
        <v>28915</v>
      </c>
      <c r="G12532" t="str">
        <f t="shared" si="391"/>
        <v>"RMZ": "12532",</v>
      </c>
    </row>
    <row r="12533" spans="1:7" x14ac:dyDescent="0.25">
      <c r="A12533" t="s">
        <v>12532</v>
      </c>
      <c r="B12533">
        <v>12533</v>
      </c>
      <c r="E12533" t="str">
        <f t="shared" si="390"/>
        <v>{{RNA}}: "12533"</v>
      </c>
      <c r="F12533" t="s">
        <v>28916</v>
      </c>
      <c r="G12533" t="str">
        <f t="shared" si="391"/>
        <v>"RNA": "12533",</v>
      </c>
    </row>
    <row r="12534" spans="1:7" x14ac:dyDescent="0.25">
      <c r="A12534" t="s">
        <v>12533</v>
      </c>
      <c r="B12534">
        <v>12534</v>
      </c>
      <c r="E12534" t="str">
        <f t="shared" si="390"/>
        <v>{{RNB}}: "12534"</v>
      </c>
      <c r="F12534" t="s">
        <v>28917</v>
      </c>
      <c r="G12534" t="str">
        <f t="shared" si="391"/>
        <v>"RNB": "12534",</v>
      </c>
    </row>
    <row r="12535" spans="1:7" x14ac:dyDescent="0.25">
      <c r="A12535" t="s">
        <v>12534</v>
      </c>
      <c r="B12535">
        <v>12535</v>
      </c>
      <c r="E12535" t="str">
        <f t="shared" si="390"/>
        <v>{{RNC}}: "12535"</v>
      </c>
      <c r="F12535" t="s">
        <v>28918</v>
      </c>
      <c r="G12535" t="str">
        <f t="shared" si="391"/>
        <v>"RNC": "12535",</v>
      </c>
    </row>
    <row r="12536" spans="1:7" x14ac:dyDescent="0.25">
      <c r="A12536" t="s">
        <v>12535</v>
      </c>
      <c r="B12536">
        <v>12536</v>
      </c>
      <c r="E12536" t="str">
        <f t="shared" si="390"/>
        <v>{{RND}}: "12536"</v>
      </c>
      <c r="F12536" t="s">
        <v>28919</v>
      </c>
      <c r="G12536" t="str">
        <f t="shared" si="391"/>
        <v>"RND": "12536",</v>
      </c>
    </row>
    <row r="12537" spans="1:7" x14ac:dyDescent="0.25">
      <c r="A12537" t="s">
        <v>12536</v>
      </c>
      <c r="B12537">
        <v>12537</v>
      </c>
      <c r="E12537" t="str">
        <f t="shared" si="390"/>
        <v>{{RNE}}: "12537"</v>
      </c>
      <c r="F12537" t="s">
        <v>28920</v>
      </c>
      <c r="G12537" t="str">
        <f t="shared" si="391"/>
        <v>"RNE": "12537",</v>
      </c>
    </row>
    <row r="12538" spans="1:7" x14ac:dyDescent="0.25">
      <c r="A12538" t="s">
        <v>12537</v>
      </c>
      <c r="B12538">
        <v>12538</v>
      </c>
      <c r="E12538" t="str">
        <f t="shared" si="390"/>
        <v>{{RNF}}: "12538"</v>
      </c>
      <c r="F12538" t="s">
        <v>28921</v>
      </c>
      <c r="G12538" t="str">
        <f t="shared" si="391"/>
        <v>"RNF": "12538",</v>
      </c>
    </row>
    <row r="12539" spans="1:7" x14ac:dyDescent="0.25">
      <c r="A12539" t="s">
        <v>12538</v>
      </c>
      <c r="B12539">
        <v>12539</v>
      </c>
      <c r="E12539" t="str">
        <f t="shared" si="390"/>
        <v>{{RNG}}: "12539"</v>
      </c>
      <c r="F12539" t="s">
        <v>28922</v>
      </c>
      <c r="G12539" t="str">
        <f t="shared" si="391"/>
        <v>"RNG": "12539",</v>
      </c>
    </row>
    <row r="12540" spans="1:7" x14ac:dyDescent="0.25">
      <c r="A12540" t="s">
        <v>12539</v>
      </c>
      <c r="B12540">
        <v>12540</v>
      </c>
      <c r="E12540" t="str">
        <f t="shared" si="390"/>
        <v>{{RNH}}: "12540"</v>
      </c>
      <c r="F12540" t="s">
        <v>28923</v>
      </c>
      <c r="G12540" t="str">
        <f t="shared" si="391"/>
        <v>"RNH": "12540",</v>
      </c>
    </row>
    <row r="12541" spans="1:7" x14ac:dyDescent="0.25">
      <c r="A12541" t="s">
        <v>12540</v>
      </c>
      <c r="B12541">
        <v>12541</v>
      </c>
      <c r="E12541" t="str">
        <f t="shared" si="390"/>
        <v>{{RNI}}: "12541"</v>
      </c>
      <c r="F12541" t="s">
        <v>28924</v>
      </c>
      <c r="G12541" t="str">
        <f t="shared" si="391"/>
        <v>"RNI": "12541",</v>
      </c>
    </row>
    <row r="12542" spans="1:7" x14ac:dyDescent="0.25">
      <c r="A12542" t="s">
        <v>12541</v>
      </c>
      <c r="B12542">
        <v>12542</v>
      </c>
      <c r="E12542" t="str">
        <f t="shared" si="390"/>
        <v>{{RNJ}}: "12542"</v>
      </c>
      <c r="F12542" t="s">
        <v>28925</v>
      </c>
      <c r="G12542" t="str">
        <f t="shared" si="391"/>
        <v>"RNJ": "12542",</v>
      </c>
    </row>
    <row r="12543" spans="1:7" x14ac:dyDescent="0.25">
      <c r="A12543" t="s">
        <v>12542</v>
      </c>
      <c r="B12543">
        <v>12543</v>
      </c>
      <c r="E12543" t="str">
        <f t="shared" si="390"/>
        <v>{{RNK}}: "12543"</v>
      </c>
      <c r="F12543" t="s">
        <v>28926</v>
      </c>
      <c r="G12543" t="str">
        <f t="shared" si="391"/>
        <v>"RNK": "12543",</v>
      </c>
    </row>
    <row r="12544" spans="1:7" x14ac:dyDescent="0.25">
      <c r="A12544" t="s">
        <v>12543</v>
      </c>
      <c r="B12544">
        <v>12544</v>
      </c>
      <c r="E12544" t="str">
        <f t="shared" si="390"/>
        <v>{{RNL}}: "12544"</v>
      </c>
      <c r="F12544" t="s">
        <v>28927</v>
      </c>
      <c r="G12544" t="str">
        <f t="shared" si="391"/>
        <v>"RNL": "12544",</v>
      </c>
    </row>
    <row r="12545" spans="1:7" x14ac:dyDescent="0.25">
      <c r="A12545" t="s">
        <v>12544</v>
      </c>
      <c r="B12545">
        <v>12545</v>
      </c>
      <c r="E12545" t="str">
        <f t="shared" si="390"/>
        <v>{{RNM}}: "12545"</v>
      </c>
      <c r="F12545" t="s">
        <v>28928</v>
      </c>
      <c r="G12545" t="str">
        <f t="shared" si="391"/>
        <v>"RNM": "12545",</v>
      </c>
    </row>
    <row r="12546" spans="1:7" x14ac:dyDescent="0.25">
      <c r="A12546" t="s">
        <v>12545</v>
      </c>
      <c r="B12546">
        <v>12546</v>
      </c>
      <c r="E12546" t="str">
        <f t="shared" ref="E12546:E12609" si="392">A12546&amp;": """&amp;B12546&amp;""""</f>
        <v>{{RNN}}: "12546"</v>
      </c>
      <c r="F12546" t="s">
        <v>28929</v>
      </c>
      <c r="G12546" t="str">
        <f t="shared" ref="G12546:G12609" si="393">F12546&amp;","</f>
        <v>"RNN": "12546",</v>
      </c>
    </row>
    <row r="12547" spans="1:7" x14ac:dyDescent="0.25">
      <c r="A12547" t="s">
        <v>12546</v>
      </c>
      <c r="B12547">
        <v>12547</v>
      </c>
      <c r="E12547" t="str">
        <f t="shared" si="392"/>
        <v>{{RNO}}: "12547"</v>
      </c>
      <c r="F12547" t="s">
        <v>28930</v>
      </c>
      <c r="G12547" t="str">
        <f t="shared" si="393"/>
        <v>"RNO": "12547",</v>
      </c>
    </row>
    <row r="12548" spans="1:7" x14ac:dyDescent="0.25">
      <c r="A12548" t="s">
        <v>12547</v>
      </c>
      <c r="B12548">
        <v>12548</v>
      </c>
      <c r="E12548" t="str">
        <f t="shared" si="392"/>
        <v>{{RNP}}: "12548"</v>
      </c>
      <c r="F12548" t="s">
        <v>28931</v>
      </c>
      <c r="G12548" t="str">
        <f t="shared" si="393"/>
        <v>"RNP": "12548",</v>
      </c>
    </row>
    <row r="12549" spans="1:7" x14ac:dyDescent="0.25">
      <c r="A12549" t="s">
        <v>12548</v>
      </c>
      <c r="B12549">
        <v>12549</v>
      </c>
      <c r="E12549" t="str">
        <f t="shared" si="392"/>
        <v>{{RNQ}}: "12549"</v>
      </c>
      <c r="F12549" t="s">
        <v>28932</v>
      </c>
      <c r="G12549" t="str">
        <f t="shared" si="393"/>
        <v>"RNQ": "12549",</v>
      </c>
    </row>
    <row r="12550" spans="1:7" x14ac:dyDescent="0.25">
      <c r="A12550" t="s">
        <v>12549</v>
      </c>
      <c r="B12550">
        <v>12550</v>
      </c>
      <c r="E12550" t="str">
        <f t="shared" si="392"/>
        <v>{{RNR}}: "12550"</v>
      </c>
      <c r="F12550" t="s">
        <v>28933</v>
      </c>
      <c r="G12550" t="str">
        <f t="shared" si="393"/>
        <v>"RNR": "12550",</v>
      </c>
    </row>
    <row r="12551" spans="1:7" x14ac:dyDescent="0.25">
      <c r="A12551" t="s">
        <v>12550</v>
      </c>
      <c r="B12551">
        <v>12551</v>
      </c>
      <c r="E12551" t="str">
        <f t="shared" si="392"/>
        <v>{{RNS}}: "12551"</v>
      </c>
      <c r="F12551" t="s">
        <v>28934</v>
      </c>
      <c r="G12551" t="str">
        <f t="shared" si="393"/>
        <v>"RNS": "12551",</v>
      </c>
    </row>
    <row r="12552" spans="1:7" x14ac:dyDescent="0.25">
      <c r="A12552" t="s">
        <v>12551</v>
      </c>
      <c r="B12552">
        <v>12552</v>
      </c>
      <c r="E12552" t="str">
        <f t="shared" si="392"/>
        <v>{{RNT}}: "12552"</v>
      </c>
      <c r="F12552" t="s">
        <v>28935</v>
      </c>
      <c r="G12552" t="str">
        <f t="shared" si="393"/>
        <v>"RNT": "12552",</v>
      </c>
    </row>
    <row r="12553" spans="1:7" x14ac:dyDescent="0.25">
      <c r="A12553" t="s">
        <v>12552</v>
      </c>
      <c r="B12553">
        <v>12553</v>
      </c>
      <c r="E12553" t="str">
        <f t="shared" si="392"/>
        <v>{{RNU}}: "12553"</v>
      </c>
      <c r="F12553" t="s">
        <v>28936</v>
      </c>
      <c r="G12553" t="str">
        <f t="shared" si="393"/>
        <v>"RNU": "12553",</v>
      </c>
    </row>
    <row r="12554" spans="1:7" x14ac:dyDescent="0.25">
      <c r="A12554" t="s">
        <v>12553</v>
      </c>
      <c r="B12554">
        <v>12554</v>
      </c>
      <c r="E12554" t="str">
        <f t="shared" si="392"/>
        <v>{{RNV}}: "12554"</v>
      </c>
      <c r="F12554" t="s">
        <v>28937</v>
      </c>
      <c r="G12554" t="str">
        <f t="shared" si="393"/>
        <v>"RNV": "12554",</v>
      </c>
    </row>
    <row r="12555" spans="1:7" x14ac:dyDescent="0.25">
      <c r="A12555" t="s">
        <v>12554</v>
      </c>
      <c r="B12555">
        <v>12555</v>
      </c>
      <c r="E12555" t="str">
        <f t="shared" si="392"/>
        <v>{{RNW}}: "12555"</v>
      </c>
      <c r="F12555" t="s">
        <v>28938</v>
      </c>
      <c r="G12555" t="str">
        <f t="shared" si="393"/>
        <v>"RNW": "12555",</v>
      </c>
    </row>
    <row r="12556" spans="1:7" x14ac:dyDescent="0.25">
      <c r="A12556" t="s">
        <v>12555</v>
      </c>
      <c r="B12556">
        <v>12556</v>
      </c>
      <c r="E12556" t="str">
        <f t="shared" si="392"/>
        <v>{{RNX}}: "12556"</v>
      </c>
      <c r="F12556" t="s">
        <v>28939</v>
      </c>
      <c r="G12556" t="str">
        <f t="shared" si="393"/>
        <v>"RNX": "12556",</v>
      </c>
    </row>
    <row r="12557" spans="1:7" x14ac:dyDescent="0.25">
      <c r="A12557" t="s">
        <v>12556</v>
      </c>
      <c r="B12557">
        <v>12557</v>
      </c>
      <c r="E12557" t="str">
        <f t="shared" si="392"/>
        <v>{{RNY}}: "12557"</v>
      </c>
      <c r="F12557" t="s">
        <v>28940</v>
      </c>
      <c r="G12557" t="str">
        <f t="shared" si="393"/>
        <v>"RNY": "12557",</v>
      </c>
    </row>
    <row r="12558" spans="1:7" x14ac:dyDescent="0.25">
      <c r="A12558" t="s">
        <v>12557</v>
      </c>
      <c r="B12558">
        <v>12558</v>
      </c>
      <c r="E12558" t="str">
        <f t="shared" si="392"/>
        <v>{{RNZ}}: "12558"</v>
      </c>
      <c r="F12558" t="s">
        <v>28941</v>
      </c>
      <c r="G12558" t="str">
        <f t="shared" si="393"/>
        <v>"RNZ": "12558",</v>
      </c>
    </row>
    <row r="12559" spans="1:7" x14ac:dyDescent="0.25">
      <c r="A12559" t="s">
        <v>12558</v>
      </c>
      <c r="B12559">
        <v>12559</v>
      </c>
      <c r="E12559" t="str">
        <f t="shared" si="392"/>
        <v>{{ROA}}: "12559"</v>
      </c>
      <c r="F12559" t="s">
        <v>28942</v>
      </c>
      <c r="G12559" t="str">
        <f t="shared" si="393"/>
        <v>"ROA": "12559",</v>
      </c>
    </row>
    <row r="12560" spans="1:7" x14ac:dyDescent="0.25">
      <c r="A12560" t="s">
        <v>12559</v>
      </c>
      <c r="B12560">
        <v>12560</v>
      </c>
      <c r="E12560" t="str">
        <f t="shared" si="392"/>
        <v>{{ROB}}: "12560"</v>
      </c>
      <c r="F12560" t="s">
        <v>28943</v>
      </c>
      <c r="G12560" t="str">
        <f t="shared" si="393"/>
        <v>"ROB": "12560",</v>
      </c>
    </row>
    <row r="12561" spans="1:7" x14ac:dyDescent="0.25">
      <c r="A12561" t="s">
        <v>12560</v>
      </c>
      <c r="B12561">
        <v>12561</v>
      </c>
      <c r="E12561" t="str">
        <f t="shared" si="392"/>
        <v>{{ROC}}: "12561"</v>
      </c>
      <c r="F12561" t="s">
        <v>28944</v>
      </c>
      <c r="G12561" t="str">
        <f t="shared" si="393"/>
        <v>"ROC": "12561",</v>
      </c>
    </row>
    <row r="12562" spans="1:7" x14ac:dyDescent="0.25">
      <c r="A12562" t="s">
        <v>12561</v>
      </c>
      <c r="B12562">
        <v>12562</v>
      </c>
      <c r="E12562" t="str">
        <f t="shared" si="392"/>
        <v>{{ROD}}: "12562"</v>
      </c>
      <c r="F12562" t="s">
        <v>28945</v>
      </c>
      <c r="G12562" t="str">
        <f t="shared" si="393"/>
        <v>"ROD": "12562",</v>
      </c>
    </row>
    <row r="12563" spans="1:7" x14ac:dyDescent="0.25">
      <c r="A12563" t="s">
        <v>12562</v>
      </c>
      <c r="B12563">
        <v>12563</v>
      </c>
      <c r="E12563" t="str">
        <f t="shared" si="392"/>
        <v>{{ROE}}: "12563"</v>
      </c>
      <c r="F12563" t="s">
        <v>28946</v>
      </c>
      <c r="G12563" t="str">
        <f t="shared" si="393"/>
        <v>"ROE": "12563",</v>
      </c>
    </row>
    <row r="12564" spans="1:7" x14ac:dyDescent="0.25">
      <c r="A12564" t="s">
        <v>12563</v>
      </c>
      <c r="B12564">
        <v>12564</v>
      </c>
      <c r="E12564" t="str">
        <f t="shared" si="392"/>
        <v>{{ROF}}: "12564"</v>
      </c>
      <c r="F12564" t="s">
        <v>28947</v>
      </c>
      <c r="G12564" t="str">
        <f t="shared" si="393"/>
        <v>"ROF": "12564",</v>
      </c>
    </row>
    <row r="12565" spans="1:7" x14ac:dyDescent="0.25">
      <c r="A12565" t="s">
        <v>12564</v>
      </c>
      <c r="B12565">
        <v>12565</v>
      </c>
      <c r="E12565" t="str">
        <f t="shared" si="392"/>
        <v>{{ROG}}: "12565"</v>
      </c>
      <c r="F12565" t="s">
        <v>28948</v>
      </c>
      <c r="G12565" t="str">
        <f t="shared" si="393"/>
        <v>"ROG": "12565",</v>
      </c>
    </row>
    <row r="12566" spans="1:7" x14ac:dyDescent="0.25">
      <c r="A12566" t="s">
        <v>12565</v>
      </c>
      <c r="B12566">
        <v>12566</v>
      </c>
      <c r="E12566" t="str">
        <f t="shared" si="392"/>
        <v>{{ROH}}: "12566"</v>
      </c>
      <c r="F12566" t="s">
        <v>28949</v>
      </c>
      <c r="G12566" t="str">
        <f t="shared" si="393"/>
        <v>"ROH": "12566",</v>
      </c>
    </row>
    <row r="12567" spans="1:7" x14ac:dyDescent="0.25">
      <c r="A12567" t="s">
        <v>12566</v>
      </c>
      <c r="B12567">
        <v>12567</v>
      </c>
      <c r="E12567" t="str">
        <f t="shared" si="392"/>
        <v>{{ROI}}: "12567"</v>
      </c>
      <c r="F12567" t="s">
        <v>28950</v>
      </c>
      <c r="G12567" t="str">
        <f t="shared" si="393"/>
        <v>"ROI": "12567",</v>
      </c>
    </row>
    <row r="12568" spans="1:7" x14ac:dyDescent="0.25">
      <c r="A12568" t="s">
        <v>12567</v>
      </c>
      <c r="B12568">
        <v>12568</v>
      </c>
      <c r="E12568" t="str">
        <f t="shared" si="392"/>
        <v>{{ROJ}}: "12568"</v>
      </c>
      <c r="F12568" t="s">
        <v>28951</v>
      </c>
      <c r="G12568" t="str">
        <f t="shared" si="393"/>
        <v>"ROJ": "12568",</v>
      </c>
    </row>
    <row r="12569" spans="1:7" x14ac:dyDescent="0.25">
      <c r="A12569" t="s">
        <v>12568</v>
      </c>
      <c r="B12569">
        <v>12569</v>
      </c>
      <c r="E12569" t="str">
        <f t="shared" si="392"/>
        <v>{{ROK}}: "12569"</v>
      </c>
      <c r="F12569" t="s">
        <v>28952</v>
      </c>
      <c r="G12569" t="str">
        <f t="shared" si="393"/>
        <v>"ROK": "12569",</v>
      </c>
    </row>
    <row r="12570" spans="1:7" x14ac:dyDescent="0.25">
      <c r="A12570" t="s">
        <v>12569</v>
      </c>
      <c r="B12570">
        <v>12570</v>
      </c>
      <c r="E12570" t="str">
        <f t="shared" si="392"/>
        <v>{{ROL}}: "12570"</v>
      </c>
      <c r="F12570" t="s">
        <v>28953</v>
      </c>
      <c r="G12570" t="str">
        <f t="shared" si="393"/>
        <v>"ROL": "12570",</v>
      </c>
    </row>
    <row r="12571" spans="1:7" x14ac:dyDescent="0.25">
      <c r="A12571" t="s">
        <v>12570</v>
      </c>
      <c r="B12571">
        <v>12571</v>
      </c>
      <c r="E12571" t="str">
        <f t="shared" si="392"/>
        <v>{{ROM}}: "12571"</v>
      </c>
      <c r="F12571" t="s">
        <v>28954</v>
      </c>
      <c r="G12571" t="str">
        <f t="shared" si="393"/>
        <v>"ROM": "12571",</v>
      </c>
    </row>
    <row r="12572" spans="1:7" x14ac:dyDescent="0.25">
      <c r="A12572" t="s">
        <v>12571</v>
      </c>
      <c r="B12572">
        <v>12572</v>
      </c>
      <c r="E12572" t="str">
        <f t="shared" si="392"/>
        <v>{{RON}}: "12572"</v>
      </c>
      <c r="F12572" t="s">
        <v>28955</v>
      </c>
      <c r="G12572" t="str">
        <f t="shared" si="393"/>
        <v>"RON": "12572",</v>
      </c>
    </row>
    <row r="12573" spans="1:7" x14ac:dyDescent="0.25">
      <c r="A12573" t="s">
        <v>12572</v>
      </c>
      <c r="B12573">
        <v>12573</v>
      </c>
      <c r="E12573" t="str">
        <f t="shared" si="392"/>
        <v>{{ROO}}: "12573"</v>
      </c>
      <c r="F12573" t="s">
        <v>28956</v>
      </c>
      <c r="G12573" t="str">
        <f t="shared" si="393"/>
        <v>"ROO": "12573",</v>
      </c>
    </row>
    <row r="12574" spans="1:7" x14ac:dyDescent="0.25">
      <c r="A12574" t="s">
        <v>12573</v>
      </c>
      <c r="B12574">
        <v>12574</v>
      </c>
      <c r="E12574" t="str">
        <f t="shared" si="392"/>
        <v>{{ROP}}: "12574"</v>
      </c>
      <c r="F12574" t="s">
        <v>28957</v>
      </c>
      <c r="G12574" t="str">
        <f t="shared" si="393"/>
        <v>"ROP": "12574",</v>
      </c>
    </row>
    <row r="12575" spans="1:7" x14ac:dyDescent="0.25">
      <c r="A12575" t="s">
        <v>12574</v>
      </c>
      <c r="B12575">
        <v>12575</v>
      </c>
      <c r="E12575" t="str">
        <f t="shared" si="392"/>
        <v>{{ROQ}}: "12575"</v>
      </c>
      <c r="F12575" t="s">
        <v>28958</v>
      </c>
      <c r="G12575" t="str">
        <f t="shared" si="393"/>
        <v>"ROQ": "12575",</v>
      </c>
    </row>
    <row r="12576" spans="1:7" x14ac:dyDescent="0.25">
      <c r="A12576" t="s">
        <v>12575</v>
      </c>
      <c r="B12576">
        <v>12576</v>
      </c>
      <c r="E12576" t="str">
        <f t="shared" si="392"/>
        <v>{{ROR}}: "12576"</v>
      </c>
      <c r="F12576" t="s">
        <v>28959</v>
      </c>
      <c r="G12576" t="str">
        <f t="shared" si="393"/>
        <v>"ROR": "12576",</v>
      </c>
    </row>
    <row r="12577" spans="1:7" x14ac:dyDescent="0.25">
      <c r="A12577" t="s">
        <v>12576</v>
      </c>
      <c r="B12577">
        <v>12577</v>
      </c>
      <c r="E12577" t="str">
        <f t="shared" si="392"/>
        <v>{{ROS}}: "12577"</v>
      </c>
      <c r="F12577" t="s">
        <v>28960</v>
      </c>
      <c r="G12577" t="str">
        <f t="shared" si="393"/>
        <v>"ROS": "12577",</v>
      </c>
    </row>
    <row r="12578" spans="1:7" x14ac:dyDescent="0.25">
      <c r="A12578" t="s">
        <v>12577</v>
      </c>
      <c r="B12578">
        <v>12578</v>
      </c>
      <c r="E12578" t="str">
        <f t="shared" si="392"/>
        <v>{{ROT}}: "12578"</v>
      </c>
      <c r="F12578" t="s">
        <v>28961</v>
      </c>
      <c r="G12578" t="str">
        <f t="shared" si="393"/>
        <v>"ROT": "12578",</v>
      </c>
    </row>
    <row r="12579" spans="1:7" x14ac:dyDescent="0.25">
      <c r="A12579" t="s">
        <v>12578</v>
      </c>
      <c r="B12579">
        <v>12579</v>
      </c>
      <c r="E12579" t="str">
        <f t="shared" si="392"/>
        <v>{{ROU}}: "12579"</v>
      </c>
      <c r="F12579" t="s">
        <v>28962</v>
      </c>
      <c r="G12579" t="str">
        <f t="shared" si="393"/>
        <v>"ROU": "12579",</v>
      </c>
    </row>
    <row r="12580" spans="1:7" x14ac:dyDescent="0.25">
      <c r="A12580" t="s">
        <v>12579</v>
      </c>
      <c r="B12580">
        <v>12580</v>
      </c>
      <c r="E12580" t="str">
        <f t="shared" si="392"/>
        <v>{{ROV}}: "12580"</v>
      </c>
      <c r="F12580" t="s">
        <v>28963</v>
      </c>
      <c r="G12580" t="str">
        <f t="shared" si="393"/>
        <v>"ROV": "12580",</v>
      </c>
    </row>
    <row r="12581" spans="1:7" x14ac:dyDescent="0.25">
      <c r="A12581" t="s">
        <v>12580</v>
      </c>
      <c r="B12581">
        <v>12581</v>
      </c>
      <c r="E12581" t="str">
        <f t="shared" si="392"/>
        <v>{{ROW}}: "12581"</v>
      </c>
      <c r="F12581" t="s">
        <v>28964</v>
      </c>
      <c r="G12581" t="str">
        <f t="shared" si="393"/>
        <v>"ROW": "12581",</v>
      </c>
    </row>
    <row r="12582" spans="1:7" x14ac:dyDescent="0.25">
      <c r="A12582" t="s">
        <v>12581</v>
      </c>
      <c r="B12582">
        <v>12582</v>
      </c>
      <c r="E12582" t="str">
        <f t="shared" si="392"/>
        <v>{{ROX}}: "12582"</v>
      </c>
      <c r="F12582" t="s">
        <v>28965</v>
      </c>
      <c r="G12582" t="str">
        <f t="shared" si="393"/>
        <v>"ROX": "12582",</v>
      </c>
    </row>
    <row r="12583" spans="1:7" x14ac:dyDescent="0.25">
      <c r="A12583" t="s">
        <v>12582</v>
      </c>
      <c r="B12583">
        <v>12583</v>
      </c>
      <c r="E12583" t="str">
        <f t="shared" si="392"/>
        <v>{{ROY}}: "12583"</v>
      </c>
      <c r="F12583" t="s">
        <v>28966</v>
      </c>
      <c r="G12583" t="str">
        <f t="shared" si="393"/>
        <v>"ROY": "12583",</v>
      </c>
    </row>
    <row r="12584" spans="1:7" x14ac:dyDescent="0.25">
      <c r="A12584" t="s">
        <v>12583</v>
      </c>
      <c r="B12584">
        <v>12584</v>
      </c>
      <c r="E12584" t="str">
        <f t="shared" si="392"/>
        <v>{{ROZ}}: "12584"</v>
      </c>
      <c r="F12584" t="s">
        <v>28967</v>
      </c>
      <c r="G12584" t="str">
        <f t="shared" si="393"/>
        <v>"ROZ": "12584",</v>
      </c>
    </row>
    <row r="12585" spans="1:7" x14ac:dyDescent="0.25">
      <c r="A12585" t="s">
        <v>12584</v>
      </c>
      <c r="B12585">
        <v>12585</v>
      </c>
      <c r="E12585" t="str">
        <f t="shared" si="392"/>
        <v>{{RPA}}: "12585"</v>
      </c>
      <c r="F12585" t="s">
        <v>28968</v>
      </c>
      <c r="G12585" t="str">
        <f t="shared" si="393"/>
        <v>"RPA": "12585",</v>
      </c>
    </row>
    <row r="12586" spans="1:7" x14ac:dyDescent="0.25">
      <c r="A12586" t="s">
        <v>12585</v>
      </c>
      <c r="B12586">
        <v>12586</v>
      </c>
      <c r="E12586" t="str">
        <f t="shared" si="392"/>
        <v>{{RPB}}: "12586"</v>
      </c>
      <c r="F12586" t="s">
        <v>28969</v>
      </c>
      <c r="G12586" t="str">
        <f t="shared" si="393"/>
        <v>"RPB": "12586",</v>
      </c>
    </row>
    <row r="12587" spans="1:7" x14ac:dyDescent="0.25">
      <c r="A12587" t="s">
        <v>12586</v>
      </c>
      <c r="B12587">
        <v>12587</v>
      </c>
      <c r="E12587" t="str">
        <f t="shared" si="392"/>
        <v>{{RPC}}: "12587"</v>
      </c>
      <c r="F12587" t="s">
        <v>28970</v>
      </c>
      <c r="G12587" t="str">
        <f t="shared" si="393"/>
        <v>"RPC": "12587",</v>
      </c>
    </row>
    <row r="12588" spans="1:7" x14ac:dyDescent="0.25">
      <c r="A12588" t="s">
        <v>12587</v>
      </c>
      <c r="B12588">
        <v>12588</v>
      </c>
      <c r="E12588" t="str">
        <f t="shared" si="392"/>
        <v>{{RPD}}: "12588"</v>
      </c>
      <c r="F12588" t="s">
        <v>28971</v>
      </c>
      <c r="G12588" t="str">
        <f t="shared" si="393"/>
        <v>"RPD": "12588",</v>
      </c>
    </row>
    <row r="12589" spans="1:7" x14ac:dyDescent="0.25">
      <c r="A12589" t="s">
        <v>12588</v>
      </c>
      <c r="B12589">
        <v>12589</v>
      </c>
      <c r="E12589" t="str">
        <f t="shared" si="392"/>
        <v>{{RPE}}: "12589"</v>
      </c>
      <c r="F12589" t="s">
        <v>28972</v>
      </c>
      <c r="G12589" t="str">
        <f t="shared" si="393"/>
        <v>"RPE": "12589",</v>
      </c>
    </row>
    <row r="12590" spans="1:7" x14ac:dyDescent="0.25">
      <c r="A12590" t="s">
        <v>12589</v>
      </c>
      <c r="B12590">
        <v>12590</v>
      </c>
      <c r="E12590" t="str">
        <f t="shared" si="392"/>
        <v>{{RPF}}: "12590"</v>
      </c>
      <c r="F12590" t="s">
        <v>28973</v>
      </c>
      <c r="G12590" t="str">
        <f t="shared" si="393"/>
        <v>"RPF": "12590",</v>
      </c>
    </row>
    <row r="12591" spans="1:7" x14ac:dyDescent="0.25">
      <c r="A12591" t="s">
        <v>12590</v>
      </c>
      <c r="B12591">
        <v>12591</v>
      </c>
      <c r="E12591" t="str">
        <f t="shared" si="392"/>
        <v>{{RPG}}: "12591"</v>
      </c>
      <c r="F12591" t="s">
        <v>28974</v>
      </c>
      <c r="G12591" t="str">
        <f t="shared" si="393"/>
        <v>"RPG": "12591",</v>
      </c>
    </row>
    <row r="12592" spans="1:7" x14ac:dyDescent="0.25">
      <c r="A12592" t="s">
        <v>12591</v>
      </c>
      <c r="B12592">
        <v>12592</v>
      </c>
      <c r="E12592" t="str">
        <f t="shared" si="392"/>
        <v>{{RPH}}: "12592"</v>
      </c>
      <c r="F12592" t="s">
        <v>28975</v>
      </c>
      <c r="G12592" t="str">
        <f t="shared" si="393"/>
        <v>"RPH": "12592",</v>
      </c>
    </row>
    <row r="12593" spans="1:7" x14ac:dyDescent="0.25">
      <c r="A12593" t="s">
        <v>12592</v>
      </c>
      <c r="B12593">
        <v>12593</v>
      </c>
      <c r="E12593" t="str">
        <f t="shared" si="392"/>
        <v>{{RPI}}: "12593"</v>
      </c>
      <c r="F12593" t="s">
        <v>28976</v>
      </c>
      <c r="G12593" t="str">
        <f t="shared" si="393"/>
        <v>"RPI": "12593",</v>
      </c>
    </row>
    <row r="12594" spans="1:7" x14ac:dyDescent="0.25">
      <c r="A12594" t="s">
        <v>12593</v>
      </c>
      <c r="B12594">
        <v>12594</v>
      </c>
      <c r="E12594" t="str">
        <f t="shared" si="392"/>
        <v>{{RPJ}}: "12594"</v>
      </c>
      <c r="F12594" t="s">
        <v>28977</v>
      </c>
      <c r="G12594" t="str">
        <f t="shared" si="393"/>
        <v>"RPJ": "12594",</v>
      </c>
    </row>
    <row r="12595" spans="1:7" x14ac:dyDescent="0.25">
      <c r="A12595" t="s">
        <v>12594</v>
      </c>
      <c r="B12595">
        <v>12595</v>
      </c>
      <c r="E12595" t="str">
        <f t="shared" si="392"/>
        <v>{{RPK}}: "12595"</v>
      </c>
      <c r="F12595" t="s">
        <v>28978</v>
      </c>
      <c r="G12595" t="str">
        <f t="shared" si="393"/>
        <v>"RPK": "12595",</v>
      </c>
    </row>
    <row r="12596" spans="1:7" x14ac:dyDescent="0.25">
      <c r="A12596" t="s">
        <v>12595</v>
      </c>
      <c r="B12596">
        <v>12596</v>
      </c>
      <c r="E12596" t="str">
        <f t="shared" si="392"/>
        <v>{{RPL}}: "12596"</v>
      </c>
      <c r="F12596" t="s">
        <v>28979</v>
      </c>
      <c r="G12596" t="str">
        <f t="shared" si="393"/>
        <v>"RPL": "12596",</v>
      </c>
    </row>
    <row r="12597" spans="1:7" x14ac:dyDescent="0.25">
      <c r="A12597" t="s">
        <v>12596</v>
      </c>
      <c r="B12597">
        <v>12597</v>
      </c>
      <c r="E12597" t="str">
        <f t="shared" si="392"/>
        <v>{{RPM}}: "12597"</v>
      </c>
      <c r="F12597" t="s">
        <v>28980</v>
      </c>
      <c r="G12597" t="str">
        <f t="shared" si="393"/>
        <v>"RPM": "12597",</v>
      </c>
    </row>
    <row r="12598" spans="1:7" x14ac:dyDescent="0.25">
      <c r="A12598" t="s">
        <v>12597</v>
      </c>
      <c r="B12598">
        <v>12598</v>
      </c>
      <c r="E12598" t="str">
        <f t="shared" si="392"/>
        <v>{{RPN}}: "12598"</v>
      </c>
      <c r="F12598" t="s">
        <v>28981</v>
      </c>
      <c r="G12598" t="str">
        <f t="shared" si="393"/>
        <v>"RPN": "12598",</v>
      </c>
    </row>
    <row r="12599" spans="1:7" x14ac:dyDescent="0.25">
      <c r="A12599" t="s">
        <v>12598</v>
      </c>
      <c r="B12599">
        <v>12599</v>
      </c>
      <c r="E12599" t="str">
        <f t="shared" si="392"/>
        <v>{{RPO}}: "12599"</v>
      </c>
      <c r="F12599" t="s">
        <v>28982</v>
      </c>
      <c r="G12599" t="str">
        <f t="shared" si="393"/>
        <v>"RPO": "12599",</v>
      </c>
    </row>
    <row r="12600" spans="1:7" x14ac:dyDescent="0.25">
      <c r="A12600" t="s">
        <v>12599</v>
      </c>
      <c r="B12600">
        <v>12600</v>
      </c>
      <c r="E12600" t="str">
        <f t="shared" si="392"/>
        <v>{{RPP}}: "12600"</v>
      </c>
      <c r="F12600" t="s">
        <v>28983</v>
      </c>
      <c r="G12600" t="str">
        <f t="shared" si="393"/>
        <v>"RPP": "12600",</v>
      </c>
    </row>
    <row r="12601" spans="1:7" x14ac:dyDescent="0.25">
      <c r="A12601" t="s">
        <v>12600</v>
      </c>
      <c r="B12601">
        <v>12601</v>
      </c>
      <c r="E12601" t="str">
        <f t="shared" si="392"/>
        <v>{{RPQ}}: "12601"</v>
      </c>
      <c r="F12601" t="s">
        <v>28984</v>
      </c>
      <c r="G12601" t="str">
        <f t="shared" si="393"/>
        <v>"RPQ": "12601",</v>
      </c>
    </row>
    <row r="12602" spans="1:7" x14ac:dyDescent="0.25">
      <c r="A12602" t="s">
        <v>12601</v>
      </c>
      <c r="B12602">
        <v>12602</v>
      </c>
      <c r="E12602" t="str">
        <f t="shared" si="392"/>
        <v>{{RPR}}: "12602"</v>
      </c>
      <c r="F12602" t="s">
        <v>28985</v>
      </c>
      <c r="G12602" t="str">
        <f t="shared" si="393"/>
        <v>"RPR": "12602",</v>
      </c>
    </row>
    <row r="12603" spans="1:7" x14ac:dyDescent="0.25">
      <c r="A12603" t="s">
        <v>12602</v>
      </c>
      <c r="B12603">
        <v>12603</v>
      </c>
      <c r="E12603" t="str">
        <f t="shared" si="392"/>
        <v>{{RPS}}: "12603"</v>
      </c>
      <c r="F12603" t="s">
        <v>28986</v>
      </c>
      <c r="G12603" t="str">
        <f t="shared" si="393"/>
        <v>"RPS": "12603",</v>
      </c>
    </row>
    <row r="12604" spans="1:7" x14ac:dyDescent="0.25">
      <c r="A12604" t="s">
        <v>12603</v>
      </c>
      <c r="B12604">
        <v>12604</v>
      </c>
      <c r="E12604" t="str">
        <f t="shared" si="392"/>
        <v>{{RPT}}: "12604"</v>
      </c>
      <c r="F12604" t="s">
        <v>28987</v>
      </c>
      <c r="G12604" t="str">
        <f t="shared" si="393"/>
        <v>"RPT": "12604",</v>
      </c>
    </row>
    <row r="12605" spans="1:7" x14ac:dyDescent="0.25">
      <c r="A12605" t="s">
        <v>12604</v>
      </c>
      <c r="B12605">
        <v>12605</v>
      </c>
      <c r="E12605" t="str">
        <f t="shared" si="392"/>
        <v>{{RPU}}: "12605"</v>
      </c>
      <c r="F12605" t="s">
        <v>28988</v>
      </c>
      <c r="G12605" t="str">
        <f t="shared" si="393"/>
        <v>"RPU": "12605",</v>
      </c>
    </row>
    <row r="12606" spans="1:7" x14ac:dyDescent="0.25">
      <c r="A12606" t="s">
        <v>12605</v>
      </c>
      <c r="B12606">
        <v>12606</v>
      </c>
      <c r="E12606" t="str">
        <f t="shared" si="392"/>
        <v>{{RPV}}: "12606"</v>
      </c>
      <c r="F12606" t="s">
        <v>28989</v>
      </c>
      <c r="G12606" t="str">
        <f t="shared" si="393"/>
        <v>"RPV": "12606",</v>
      </c>
    </row>
    <row r="12607" spans="1:7" x14ac:dyDescent="0.25">
      <c r="A12607" t="s">
        <v>12606</v>
      </c>
      <c r="B12607">
        <v>12607</v>
      </c>
      <c r="E12607" t="str">
        <f t="shared" si="392"/>
        <v>{{RPW}}: "12607"</v>
      </c>
      <c r="F12607" t="s">
        <v>28990</v>
      </c>
      <c r="G12607" t="str">
        <f t="shared" si="393"/>
        <v>"RPW": "12607",</v>
      </c>
    </row>
    <row r="12608" spans="1:7" x14ac:dyDescent="0.25">
      <c r="A12608" t="s">
        <v>12607</v>
      </c>
      <c r="B12608">
        <v>12608</v>
      </c>
      <c r="E12608" t="str">
        <f t="shared" si="392"/>
        <v>{{RPX}}: "12608"</v>
      </c>
      <c r="F12608" t="s">
        <v>28991</v>
      </c>
      <c r="G12608" t="str">
        <f t="shared" si="393"/>
        <v>"RPX": "12608",</v>
      </c>
    </row>
    <row r="12609" spans="1:7" x14ac:dyDescent="0.25">
      <c r="A12609" t="s">
        <v>12608</v>
      </c>
      <c r="B12609">
        <v>12609</v>
      </c>
      <c r="E12609" t="str">
        <f t="shared" si="392"/>
        <v>{{RPY}}: "12609"</v>
      </c>
      <c r="F12609" t="s">
        <v>28992</v>
      </c>
      <c r="G12609" t="str">
        <f t="shared" si="393"/>
        <v>"RPY": "12609",</v>
      </c>
    </row>
    <row r="12610" spans="1:7" x14ac:dyDescent="0.25">
      <c r="A12610" t="s">
        <v>12609</v>
      </c>
      <c r="B12610">
        <v>12610</v>
      </c>
      <c r="E12610" t="str">
        <f t="shared" ref="E12610:E12673" si="394">A12610&amp;": """&amp;B12610&amp;""""</f>
        <v>{{RPZ}}: "12610"</v>
      </c>
      <c r="F12610" t="s">
        <v>28993</v>
      </c>
      <c r="G12610" t="str">
        <f t="shared" ref="G12610:G12673" si="395">F12610&amp;","</f>
        <v>"RPZ": "12610",</v>
      </c>
    </row>
    <row r="12611" spans="1:7" x14ac:dyDescent="0.25">
      <c r="A12611" t="s">
        <v>12610</v>
      </c>
      <c r="B12611">
        <v>12611</v>
      </c>
      <c r="E12611" t="str">
        <f t="shared" si="394"/>
        <v>{{RQA}}: "12611"</v>
      </c>
      <c r="F12611" t="s">
        <v>28994</v>
      </c>
      <c r="G12611" t="str">
        <f t="shared" si="395"/>
        <v>"RQA": "12611",</v>
      </c>
    </row>
    <row r="12612" spans="1:7" x14ac:dyDescent="0.25">
      <c r="A12612" t="s">
        <v>12611</v>
      </c>
      <c r="B12612">
        <v>12612</v>
      </c>
      <c r="E12612" t="str">
        <f t="shared" si="394"/>
        <v>{{RQB}}: "12612"</v>
      </c>
      <c r="F12612" t="s">
        <v>28995</v>
      </c>
      <c r="G12612" t="str">
        <f t="shared" si="395"/>
        <v>"RQB": "12612",</v>
      </c>
    </row>
    <row r="12613" spans="1:7" x14ac:dyDescent="0.25">
      <c r="A12613" t="s">
        <v>12612</v>
      </c>
      <c r="B12613">
        <v>12613</v>
      </c>
      <c r="E12613" t="str">
        <f t="shared" si="394"/>
        <v>{{RQC}}: "12613"</v>
      </c>
      <c r="F12613" t="s">
        <v>28996</v>
      </c>
      <c r="G12613" t="str">
        <f t="shared" si="395"/>
        <v>"RQC": "12613",</v>
      </c>
    </row>
    <row r="12614" spans="1:7" x14ac:dyDescent="0.25">
      <c r="A12614" t="s">
        <v>12613</v>
      </c>
      <c r="B12614">
        <v>12614</v>
      </c>
      <c r="E12614" t="str">
        <f t="shared" si="394"/>
        <v>{{RQD}}: "12614"</v>
      </c>
      <c r="F12614" t="s">
        <v>28997</v>
      </c>
      <c r="G12614" t="str">
        <f t="shared" si="395"/>
        <v>"RQD": "12614",</v>
      </c>
    </row>
    <row r="12615" spans="1:7" x14ac:dyDescent="0.25">
      <c r="A12615" t="s">
        <v>12614</v>
      </c>
      <c r="B12615">
        <v>12615</v>
      </c>
      <c r="E12615" t="str">
        <f t="shared" si="394"/>
        <v>{{RQE}}: "12615"</v>
      </c>
      <c r="F12615" t="s">
        <v>28998</v>
      </c>
      <c r="G12615" t="str">
        <f t="shared" si="395"/>
        <v>"RQE": "12615",</v>
      </c>
    </row>
    <row r="12616" spans="1:7" x14ac:dyDescent="0.25">
      <c r="A12616" t="s">
        <v>12615</v>
      </c>
      <c r="B12616">
        <v>12616</v>
      </c>
      <c r="E12616" t="str">
        <f t="shared" si="394"/>
        <v>{{RQF}}: "12616"</v>
      </c>
      <c r="F12616" t="s">
        <v>28999</v>
      </c>
      <c r="G12616" t="str">
        <f t="shared" si="395"/>
        <v>"RQF": "12616",</v>
      </c>
    </row>
    <row r="12617" spans="1:7" x14ac:dyDescent="0.25">
      <c r="A12617" t="s">
        <v>12616</v>
      </c>
      <c r="B12617">
        <v>12617</v>
      </c>
      <c r="E12617" t="str">
        <f t="shared" si="394"/>
        <v>{{RQG}}: "12617"</v>
      </c>
      <c r="F12617" t="s">
        <v>29000</v>
      </c>
      <c r="G12617" t="str">
        <f t="shared" si="395"/>
        <v>"RQG": "12617",</v>
      </c>
    </row>
    <row r="12618" spans="1:7" x14ac:dyDescent="0.25">
      <c r="A12618" t="s">
        <v>12617</v>
      </c>
      <c r="B12618">
        <v>12618</v>
      </c>
      <c r="E12618" t="str">
        <f t="shared" si="394"/>
        <v>{{RQH}}: "12618"</v>
      </c>
      <c r="F12618" t="s">
        <v>29001</v>
      </c>
      <c r="G12618" t="str">
        <f t="shared" si="395"/>
        <v>"RQH": "12618",</v>
      </c>
    </row>
    <row r="12619" spans="1:7" x14ac:dyDescent="0.25">
      <c r="A12619" t="s">
        <v>12618</v>
      </c>
      <c r="B12619">
        <v>12619</v>
      </c>
      <c r="E12619" t="str">
        <f t="shared" si="394"/>
        <v>{{RQI}}: "12619"</v>
      </c>
      <c r="F12619" t="s">
        <v>29002</v>
      </c>
      <c r="G12619" t="str">
        <f t="shared" si="395"/>
        <v>"RQI": "12619",</v>
      </c>
    </row>
    <row r="12620" spans="1:7" x14ac:dyDescent="0.25">
      <c r="A12620" t="s">
        <v>12619</v>
      </c>
      <c r="B12620">
        <v>12620</v>
      </c>
      <c r="E12620" t="str">
        <f t="shared" si="394"/>
        <v>{{RQJ}}: "12620"</v>
      </c>
      <c r="F12620" t="s">
        <v>29003</v>
      </c>
      <c r="G12620" t="str">
        <f t="shared" si="395"/>
        <v>"RQJ": "12620",</v>
      </c>
    </row>
    <row r="12621" spans="1:7" x14ac:dyDescent="0.25">
      <c r="A12621" t="s">
        <v>12620</v>
      </c>
      <c r="B12621">
        <v>12621</v>
      </c>
      <c r="E12621" t="str">
        <f t="shared" si="394"/>
        <v>{{RQK}}: "12621"</v>
      </c>
      <c r="F12621" t="s">
        <v>29004</v>
      </c>
      <c r="G12621" t="str">
        <f t="shared" si="395"/>
        <v>"RQK": "12621",</v>
      </c>
    </row>
    <row r="12622" spans="1:7" x14ac:dyDescent="0.25">
      <c r="A12622" t="s">
        <v>12621</v>
      </c>
      <c r="B12622">
        <v>12622</v>
      </c>
      <c r="E12622" t="str">
        <f t="shared" si="394"/>
        <v>{{RQL}}: "12622"</v>
      </c>
      <c r="F12622" t="s">
        <v>29005</v>
      </c>
      <c r="G12622" t="str">
        <f t="shared" si="395"/>
        <v>"RQL": "12622",</v>
      </c>
    </row>
    <row r="12623" spans="1:7" x14ac:dyDescent="0.25">
      <c r="A12623" t="s">
        <v>12622</v>
      </c>
      <c r="B12623">
        <v>12623</v>
      </c>
      <c r="E12623" t="str">
        <f t="shared" si="394"/>
        <v>{{RQM}}: "12623"</v>
      </c>
      <c r="F12623" t="s">
        <v>29006</v>
      </c>
      <c r="G12623" t="str">
        <f t="shared" si="395"/>
        <v>"RQM": "12623",</v>
      </c>
    </row>
    <row r="12624" spans="1:7" x14ac:dyDescent="0.25">
      <c r="A12624" t="s">
        <v>12623</v>
      </c>
      <c r="B12624">
        <v>12624</v>
      </c>
      <c r="E12624" t="str">
        <f t="shared" si="394"/>
        <v>{{RQN}}: "12624"</v>
      </c>
      <c r="F12624" t="s">
        <v>29007</v>
      </c>
      <c r="G12624" t="str">
        <f t="shared" si="395"/>
        <v>"RQN": "12624",</v>
      </c>
    </row>
    <row r="12625" spans="1:7" x14ac:dyDescent="0.25">
      <c r="A12625" t="s">
        <v>12624</v>
      </c>
      <c r="B12625">
        <v>12625</v>
      </c>
      <c r="E12625" t="str">
        <f t="shared" si="394"/>
        <v>{{RQO}}: "12625"</v>
      </c>
      <c r="F12625" t="s">
        <v>29008</v>
      </c>
      <c r="G12625" t="str">
        <f t="shared" si="395"/>
        <v>"RQO": "12625",</v>
      </c>
    </row>
    <row r="12626" spans="1:7" x14ac:dyDescent="0.25">
      <c r="A12626" t="s">
        <v>12625</v>
      </c>
      <c r="B12626">
        <v>12626</v>
      </c>
      <c r="E12626" t="str">
        <f t="shared" si="394"/>
        <v>{{RQP}}: "12626"</v>
      </c>
      <c r="F12626" t="s">
        <v>29009</v>
      </c>
      <c r="G12626" t="str">
        <f t="shared" si="395"/>
        <v>"RQP": "12626",</v>
      </c>
    </row>
    <row r="12627" spans="1:7" x14ac:dyDescent="0.25">
      <c r="A12627" t="s">
        <v>12626</v>
      </c>
      <c r="B12627">
        <v>12627</v>
      </c>
      <c r="E12627" t="str">
        <f t="shared" si="394"/>
        <v>{{RQQ}}: "12627"</v>
      </c>
      <c r="F12627" t="s">
        <v>29010</v>
      </c>
      <c r="G12627" t="str">
        <f t="shared" si="395"/>
        <v>"RQQ": "12627",</v>
      </c>
    </row>
    <row r="12628" spans="1:7" x14ac:dyDescent="0.25">
      <c r="A12628" t="s">
        <v>12627</v>
      </c>
      <c r="B12628">
        <v>12628</v>
      </c>
      <c r="E12628" t="str">
        <f t="shared" si="394"/>
        <v>{{RQR}}: "12628"</v>
      </c>
      <c r="F12628" t="s">
        <v>29011</v>
      </c>
      <c r="G12628" t="str">
        <f t="shared" si="395"/>
        <v>"RQR": "12628",</v>
      </c>
    </row>
    <row r="12629" spans="1:7" x14ac:dyDescent="0.25">
      <c r="A12629" t="s">
        <v>12628</v>
      </c>
      <c r="B12629">
        <v>12629</v>
      </c>
      <c r="E12629" t="str">
        <f t="shared" si="394"/>
        <v>{{RQS}}: "12629"</v>
      </c>
      <c r="F12629" t="s">
        <v>29012</v>
      </c>
      <c r="G12629" t="str">
        <f t="shared" si="395"/>
        <v>"RQS": "12629",</v>
      </c>
    </row>
    <row r="12630" spans="1:7" x14ac:dyDescent="0.25">
      <c r="A12630" t="s">
        <v>12629</v>
      </c>
      <c r="B12630">
        <v>12630</v>
      </c>
      <c r="E12630" t="str">
        <f t="shared" si="394"/>
        <v>{{RQT}}: "12630"</v>
      </c>
      <c r="F12630" t="s">
        <v>29013</v>
      </c>
      <c r="G12630" t="str">
        <f t="shared" si="395"/>
        <v>"RQT": "12630",</v>
      </c>
    </row>
    <row r="12631" spans="1:7" x14ac:dyDescent="0.25">
      <c r="A12631" t="s">
        <v>12630</v>
      </c>
      <c r="B12631">
        <v>12631</v>
      </c>
      <c r="E12631" t="str">
        <f t="shared" si="394"/>
        <v>{{RQU}}: "12631"</v>
      </c>
      <c r="F12631" t="s">
        <v>29014</v>
      </c>
      <c r="G12631" t="str">
        <f t="shared" si="395"/>
        <v>"RQU": "12631",</v>
      </c>
    </row>
    <row r="12632" spans="1:7" x14ac:dyDescent="0.25">
      <c r="A12632" t="s">
        <v>12631</v>
      </c>
      <c r="B12632">
        <v>12632</v>
      </c>
      <c r="E12632" t="str">
        <f t="shared" si="394"/>
        <v>{{RQV}}: "12632"</v>
      </c>
      <c r="F12632" t="s">
        <v>29015</v>
      </c>
      <c r="G12632" t="str">
        <f t="shared" si="395"/>
        <v>"RQV": "12632",</v>
      </c>
    </row>
    <row r="12633" spans="1:7" x14ac:dyDescent="0.25">
      <c r="A12633" t="s">
        <v>12632</v>
      </c>
      <c r="B12633">
        <v>12633</v>
      </c>
      <c r="E12633" t="str">
        <f t="shared" si="394"/>
        <v>{{RQW}}: "12633"</v>
      </c>
      <c r="F12633" t="s">
        <v>29016</v>
      </c>
      <c r="G12633" t="str">
        <f t="shared" si="395"/>
        <v>"RQW": "12633",</v>
      </c>
    </row>
    <row r="12634" spans="1:7" x14ac:dyDescent="0.25">
      <c r="A12634" t="s">
        <v>12633</v>
      </c>
      <c r="B12634">
        <v>12634</v>
      </c>
      <c r="E12634" t="str">
        <f t="shared" si="394"/>
        <v>{{RQX}}: "12634"</v>
      </c>
      <c r="F12634" t="s">
        <v>29017</v>
      </c>
      <c r="G12634" t="str">
        <f t="shared" si="395"/>
        <v>"RQX": "12634",</v>
      </c>
    </row>
    <row r="12635" spans="1:7" x14ac:dyDescent="0.25">
      <c r="A12635" t="s">
        <v>12634</v>
      </c>
      <c r="B12635">
        <v>12635</v>
      </c>
      <c r="E12635" t="str">
        <f t="shared" si="394"/>
        <v>{{RQY}}: "12635"</v>
      </c>
      <c r="F12635" t="s">
        <v>29018</v>
      </c>
      <c r="G12635" t="str">
        <f t="shared" si="395"/>
        <v>"RQY": "12635",</v>
      </c>
    </row>
    <row r="12636" spans="1:7" x14ac:dyDescent="0.25">
      <c r="A12636" t="s">
        <v>12635</v>
      </c>
      <c r="B12636">
        <v>12636</v>
      </c>
      <c r="E12636" t="str">
        <f t="shared" si="394"/>
        <v>{{RQZ}}: "12636"</v>
      </c>
      <c r="F12636" t="s">
        <v>29019</v>
      </c>
      <c r="G12636" t="str">
        <f t="shared" si="395"/>
        <v>"RQZ": "12636",</v>
      </c>
    </row>
    <row r="12637" spans="1:7" x14ac:dyDescent="0.25">
      <c r="A12637" t="s">
        <v>12636</v>
      </c>
      <c r="B12637">
        <v>12637</v>
      </c>
      <c r="E12637" t="str">
        <f t="shared" si="394"/>
        <v>{{RRA}}: "12637"</v>
      </c>
      <c r="F12637" t="s">
        <v>29020</v>
      </c>
      <c r="G12637" t="str">
        <f t="shared" si="395"/>
        <v>"RRA": "12637",</v>
      </c>
    </row>
    <row r="12638" spans="1:7" x14ac:dyDescent="0.25">
      <c r="A12638" t="s">
        <v>12637</v>
      </c>
      <c r="B12638">
        <v>12638</v>
      </c>
      <c r="E12638" t="str">
        <f t="shared" si="394"/>
        <v>{{RRB}}: "12638"</v>
      </c>
      <c r="F12638" t="s">
        <v>29021</v>
      </c>
      <c r="G12638" t="str">
        <f t="shared" si="395"/>
        <v>"RRB": "12638",</v>
      </c>
    </row>
    <row r="12639" spans="1:7" x14ac:dyDescent="0.25">
      <c r="A12639" t="s">
        <v>12638</v>
      </c>
      <c r="B12639">
        <v>12639</v>
      </c>
      <c r="E12639" t="str">
        <f t="shared" si="394"/>
        <v>{{RRC}}: "12639"</v>
      </c>
      <c r="F12639" t="s">
        <v>29022</v>
      </c>
      <c r="G12639" t="str">
        <f t="shared" si="395"/>
        <v>"RRC": "12639",</v>
      </c>
    </row>
    <row r="12640" spans="1:7" x14ac:dyDescent="0.25">
      <c r="A12640" t="s">
        <v>12639</v>
      </c>
      <c r="B12640">
        <v>12640</v>
      </c>
      <c r="E12640" t="str">
        <f t="shared" si="394"/>
        <v>{{RRD}}: "12640"</v>
      </c>
      <c r="F12640" t="s">
        <v>29023</v>
      </c>
      <c r="G12640" t="str">
        <f t="shared" si="395"/>
        <v>"RRD": "12640",</v>
      </c>
    </row>
    <row r="12641" spans="1:7" x14ac:dyDescent="0.25">
      <c r="A12641" t="s">
        <v>12640</v>
      </c>
      <c r="B12641">
        <v>12641</v>
      </c>
      <c r="E12641" t="str">
        <f t="shared" si="394"/>
        <v>{{RRE}}: "12641"</v>
      </c>
      <c r="F12641" t="s">
        <v>29024</v>
      </c>
      <c r="G12641" t="str">
        <f t="shared" si="395"/>
        <v>"RRE": "12641",</v>
      </c>
    </row>
    <row r="12642" spans="1:7" x14ac:dyDescent="0.25">
      <c r="A12642" t="s">
        <v>12641</v>
      </c>
      <c r="B12642">
        <v>12642</v>
      </c>
      <c r="E12642" t="str">
        <f t="shared" si="394"/>
        <v>{{RRF}}: "12642"</v>
      </c>
      <c r="F12642" t="s">
        <v>29025</v>
      </c>
      <c r="G12642" t="str">
        <f t="shared" si="395"/>
        <v>"RRF": "12642",</v>
      </c>
    </row>
    <row r="12643" spans="1:7" x14ac:dyDescent="0.25">
      <c r="A12643" t="s">
        <v>12642</v>
      </c>
      <c r="B12643">
        <v>12643</v>
      </c>
      <c r="E12643" t="str">
        <f t="shared" si="394"/>
        <v>{{RRG}}: "12643"</v>
      </c>
      <c r="F12643" t="s">
        <v>29026</v>
      </c>
      <c r="G12643" t="str">
        <f t="shared" si="395"/>
        <v>"RRG": "12643",</v>
      </c>
    </row>
    <row r="12644" spans="1:7" x14ac:dyDescent="0.25">
      <c r="A12644" t="s">
        <v>12643</v>
      </c>
      <c r="B12644">
        <v>12644</v>
      </c>
      <c r="E12644" t="str">
        <f t="shared" si="394"/>
        <v>{{RRH}}: "12644"</v>
      </c>
      <c r="F12644" t="s">
        <v>29027</v>
      </c>
      <c r="G12644" t="str">
        <f t="shared" si="395"/>
        <v>"RRH": "12644",</v>
      </c>
    </row>
    <row r="12645" spans="1:7" x14ac:dyDescent="0.25">
      <c r="A12645" t="s">
        <v>12644</v>
      </c>
      <c r="B12645">
        <v>12645</v>
      </c>
      <c r="E12645" t="str">
        <f t="shared" si="394"/>
        <v>{{RRI}}: "12645"</v>
      </c>
      <c r="F12645" t="s">
        <v>29028</v>
      </c>
      <c r="G12645" t="str">
        <f t="shared" si="395"/>
        <v>"RRI": "12645",</v>
      </c>
    </row>
    <row r="12646" spans="1:7" x14ac:dyDescent="0.25">
      <c r="A12646" t="s">
        <v>12645</v>
      </c>
      <c r="B12646">
        <v>12646</v>
      </c>
      <c r="E12646" t="str">
        <f t="shared" si="394"/>
        <v>{{RRJ}}: "12646"</v>
      </c>
      <c r="F12646" t="s">
        <v>29029</v>
      </c>
      <c r="G12646" t="str">
        <f t="shared" si="395"/>
        <v>"RRJ": "12646",</v>
      </c>
    </row>
    <row r="12647" spans="1:7" x14ac:dyDescent="0.25">
      <c r="A12647" t="s">
        <v>12646</v>
      </c>
      <c r="B12647">
        <v>12647</v>
      </c>
      <c r="E12647" t="str">
        <f t="shared" si="394"/>
        <v>{{RRK}}: "12647"</v>
      </c>
      <c r="F12647" t="s">
        <v>29030</v>
      </c>
      <c r="G12647" t="str">
        <f t="shared" si="395"/>
        <v>"RRK": "12647",</v>
      </c>
    </row>
    <row r="12648" spans="1:7" x14ac:dyDescent="0.25">
      <c r="A12648" t="s">
        <v>12647</v>
      </c>
      <c r="B12648">
        <v>12648</v>
      </c>
      <c r="E12648" t="str">
        <f t="shared" si="394"/>
        <v>{{RRL}}: "12648"</v>
      </c>
      <c r="F12648" t="s">
        <v>29031</v>
      </c>
      <c r="G12648" t="str">
        <f t="shared" si="395"/>
        <v>"RRL": "12648",</v>
      </c>
    </row>
    <row r="12649" spans="1:7" x14ac:dyDescent="0.25">
      <c r="A12649" t="s">
        <v>12648</v>
      </c>
      <c r="B12649">
        <v>12649</v>
      </c>
      <c r="E12649" t="str">
        <f t="shared" si="394"/>
        <v>{{RRM}}: "12649"</v>
      </c>
      <c r="F12649" t="s">
        <v>29032</v>
      </c>
      <c r="G12649" t="str">
        <f t="shared" si="395"/>
        <v>"RRM": "12649",</v>
      </c>
    </row>
    <row r="12650" spans="1:7" x14ac:dyDescent="0.25">
      <c r="A12650" t="s">
        <v>12649</v>
      </c>
      <c r="B12650">
        <v>12650</v>
      </c>
      <c r="E12650" t="str">
        <f t="shared" si="394"/>
        <v>{{RRN}}: "12650"</v>
      </c>
      <c r="F12650" t="s">
        <v>29033</v>
      </c>
      <c r="G12650" t="str">
        <f t="shared" si="395"/>
        <v>"RRN": "12650",</v>
      </c>
    </row>
    <row r="12651" spans="1:7" x14ac:dyDescent="0.25">
      <c r="A12651" t="s">
        <v>12650</v>
      </c>
      <c r="B12651">
        <v>12651</v>
      </c>
      <c r="E12651" t="str">
        <f t="shared" si="394"/>
        <v>{{RRO}}: "12651"</v>
      </c>
      <c r="F12651" t="s">
        <v>29034</v>
      </c>
      <c r="G12651" t="str">
        <f t="shared" si="395"/>
        <v>"RRO": "12651",</v>
      </c>
    </row>
    <row r="12652" spans="1:7" x14ac:dyDescent="0.25">
      <c r="A12652" t="s">
        <v>12651</v>
      </c>
      <c r="B12652">
        <v>12652</v>
      </c>
      <c r="E12652" t="str">
        <f t="shared" si="394"/>
        <v>{{RRP}}: "12652"</v>
      </c>
      <c r="F12652" t="s">
        <v>29035</v>
      </c>
      <c r="G12652" t="str">
        <f t="shared" si="395"/>
        <v>"RRP": "12652",</v>
      </c>
    </row>
    <row r="12653" spans="1:7" x14ac:dyDescent="0.25">
      <c r="A12653" t="s">
        <v>12652</v>
      </c>
      <c r="B12653">
        <v>12653</v>
      </c>
      <c r="E12653" t="str">
        <f t="shared" si="394"/>
        <v>{{RRQ}}: "12653"</v>
      </c>
      <c r="F12653" t="s">
        <v>29036</v>
      </c>
      <c r="G12653" t="str">
        <f t="shared" si="395"/>
        <v>"RRQ": "12653",</v>
      </c>
    </row>
    <row r="12654" spans="1:7" x14ac:dyDescent="0.25">
      <c r="A12654" t="s">
        <v>12653</v>
      </c>
      <c r="B12654">
        <v>12654</v>
      </c>
      <c r="E12654" t="str">
        <f t="shared" si="394"/>
        <v>{{RRR}}: "12654"</v>
      </c>
      <c r="F12654" t="s">
        <v>29037</v>
      </c>
      <c r="G12654" t="str">
        <f t="shared" si="395"/>
        <v>"RRR": "12654",</v>
      </c>
    </row>
    <row r="12655" spans="1:7" x14ac:dyDescent="0.25">
      <c r="A12655" t="s">
        <v>12654</v>
      </c>
      <c r="B12655">
        <v>12655</v>
      </c>
      <c r="E12655" t="str">
        <f t="shared" si="394"/>
        <v>{{RRS}}: "12655"</v>
      </c>
      <c r="F12655" t="s">
        <v>29038</v>
      </c>
      <c r="G12655" t="str">
        <f t="shared" si="395"/>
        <v>"RRS": "12655",</v>
      </c>
    </row>
    <row r="12656" spans="1:7" x14ac:dyDescent="0.25">
      <c r="A12656" t="s">
        <v>12655</v>
      </c>
      <c r="B12656">
        <v>12656</v>
      </c>
      <c r="E12656" t="str">
        <f t="shared" si="394"/>
        <v>{{RRT}}: "12656"</v>
      </c>
      <c r="F12656" t="s">
        <v>29039</v>
      </c>
      <c r="G12656" t="str">
        <f t="shared" si="395"/>
        <v>"RRT": "12656",</v>
      </c>
    </row>
    <row r="12657" spans="1:7" x14ac:dyDescent="0.25">
      <c r="A12657" t="s">
        <v>12656</v>
      </c>
      <c r="B12657">
        <v>12657</v>
      </c>
      <c r="E12657" t="str">
        <f t="shared" si="394"/>
        <v>{{RRU}}: "12657"</v>
      </c>
      <c r="F12657" t="s">
        <v>29040</v>
      </c>
      <c r="G12657" t="str">
        <f t="shared" si="395"/>
        <v>"RRU": "12657",</v>
      </c>
    </row>
    <row r="12658" spans="1:7" x14ac:dyDescent="0.25">
      <c r="A12658" t="s">
        <v>12657</v>
      </c>
      <c r="B12658">
        <v>12658</v>
      </c>
      <c r="E12658" t="str">
        <f t="shared" si="394"/>
        <v>{{RRV}}: "12658"</v>
      </c>
      <c r="F12658" t="s">
        <v>29041</v>
      </c>
      <c r="G12658" t="str">
        <f t="shared" si="395"/>
        <v>"RRV": "12658",</v>
      </c>
    </row>
    <row r="12659" spans="1:7" x14ac:dyDescent="0.25">
      <c r="A12659" t="s">
        <v>12658</v>
      </c>
      <c r="B12659">
        <v>12659</v>
      </c>
      <c r="E12659" t="str">
        <f t="shared" si="394"/>
        <v>{{RRW}}: "12659"</v>
      </c>
      <c r="F12659" t="s">
        <v>29042</v>
      </c>
      <c r="G12659" t="str">
        <f t="shared" si="395"/>
        <v>"RRW": "12659",</v>
      </c>
    </row>
    <row r="12660" spans="1:7" x14ac:dyDescent="0.25">
      <c r="A12660" t="s">
        <v>12659</v>
      </c>
      <c r="B12660">
        <v>12660</v>
      </c>
      <c r="E12660" t="str">
        <f t="shared" si="394"/>
        <v>{{RRX}}: "12660"</v>
      </c>
      <c r="F12660" t="s">
        <v>29043</v>
      </c>
      <c r="G12660" t="str">
        <f t="shared" si="395"/>
        <v>"RRX": "12660",</v>
      </c>
    </row>
    <row r="12661" spans="1:7" x14ac:dyDescent="0.25">
      <c r="A12661" t="s">
        <v>12660</v>
      </c>
      <c r="B12661">
        <v>12661</v>
      </c>
      <c r="E12661" t="str">
        <f t="shared" si="394"/>
        <v>{{RRY}}: "12661"</v>
      </c>
      <c r="F12661" t="s">
        <v>29044</v>
      </c>
      <c r="G12661" t="str">
        <f t="shared" si="395"/>
        <v>"RRY": "12661",</v>
      </c>
    </row>
    <row r="12662" spans="1:7" x14ac:dyDescent="0.25">
      <c r="A12662" t="s">
        <v>12661</v>
      </c>
      <c r="B12662">
        <v>12662</v>
      </c>
      <c r="E12662" t="str">
        <f t="shared" si="394"/>
        <v>{{RRZ}}: "12662"</v>
      </c>
      <c r="F12662" t="s">
        <v>29045</v>
      </c>
      <c r="G12662" t="str">
        <f t="shared" si="395"/>
        <v>"RRZ": "12662",</v>
      </c>
    </row>
    <row r="12663" spans="1:7" x14ac:dyDescent="0.25">
      <c r="A12663" t="s">
        <v>12662</v>
      </c>
      <c r="B12663">
        <v>12663</v>
      </c>
      <c r="E12663" t="str">
        <f t="shared" si="394"/>
        <v>{{RSA}}: "12663"</v>
      </c>
      <c r="F12663" t="s">
        <v>29046</v>
      </c>
      <c r="G12663" t="str">
        <f t="shared" si="395"/>
        <v>"RSA": "12663",</v>
      </c>
    </row>
    <row r="12664" spans="1:7" x14ac:dyDescent="0.25">
      <c r="A12664" t="s">
        <v>12663</v>
      </c>
      <c r="B12664">
        <v>12664</v>
      </c>
      <c r="E12664" t="str">
        <f t="shared" si="394"/>
        <v>{{RSB}}: "12664"</v>
      </c>
      <c r="F12664" t="s">
        <v>29047</v>
      </c>
      <c r="G12664" t="str">
        <f t="shared" si="395"/>
        <v>"RSB": "12664",</v>
      </c>
    </row>
    <row r="12665" spans="1:7" x14ac:dyDescent="0.25">
      <c r="A12665" t="s">
        <v>12664</v>
      </c>
      <c r="B12665">
        <v>12665</v>
      </c>
      <c r="E12665" t="str">
        <f t="shared" si="394"/>
        <v>{{RSC}}: "12665"</v>
      </c>
      <c r="F12665" t="s">
        <v>29048</v>
      </c>
      <c r="G12665" t="str">
        <f t="shared" si="395"/>
        <v>"RSC": "12665",</v>
      </c>
    </row>
    <row r="12666" spans="1:7" x14ac:dyDescent="0.25">
      <c r="A12666" t="s">
        <v>12665</v>
      </c>
      <c r="B12666">
        <v>12666</v>
      </c>
      <c r="E12666" t="str">
        <f t="shared" si="394"/>
        <v>{{RSD}}: "12666"</v>
      </c>
      <c r="F12666" t="s">
        <v>29049</v>
      </c>
      <c r="G12666" t="str">
        <f t="shared" si="395"/>
        <v>"RSD": "12666",</v>
      </c>
    </row>
    <row r="12667" spans="1:7" x14ac:dyDescent="0.25">
      <c r="A12667" t="s">
        <v>12666</v>
      </c>
      <c r="B12667">
        <v>12667</v>
      </c>
      <c r="E12667" t="str">
        <f t="shared" si="394"/>
        <v>{{RSE}}: "12667"</v>
      </c>
      <c r="F12667" t="s">
        <v>29050</v>
      </c>
      <c r="G12667" t="str">
        <f t="shared" si="395"/>
        <v>"RSE": "12667",</v>
      </c>
    </row>
    <row r="12668" spans="1:7" x14ac:dyDescent="0.25">
      <c r="A12668" t="s">
        <v>12667</v>
      </c>
      <c r="B12668">
        <v>12668</v>
      </c>
      <c r="E12668" t="str">
        <f t="shared" si="394"/>
        <v>{{RSF}}: "12668"</v>
      </c>
      <c r="F12668" t="s">
        <v>29051</v>
      </c>
      <c r="G12668" t="str">
        <f t="shared" si="395"/>
        <v>"RSF": "12668",</v>
      </c>
    </row>
    <row r="12669" spans="1:7" x14ac:dyDescent="0.25">
      <c r="A12669" t="s">
        <v>12668</v>
      </c>
      <c r="B12669">
        <v>12669</v>
      </c>
      <c r="E12669" t="str">
        <f t="shared" si="394"/>
        <v>{{RSG}}: "12669"</v>
      </c>
      <c r="F12669" t="s">
        <v>29052</v>
      </c>
      <c r="G12669" t="str">
        <f t="shared" si="395"/>
        <v>"RSG": "12669",</v>
      </c>
    </row>
    <row r="12670" spans="1:7" x14ac:dyDescent="0.25">
      <c r="A12670" t="s">
        <v>12669</v>
      </c>
      <c r="B12670">
        <v>12670</v>
      </c>
      <c r="E12670" t="str">
        <f t="shared" si="394"/>
        <v>{{RSH}}: "12670"</v>
      </c>
      <c r="F12670" t="s">
        <v>29053</v>
      </c>
      <c r="G12670" t="str">
        <f t="shared" si="395"/>
        <v>"RSH": "12670",</v>
      </c>
    </row>
    <row r="12671" spans="1:7" x14ac:dyDescent="0.25">
      <c r="A12671" t="s">
        <v>12670</v>
      </c>
      <c r="B12671">
        <v>12671</v>
      </c>
      <c r="E12671" t="str">
        <f t="shared" si="394"/>
        <v>{{RSI}}: "12671"</v>
      </c>
      <c r="F12671" t="s">
        <v>29054</v>
      </c>
      <c r="G12671" t="str">
        <f t="shared" si="395"/>
        <v>"RSI": "12671",</v>
      </c>
    </row>
    <row r="12672" spans="1:7" x14ac:dyDescent="0.25">
      <c r="A12672" t="s">
        <v>12671</v>
      </c>
      <c r="B12672">
        <v>12672</v>
      </c>
      <c r="E12672" t="str">
        <f t="shared" si="394"/>
        <v>{{RSJ}}: "12672"</v>
      </c>
      <c r="F12672" t="s">
        <v>29055</v>
      </c>
      <c r="G12672" t="str">
        <f t="shared" si="395"/>
        <v>"RSJ": "12672",</v>
      </c>
    </row>
    <row r="12673" spans="1:7" x14ac:dyDescent="0.25">
      <c r="A12673" t="s">
        <v>12672</v>
      </c>
      <c r="B12673">
        <v>12673</v>
      </c>
      <c r="E12673" t="str">
        <f t="shared" si="394"/>
        <v>{{RSK}}: "12673"</v>
      </c>
      <c r="F12673" t="s">
        <v>29056</v>
      </c>
      <c r="G12673" t="str">
        <f t="shared" si="395"/>
        <v>"RSK": "12673",</v>
      </c>
    </row>
    <row r="12674" spans="1:7" x14ac:dyDescent="0.25">
      <c r="A12674" t="s">
        <v>12673</v>
      </c>
      <c r="B12674">
        <v>12674</v>
      </c>
      <c r="E12674" t="str">
        <f t="shared" ref="E12674:E12737" si="396">A12674&amp;": """&amp;B12674&amp;""""</f>
        <v>{{RSL}}: "12674"</v>
      </c>
      <c r="F12674" t="s">
        <v>29057</v>
      </c>
      <c r="G12674" t="str">
        <f t="shared" ref="G12674:G12737" si="397">F12674&amp;","</f>
        <v>"RSL": "12674",</v>
      </c>
    </row>
    <row r="12675" spans="1:7" x14ac:dyDescent="0.25">
      <c r="A12675" t="s">
        <v>12674</v>
      </c>
      <c r="B12675">
        <v>12675</v>
      </c>
      <c r="E12675" t="str">
        <f t="shared" si="396"/>
        <v>{{RSM}}: "12675"</v>
      </c>
      <c r="F12675" t="s">
        <v>29058</v>
      </c>
      <c r="G12675" t="str">
        <f t="shared" si="397"/>
        <v>"RSM": "12675",</v>
      </c>
    </row>
    <row r="12676" spans="1:7" x14ac:dyDescent="0.25">
      <c r="A12676" t="s">
        <v>12675</v>
      </c>
      <c r="B12676">
        <v>12676</v>
      </c>
      <c r="E12676" t="str">
        <f t="shared" si="396"/>
        <v>{{RSN}}: "12676"</v>
      </c>
      <c r="F12676" t="s">
        <v>29059</v>
      </c>
      <c r="G12676" t="str">
        <f t="shared" si="397"/>
        <v>"RSN": "12676",</v>
      </c>
    </row>
    <row r="12677" spans="1:7" x14ac:dyDescent="0.25">
      <c r="A12677" t="s">
        <v>12676</v>
      </c>
      <c r="B12677">
        <v>12677</v>
      </c>
      <c r="E12677" t="str">
        <f t="shared" si="396"/>
        <v>{{RSO}}: "12677"</v>
      </c>
      <c r="F12677" t="s">
        <v>29060</v>
      </c>
      <c r="G12677" t="str">
        <f t="shared" si="397"/>
        <v>"RSO": "12677",</v>
      </c>
    </row>
    <row r="12678" spans="1:7" x14ac:dyDescent="0.25">
      <c r="A12678" t="s">
        <v>12677</v>
      </c>
      <c r="B12678">
        <v>12678</v>
      </c>
      <c r="E12678" t="str">
        <f t="shared" si="396"/>
        <v>{{RSP}}: "12678"</v>
      </c>
      <c r="F12678" t="s">
        <v>29061</v>
      </c>
      <c r="G12678" t="str">
        <f t="shared" si="397"/>
        <v>"RSP": "12678",</v>
      </c>
    </row>
    <row r="12679" spans="1:7" x14ac:dyDescent="0.25">
      <c r="A12679" t="s">
        <v>12678</v>
      </c>
      <c r="B12679">
        <v>12679</v>
      </c>
      <c r="E12679" t="str">
        <f t="shared" si="396"/>
        <v>{{RSQ}}: "12679"</v>
      </c>
      <c r="F12679" t="s">
        <v>29062</v>
      </c>
      <c r="G12679" t="str">
        <f t="shared" si="397"/>
        <v>"RSQ": "12679",</v>
      </c>
    </row>
    <row r="12680" spans="1:7" x14ac:dyDescent="0.25">
      <c r="A12680" t="s">
        <v>12679</v>
      </c>
      <c r="B12680">
        <v>12680</v>
      </c>
      <c r="E12680" t="str">
        <f t="shared" si="396"/>
        <v>{{RSR}}: "12680"</v>
      </c>
      <c r="F12680" t="s">
        <v>29063</v>
      </c>
      <c r="G12680" t="str">
        <f t="shared" si="397"/>
        <v>"RSR": "12680",</v>
      </c>
    </row>
    <row r="12681" spans="1:7" x14ac:dyDescent="0.25">
      <c r="A12681" t="s">
        <v>12680</v>
      </c>
      <c r="B12681">
        <v>12681</v>
      </c>
      <c r="E12681" t="str">
        <f t="shared" si="396"/>
        <v>{{RSS}}: "12681"</v>
      </c>
      <c r="F12681" t="s">
        <v>29064</v>
      </c>
      <c r="G12681" t="str">
        <f t="shared" si="397"/>
        <v>"RSS": "12681",</v>
      </c>
    </row>
    <row r="12682" spans="1:7" x14ac:dyDescent="0.25">
      <c r="A12682" t="s">
        <v>12681</v>
      </c>
      <c r="B12682">
        <v>12682</v>
      </c>
      <c r="E12682" t="str">
        <f t="shared" si="396"/>
        <v>{{RST}}: "12682"</v>
      </c>
      <c r="F12682" t="s">
        <v>29065</v>
      </c>
      <c r="G12682" t="str">
        <f t="shared" si="397"/>
        <v>"RST": "12682",</v>
      </c>
    </row>
    <row r="12683" spans="1:7" x14ac:dyDescent="0.25">
      <c r="A12683" t="s">
        <v>12682</v>
      </c>
      <c r="B12683">
        <v>12683</v>
      </c>
      <c r="E12683" t="str">
        <f t="shared" si="396"/>
        <v>{{RSU}}: "12683"</v>
      </c>
      <c r="F12683" t="s">
        <v>29066</v>
      </c>
      <c r="G12683" t="str">
        <f t="shared" si="397"/>
        <v>"RSU": "12683",</v>
      </c>
    </row>
    <row r="12684" spans="1:7" x14ac:dyDescent="0.25">
      <c r="A12684" t="s">
        <v>12683</v>
      </c>
      <c r="B12684">
        <v>12684</v>
      </c>
      <c r="E12684" t="str">
        <f t="shared" si="396"/>
        <v>{{RSV}}: "12684"</v>
      </c>
      <c r="F12684" t="s">
        <v>29067</v>
      </c>
      <c r="G12684" t="str">
        <f t="shared" si="397"/>
        <v>"RSV": "12684",</v>
      </c>
    </row>
    <row r="12685" spans="1:7" x14ac:dyDescent="0.25">
      <c r="A12685" t="s">
        <v>12684</v>
      </c>
      <c r="B12685">
        <v>12685</v>
      </c>
      <c r="E12685" t="str">
        <f t="shared" si="396"/>
        <v>{{RSW}}: "12685"</v>
      </c>
      <c r="F12685" t="s">
        <v>29068</v>
      </c>
      <c r="G12685" t="str">
        <f t="shared" si="397"/>
        <v>"RSW": "12685",</v>
      </c>
    </row>
    <row r="12686" spans="1:7" x14ac:dyDescent="0.25">
      <c r="A12686" t="s">
        <v>12685</v>
      </c>
      <c r="B12686">
        <v>12686</v>
      </c>
      <c r="E12686" t="str">
        <f t="shared" si="396"/>
        <v>{{RSX}}: "12686"</v>
      </c>
      <c r="F12686" t="s">
        <v>29069</v>
      </c>
      <c r="G12686" t="str">
        <f t="shared" si="397"/>
        <v>"RSX": "12686",</v>
      </c>
    </row>
    <row r="12687" spans="1:7" x14ac:dyDescent="0.25">
      <c r="A12687" t="s">
        <v>12686</v>
      </c>
      <c r="B12687">
        <v>12687</v>
      </c>
      <c r="E12687" t="str">
        <f t="shared" si="396"/>
        <v>{{RSY}}: "12687"</v>
      </c>
      <c r="F12687" t="s">
        <v>29070</v>
      </c>
      <c r="G12687" t="str">
        <f t="shared" si="397"/>
        <v>"RSY": "12687",</v>
      </c>
    </row>
    <row r="12688" spans="1:7" x14ac:dyDescent="0.25">
      <c r="A12688" t="s">
        <v>12687</v>
      </c>
      <c r="B12688">
        <v>12688</v>
      </c>
      <c r="E12688" t="str">
        <f t="shared" si="396"/>
        <v>{{RSZ}}: "12688"</v>
      </c>
      <c r="F12688" t="s">
        <v>29071</v>
      </c>
      <c r="G12688" t="str">
        <f t="shared" si="397"/>
        <v>"RSZ": "12688",</v>
      </c>
    </row>
    <row r="12689" spans="1:7" x14ac:dyDescent="0.25">
      <c r="A12689" t="s">
        <v>12688</v>
      </c>
      <c r="B12689">
        <v>12689</v>
      </c>
      <c r="E12689" t="str">
        <f t="shared" si="396"/>
        <v>{{RTA}}: "12689"</v>
      </c>
      <c r="F12689" t="s">
        <v>29072</v>
      </c>
      <c r="G12689" t="str">
        <f t="shared" si="397"/>
        <v>"RTA": "12689",</v>
      </c>
    </row>
    <row r="12690" spans="1:7" x14ac:dyDescent="0.25">
      <c r="A12690" t="s">
        <v>12689</v>
      </c>
      <c r="B12690">
        <v>12690</v>
      </c>
      <c r="E12690" t="str">
        <f t="shared" si="396"/>
        <v>{{RTB}}: "12690"</v>
      </c>
      <c r="F12690" t="s">
        <v>29073</v>
      </c>
      <c r="G12690" t="str">
        <f t="shared" si="397"/>
        <v>"RTB": "12690",</v>
      </c>
    </row>
    <row r="12691" spans="1:7" x14ac:dyDescent="0.25">
      <c r="A12691" t="s">
        <v>12690</v>
      </c>
      <c r="B12691">
        <v>12691</v>
      </c>
      <c r="E12691" t="str">
        <f t="shared" si="396"/>
        <v>{{RTC}}: "12691"</v>
      </c>
      <c r="F12691" t="s">
        <v>29074</v>
      </c>
      <c r="G12691" t="str">
        <f t="shared" si="397"/>
        <v>"RTC": "12691",</v>
      </c>
    </row>
    <row r="12692" spans="1:7" x14ac:dyDescent="0.25">
      <c r="A12692" t="s">
        <v>12691</v>
      </c>
      <c r="B12692">
        <v>12692</v>
      </c>
      <c r="E12692" t="str">
        <f t="shared" si="396"/>
        <v>{{RTD}}: "12692"</v>
      </c>
      <c r="F12692" t="s">
        <v>29075</v>
      </c>
      <c r="G12692" t="str">
        <f t="shared" si="397"/>
        <v>"RTD": "12692",</v>
      </c>
    </row>
    <row r="12693" spans="1:7" x14ac:dyDescent="0.25">
      <c r="A12693" t="s">
        <v>12692</v>
      </c>
      <c r="B12693">
        <v>12693</v>
      </c>
      <c r="E12693" t="str">
        <f t="shared" si="396"/>
        <v>{{RTE}}: "12693"</v>
      </c>
      <c r="F12693" t="s">
        <v>29076</v>
      </c>
      <c r="G12693" t="str">
        <f t="shared" si="397"/>
        <v>"RTE": "12693",</v>
      </c>
    </row>
    <row r="12694" spans="1:7" x14ac:dyDescent="0.25">
      <c r="A12694" t="s">
        <v>12693</v>
      </c>
      <c r="B12694">
        <v>12694</v>
      </c>
      <c r="E12694" t="str">
        <f t="shared" si="396"/>
        <v>{{RTF}}: "12694"</v>
      </c>
      <c r="F12694" t="s">
        <v>29077</v>
      </c>
      <c r="G12694" t="str">
        <f t="shared" si="397"/>
        <v>"RTF": "12694",</v>
      </c>
    </row>
    <row r="12695" spans="1:7" x14ac:dyDescent="0.25">
      <c r="A12695" t="s">
        <v>12694</v>
      </c>
      <c r="B12695">
        <v>12695</v>
      </c>
      <c r="E12695" t="str">
        <f t="shared" si="396"/>
        <v>{{RTG}}: "12695"</v>
      </c>
      <c r="F12695" t="s">
        <v>29078</v>
      </c>
      <c r="G12695" t="str">
        <f t="shared" si="397"/>
        <v>"RTG": "12695",</v>
      </c>
    </row>
    <row r="12696" spans="1:7" x14ac:dyDescent="0.25">
      <c r="A12696" t="s">
        <v>12695</v>
      </c>
      <c r="B12696">
        <v>12696</v>
      </c>
      <c r="E12696" t="str">
        <f t="shared" si="396"/>
        <v>{{RTH}}: "12696"</v>
      </c>
      <c r="F12696" t="s">
        <v>29079</v>
      </c>
      <c r="G12696" t="str">
        <f t="shared" si="397"/>
        <v>"RTH": "12696",</v>
      </c>
    </row>
    <row r="12697" spans="1:7" x14ac:dyDescent="0.25">
      <c r="A12697" t="s">
        <v>12696</v>
      </c>
      <c r="B12697">
        <v>12697</v>
      </c>
      <c r="E12697" t="str">
        <f t="shared" si="396"/>
        <v>{{RTI}}: "12697"</v>
      </c>
      <c r="F12697" t="s">
        <v>29080</v>
      </c>
      <c r="G12697" t="str">
        <f t="shared" si="397"/>
        <v>"RTI": "12697",</v>
      </c>
    </row>
    <row r="12698" spans="1:7" x14ac:dyDescent="0.25">
      <c r="A12698" t="s">
        <v>12697</v>
      </c>
      <c r="B12698">
        <v>12698</v>
      </c>
      <c r="E12698" t="str">
        <f t="shared" si="396"/>
        <v>{{RTJ}}: "12698"</v>
      </c>
      <c r="F12698" t="s">
        <v>29081</v>
      </c>
      <c r="G12698" t="str">
        <f t="shared" si="397"/>
        <v>"RTJ": "12698",</v>
      </c>
    </row>
    <row r="12699" spans="1:7" x14ac:dyDescent="0.25">
      <c r="A12699" t="s">
        <v>12698</v>
      </c>
      <c r="B12699">
        <v>12699</v>
      </c>
      <c r="E12699" t="str">
        <f t="shared" si="396"/>
        <v>{{RTK}}: "12699"</v>
      </c>
      <c r="F12699" t="s">
        <v>29082</v>
      </c>
      <c r="G12699" t="str">
        <f t="shared" si="397"/>
        <v>"RTK": "12699",</v>
      </c>
    </row>
    <row r="12700" spans="1:7" x14ac:dyDescent="0.25">
      <c r="A12700" t="s">
        <v>12699</v>
      </c>
      <c r="B12700">
        <v>12700</v>
      </c>
      <c r="E12700" t="str">
        <f t="shared" si="396"/>
        <v>{{RTL}}: "12700"</v>
      </c>
      <c r="F12700" t="s">
        <v>29083</v>
      </c>
      <c r="G12700" t="str">
        <f t="shared" si="397"/>
        <v>"RTL": "12700",</v>
      </c>
    </row>
    <row r="12701" spans="1:7" x14ac:dyDescent="0.25">
      <c r="A12701" t="s">
        <v>12700</v>
      </c>
      <c r="B12701">
        <v>12701</v>
      </c>
      <c r="E12701" t="str">
        <f t="shared" si="396"/>
        <v>{{RTM}}: "12701"</v>
      </c>
      <c r="F12701" t="s">
        <v>29084</v>
      </c>
      <c r="G12701" t="str">
        <f t="shared" si="397"/>
        <v>"RTM": "12701",</v>
      </c>
    </row>
    <row r="12702" spans="1:7" x14ac:dyDescent="0.25">
      <c r="A12702" t="s">
        <v>12701</v>
      </c>
      <c r="B12702">
        <v>12702</v>
      </c>
      <c r="E12702" t="str">
        <f t="shared" si="396"/>
        <v>{{RTN}}: "12702"</v>
      </c>
      <c r="F12702" t="s">
        <v>29085</v>
      </c>
      <c r="G12702" t="str">
        <f t="shared" si="397"/>
        <v>"RTN": "12702",</v>
      </c>
    </row>
    <row r="12703" spans="1:7" x14ac:dyDescent="0.25">
      <c r="A12703" t="s">
        <v>12702</v>
      </c>
      <c r="B12703">
        <v>12703</v>
      </c>
      <c r="E12703" t="str">
        <f t="shared" si="396"/>
        <v>{{RTO}}: "12703"</v>
      </c>
      <c r="F12703" t="s">
        <v>29086</v>
      </c>
      <c r="G12703" t="str">
        <f t="shared" si="397"/>
        <v>"RTO": "12703",</v>
      </c>
    </row>
    <row r="12704" spans="1:7" x14ac:dyDescent="0.25">
      <c r="A12704" t="s">
        <v>12703</v>
      </c>
      <c r="B12704">
        <v>12704</v>
      </c>
      <c r="E12704" t="str">
        <f t="shared" si="396"/>
        <v>{{RTP}}: "12704"</v>
      </c>
      <c r="F12704" t="s">
        <v>29087</v>
      </c>
      <c r="G12704" t="str">
        <f t="shared" si="397"/>
        <v>"RTP": "12704",</v>
      </c>
    </row>
    <row r="12705" spans="1:7" x14ac:dyDescent="0.25">
      <c r="A12705" t="s">
        <v>12704</v>
      </c>
      <c r="B12705">
        <v>12705</v>
      </c>
      <c r="E12705" t="str">
        <f t="shared" si="396"/>
        <v>{{RTQ}}: "12705"</v>
      </c>
      <c r="F12705" t="s">
        <v>29088</v>
      </c>
      <c r="G12705" t="str">
        <f t="shared" si="397"/>
        <v>"RTQ": "12705",</v>
      </c>
    </row>
    <row r="12706" spans="1:7" x14ac:dyDescent="0.25">
      <c r="A12706" t="s">
        <v>12705</v>
      </c>
      <c r="B12706">
        <v>12706</v>
      </c>
      <c r="E12706" t="str">
        <f t="shared" si="396"/>
        <v>{{RTR}}: "12706"</v>
      </c>
      <c r="F12706" t="s">
        <v>29089</v>
      </c>
      <c r="G12706" t="str">
        <f t="shared" si="397"/>
        <v>"RTR": "12706",</v>
      </c>
    </row>
    <row r="12707" spans="1:7" x14ac:dyDescent="0.25">
      <c r="A12707" t="s">
        <v>12706</v>
      </c>
      <c r="B12707">
        <v>12707</v>
      </c>
      <c r="E12707" t="str">
        <f t="shared" si="396"/>
        <v>{{RTS}}: "12707"</v>
      </c>
      <c r="F12707" t="s">
        <v>29090</v>
      </c>
      <c r="G12707" t="str">
        <f t="shared" si="397"/>
        <v>"RTS": "12707",</v>
      </c>
    </row>
    <row r="12708" spans="1:7" x14ac:dyDescent="0.25">
      <c r="A12708" t="s">
        <v>12707</v>
      </c>
      <c r="B12708">
        <v>12708</v>
      </c>
      <c r="E12708" t="str">
        <f t="shared" si="396"/>
        <v>{{RTT}}: "12708"</v>
      </c>
      <c r="F12708" t="s">
        <v>29091</v>
      </c>
      <c r="G12708" t="str">
        <f t="shared" si="397"/>
        <v>"RTT": "12708",</v>
      </c>
    </row>
    <row r="12709" spans="1:7" x14ac:dyDescent="0.25">
      <c r="A12709" t="s">
        <v>12708</v>
      </c>
      <c r="B12709">
        <v>12709</v>
      </c>
      <c r="E12709" t="str">
        <f t="shared" si="396"/>
        <v>{{RTU}}: "12709"</v>
      </c>
      <c r="F12709" t="s">
        <v>29092</v>
      </c>
      <c r="G12709" t="str">
        <f t="shared" si="397"/>
        <v>"RTU": "12709",</v>
      </c>
    </row>
    <row r="12710" spans="1:7" x14ac:dyDescent="0.25">
      <c r="A12710" t="s">
        <v>12709</v>
      </c>
      <c r="B12710">
        <v>12710</v>
      </c>
      <c r="E12710" t="str">
        <f t="shared" si="396"/>
        <v>{{RTV}}: "12710"</v>
      </c>
      <c r="F12710" t="s">
        <v>29093</v>
      </c>
      <c r="G12710" t="str">
        <f t="shared" si="397"/>
        <v>"RTV": "12710",</v>
      </c>
    </row>
    <row r="12711" spans="1:7" x14ac:dyDescent="0.25">
      <c r="A12711" t="s">
        <v>12710</v>
      </c>
      <c r="B12711">
        <v>12711</v>
      </c>
      <c r="E12711" t="str">
        <f t="shared" si="396"/>
        <v>{{RTW}}: "12711"</v>
      </c>
      <c r="F12711" t="s">
        <v>29094</v>
      </c>
      <c r="G12711" t="str">
        <f t="shared" si="397"/>
        <v>"RTW": "12711",</v>
      </c>
    </row>
    <row r="12712" spans="1:7" x14ac:dyDescent="0.25">
      <c r="A12712" t="s">
        <v>12711</v>
      </c>
      <c r="B12712">
        <v>12712</v>
      </c>
      <c r="E12712" t="str">
        <f t="shared" si="396"/>
        <v>{{RTX}}: "12712"</v>
      </c>
      <c r="F12712" t="s">
        <v>29095</v>
      </c>
      <c r="G12712" t="str">
        <f t="shared" si="397"/>
        <v>"RTX": "12712",</v>
      </c>
    </row>
    <row r="12713" spans="1:7" x14ac:dyDescent="0.25">
      <c r="A12713" t="s">
        <v>12712</v>
      </c>
      <c r="B12713">
        <v>12713</v>
      </c>
      <c r="E12713" t="str">
        <f t="shared" si="396"/>
        <v>{{RTY}}: "12713"</v>
      </c>
      <c r="F12713" t="s">
        <v>29096</v>
      </c>
      <c r="G12713" t="str">
        <f t="shared" si="397"/>
        <v>"RTY": "12713",</v>
      </c>
    </row>
    <row r="12714" spans="1:7" x14ac:dyDescent="0.25">
      <c r="A12714" t="s">
        <v>12713</v>
      </c>
      <c r="B12714">
        <v>12714</v>
      </c>
      <c r="E12714" t="str">
        <f t="shared" si="396"/>
        <v>{{RTZ}}: "12714"</v>
      </c>
      <c r="F12714" t="s">
        <v>29097</v>
      </c>
      <c r="G12714" t="str">
        <f t="shared" si="397"/>
        <v>"RTZ": "12714",</v>
      </c>
    </row>
    <row r="12715" spans="1:7" x14ac:dyDescent="0.25">
      <c r="A12715" t="s">
        <v>12714</v>
      </c>
      <c r="B12715">
        <v>12715</v>
      </c>
      <c r="E12715" t="str">
        <f t="shared" si="396"/>
        <v>{{RUA}}: "12715"</v>
      </c>
      <c r="F12715" t="s">
        <v>29098</v>
      </c>
      <c r="G12715" t="str">
        <f t="shared" si="397"/>
        <v>"RUA": "12715",</v>
      </c>
    </row>
    <row r="12716" spans="1:7" x14ac:dyDescent="0.25">
      <c r="A12716" t="s">
        <v>12715</v>
      </c>
      <c r="B12716">
        <v>12716</v>
      </c>
      <c r="E12716" t="str">
        <f t="shared" si="396"/>
        <v>{{RUB}}: "12716"</v>
      </c>
      <c r="F12716" t="s">
        <v>29099</v>
      </c>
      <c r="G12716" t="str">
        <f t="shared" si="397"/>
        <v>"RUB": "12716",</v>
      </c>
    </row>
    <row r="12717" spans="1:7" x14ac:dyDescent="0.25">
      <c r="A12717" t="s">
        <v>12716</v>
      </c>
      <c r="B12717">
        <v>12717</v>
      </c>
      <c r="E12717" t="str">
        <f t="shared" si="396"/>
        <v>{{RUC}}: "12717"</v>
      </c>
      <c r="F12717" t="s">
        <v>29100</v>
      </c>
      <c r="G12717" t="str">
        <f t="shared" si="397"/>
        <v>"RUC": "12717",</v>
      </c>
    </row>
    <row r="12718" spans="1:7" x14ac:dyDescent="0.25">
      <c r="A12718" t="s">
        <v>12717</v>
      </c>
      <c r="B12718">
        <v>12718</v>
      </c>
      <c r="E12718" t="str">
        <f t="shared" si="396"/>
        <v>{{RUD}}: "12718"</v>
      </c>
      <c r="F12718" t="s">
        <v>29101</v>
      </c>
      <c r="G12718" t="str">
        <f t="shared" si="397"/>
        <v>"RUD": "12718",</v>
      </c>
    </row>
    <row r="12719" spans="1:7" x14ac:dyDescent="0.25">
      <c r="A12719" t="s">
        <v>12718</v>
      </c>
      <c r="B12719">
        <v>12719</v>
      </c>
      <c r="E12719" t="str">
        <f t="shared" si="396"/>
        <v>{{RUE}}: "12719"</v>
      </c>
      <c r="F12719" t="s">
        <v>29102</v>
      </c>
      <c r="G12719" t="str">
        <f t="shared" si="397"/>
        <v>"RUE": "12719",</v>
      </c>
    </row>
    <row r="12720" spans="1:7" x14ac:dyDescent="0.25">
      <c r="A12720" t="s">
        <v>12719</v>
      </c>
      <c r="B12720">
        <v>12720</v>
      </c>
      <c r="E12720" t="str">
        <f t="shared" si="396"/>
        <v>{{RUF}}: "12720"</v>
      </c>
      <c r="F12720" t="s">
        <v>29103</v>
      </c>
      <c r="G12720" t="str">
        <f t="shared" si="397"/>
        <v>"RUF": "12720",</v>
      </c>
    </row>
    <row r="12721" spans="1:7" x14ac:dyDescent="0.25">
      <c r="A12721" t="s">
        <v>12720</v>
      </c>
      <c r="B12721">
        <v>12721</v>
      </c>
      <c r="E12721" t="str">
        <f t="shared" si="396"/>
        <v>{{RUG}}: "12721"</v>
      </c>
      <c r="F12721" t="s">
        <v>29104</v>
      </c>
      <c r="G12721" t="str">
        <f t="shared" si="397"/>
        <v>"RUG": "12721",</v>
      </c>
    </row>
    <row r="12722" spans="1:7" x14ac:dyDescent="0.25">
      <c r="A12722" t="s">
        <v>12721</v>
      </c>
      <c r="B12722">
        <v>12722</v>
      </c>
      <c r="E12722" t="str">
        <f t="shared" si="396"/>
        <v>{{RUH}}: "12722"</v>
      </c>
      <c r="F12722" t="s">
        <v>29105</v>
      </c>
      <c r="G12722" t="str">
        <f t="shared" si="397"/>
        <v>"RUH": "12722",</v>
      </c>
    </row>
    <row r="12723" spans="1:7" x14ac:dyDescent="0.25">
      <c r="A12723" t="s">
        <v>12722</v>
      </c>
      <c r="B12723">
        <v>12723</v>
      </c>
      <c r="E12723" t="str">
        <f t="shared" si="396"/>
        <v>{{RUI}}: "12723"</v>
      </c>
      <c r="F12723" t="s">
        <v>29106</v>
      </c>
      <c r="G12723" t="str">
        <f t="shared" si="397"/>
        <v>"RUI": "12723",</v>
      </c>
    </row>
    <row r="12724" spans="1:7" x14ac:dyDescent="0.25">
      <c r="A12724" t="s">
        <v>12723</v>
      </c>
      <c r="B12724">
        <v>12724</v>
      </c>
      <c r="E12724" t="str">
        <f t="shared" si="396"/>
        <v>{{RUJ}}: "12724"</v>
      </c>
      <c r="F12724" t="s">
        <v>29107</v>
      </c>
      <c r="G12724" t="str">
        <f t="shared" si="397"/>
        <v>"RUJ": "12724",</v>
      </c>
    </row>
    <row r="12725" spans="1:7" x14ac:dyDescent="0.25">
      <c r="A12725" t="s">
        <v>12724</v>
      </c>
      <c r="B12725">
        <v>12725</v>
      </c>
      <c r="E12725" t="str">
        <f t="shared" si="396"/>
        <v>{{RUK}}: "12725"</v>
      </c>
      <c r="F12725" t="s">
        <v>29108</v>
      </c>
      <c r="G12725" t="str">
        <f t="shared" si="397"/>
        <v>"RUK": "12725",</v>
      </c>
    </row>
    <row r="12726" spans="1:7" x14ac:dyDescent="0.25">
      <c r="A12726" t="s">
        <v>12725</v>
      </c>
      <c r="B12726">
        <v>12726</v>
      </c>
      <c r="E12726" t="str">
        <f t="shared" si="396"/>
        <v>{{RUL}}: "12726"</v>
      </c>
      <c r="F12726" t="s">
        <v>29109</v>
      </c>
      <c r="G12726" t="str">
        <f t="shared" si="397"/>
        <v>"RUL": "12726",</v>
      </c>
    </row>
    <row r="12727" spans="1:7" x14ac:dyDescent="0.25">
      <c r="A12727" t="s">
        <v>12726</v>
      </c>
      <c r="B12727">
        <v>12727</v>
      </c>
      <c r="E12727" t="str">
        <f t="shared" si="396"/>
        <v>{{RUM}}: "12727"</v>
      </c>
      <c r="F12727" t="s">
        <v>29110</v>
      </c>
      <c r="G12727" t="str">
        <f t="shared" si="397"/>
        <v>"RUM": "12727",</v>
      </c>
    </row>
    <row r="12728" spans="1:7" x14ac:dyDescent="0.25">
      <c r="A12728" t="s">
        <v>12727</v>
      </c>
      <c r="B12728">
        <v>12728</v>
      </c>
      <c r="E12728" t="str">
        <f t="shared" si="396"/>
        <v>{{RUN}}: "12728"</v>
      </c>
      <c r="F12728" t="s">
        <v>29111</v>
      </c>
      <c r="G12728" t="str">
        <f t="shared" si="397"/>
        <v>"RUN": "12728",</v>
      </c>
    </row>
    <row r="12729" spans="1:7" x14ac:dyDescent="0.25">
      <c r="A12729" t="s">
        <v>12728</v>
      </c>
      <c r="B12729">
        <v>12729</v>
      </c>
      <c r="E12729" t="str">
        <f t="shared" si="396"/>
        <v>{{RUO}}: "12729"</v>
      </c>
      <c r="F12729" t="s">
        <v>29112</v>
      </c>
      <c r="G12729" t="str">
        <f t="shared" si="397"/>
        <v>"RUO": "12729",</v>
      </c>
    </row>
    <row r="12730" spans="1:7" x14ac:dyDescent="0.25">
      <c r="A12730" t="s">
        <v>12729</v>
      </c>
      <c r="B12730">
        <v>12730</v>
      </c>
      <c r="E12730" t="str">
        <f t="shared" si="396"/>
        <v>{{RUP}}: "12730"</v>
      </c>
      <c r="F12730" t="s">
        <v>29113</v>
      </c>
      <c r="G12730" t="str">
        <f t="shared" si="397"/>
        <v>"RUP": "12730",</v>
      </c>
    </row>
    <row r="12731" spans="1:7" x14ac:dyDescent="0.25">
      <c r="A12731" t="s">
        <v>12730</v>
      </c>
      <c r="B12731">
        <v>12731</v>
      </c>
      <c r="E12731" t="str">
        <f t="shared" si="396"/>
        <v>{{RUQ}}: "12731"</v>
      </c>
      <c r="F12731" t="s">
        <v>29114</v>
      </c>
      <c r="G12731" t="str">
        <f t="shared" si="397"/>
        <v>"RUQ": "12731",</v>
      </c>
    </row>
    <row r="12732" spans="1:7" x14ac:dyDescent="0.25">
      <c r="A12732" t="s">
        <v>12731</v>
      </c>
      <c r="B12732">
        <v>12732</v>
      </c>
      <c r="E12732" t="str">
        <f t="shared" si="396"/>
        <v>{{RUR}}: "12732"</v>
      </c>
      <c r="F12732" t="s">
        <v>29115</v>
      </c>
      <c r="G12732" t="str">
        <f t="shared" si="397"/>
        <v>"RUR": "12732",</v>
      </c>
    </row>
    <row r="12733" spans="1:7" x14ac:dyDescent="0.25">
      <c r="A12733" t="s">
        <v>12732</v>
      </c>
      <c r="B12733">
        <v>12733</v>
      </c>
      <c r="E12733" t="str">
        <f t="shared" si="396"/>
        <v>{{RUS}}: "12733"</v>
      </c>
      <c r="F12733" t="s">
        <v>29116</v>
      </c>
      <c r="G12733" t="str">
        <f t="shared" si="397"/>
        <v>"RUS": "12733",</v>
      </c>
    </row>
    <row r="12734" spans="1:7" x14ac:dyDescent="0.25">
      <c r="A12734" t="s">
        <v>12733</v>
      </c>
      <c r="B12734">
        <v>12734</v>
      </c>
      <c r="E12734" t="str">
        <f t="shared" si="396"/>
        <v>{{RUT}}: "12734"</v>
      </c>
      <c r="F12734" t="s">
        <v>29117</v>
      </c>
      <c r="G12734" t="str">
        <f t="shared" si="397"/>
        <v>"RUT": "12734",</v>
      </c>
    </row>
    <row r="12735" spans="1:7" x14ac:dyDescent="0.25">
      <c r="A12735" t="s">
        <v>12734</v>
      </c>
      <c r="B12735">
        <v>12735</v>
      </c>
      <c r="E12735" t="str">
        <f t="shared" si="396"/>
        <v>{{RUU}}: "12735"</v>
      </c>
      <c r="F12735" t="s">
        <v>29118</v>
      </c>
      <c r="G12735" t="str">
        <f t="shared" si="397"/>
        <v>"RUU": "12735",</v>
      </c>
    </row>
    <row r="12736" spans="1:7" x14ac:dyDescent="0.25">
      <c r="A12736" t="s">
        <v>12735</v>
      </c>
      <c r="B12736">
        <v>12736</v>
      </c>
      <c r="E12736" t="str">
        <f t="shared" si="396"/>
        <v>{{RUV}}: "12736"</v>
      </c>
      <c r="F12736" t="s">
        <v>29119</v>
      </c>
      <c r="G12736" t="str">
        <f t="shared" si="397"/>
        <v>"RUV": "12736",</v>
      </c>
    </row>
    <row r="12737" spans="1:7" x14ac:dyDescent="0.25">
      <c r="A12737" t="s">
        <v>12736</v>
      </c>
      <c r="B12737">
        <v>12737</v>
      </c>
      <c r="E12737" t="str">
        <f t="shared" si="396"/>
        <v>{{RUW}}: "12737"</v>
      </c>
      <c r="F12737" t="s">
        <v>29120</v>
      </c>
      <c r="G12737" t="str">
        <f t="shared" si="397"/>
        <v>"RUW": "12737",</v>
      </c>
    </row>
    <row r="12738" spans="1:7" x14ac:dyDescent="0.25">
      <c r="A12738" t="s">
        <v>12737</v>
      </c>
      <c r="B12738">
        <v>12738</v>
      </c>
      <c r="E12738" t="str">
        <f t="shared" ref="E12738:E12801" si="398">A12738&amp;": """&amp;B12738&amp;""""</f>
        <v>{{RUX}}: "12738"</v>
      </c>
      <c r="F12738" t="s">
        <v>29121</v>
      </c>
      <c r="G12738" t="str">
        <f t="shared" ref="G12738:G12801" si="399">F12738&amp;","</f>
        <v>"RUX": "12738",</v>
      </c>
    </row>
    <row r="12739" spans="1:7" x14ac:dyDescent="0.25">
      <c r="A12739" t="s">
        <v>12738</v>
      </c>
      <c r="B12739">
        <v>12739</v>
      </c>
      <c r="E12739" t="str">
        <f t="shared" si="398"/>
        <v>{{RUY}}: "12739"</v>
      </c>
      <c r="F12739" t="s">
        <v>29122</v>
      </c>
      <c r="G12739" t="str">
        <f t="shared" si="399"/>
        <v>"RUY": "12739",</v>
      </c>
    </row>
    <row r="12740" spans="1:7" x14ac:dyDescent="0.25">
      <c r="A12740" t="s">
        <v>12739</v>
      </c>
      <c r="B12740">
        <v>12740</v>
      </c>
      <c r="E12740" t="str">
        <f t="shared" si="398"/>
        <v>{{RUZ}}: "12740"</v>
      </c>
      <c r="F12740" t="s">
        <v>29123</v>
      </c>
      <c r="G12740" t="str">
        <f t="shared" si="399"/>
        <v>"RUZ": "12740",</v>
      </c>
    </row>
    <row r="12741" spans="1:7" x14ac:dyDescent="0.25">
      <c r="A12741" t="s">
        <v>12740</v>
      </c>
      <c r="B12741">
        <v>12741</v>
      </c>
      <c r="E12741" t="str">
        <f t="shared" si="398"/>
        <v>{{RVA}}: "12741"</v>
      </c>
      <c r="F12741" t="s">
        <v>29124</v>
      </c>
      <c r="G12741" t="str">
        <f t="shared" si="399"/>
        <v>"RVA": "12741",</v>
      </c>
    </row>
    <row r="12742" spans="1:7" x14ac:dyDescent="0.25">
      <c r="A12742" t="s">
        <v>12741</v>
      </c>
      <c r="B12742">
        <v>12742</v>
      </c>
      <c r="E12742" t="str">
        <f t="shared" si="398"/>
        <v>{{RVB}}: "12742"</v>
      </c>
      <c r="F12742" t="s">
        <v>29125</v>
      </c>
      <c r="G12742" t="str">
        <f t="shared" si="399"/>
        <v>"RVB": "12742",</v>
      </c>
    </row>
    <row r="12743" spans="1:7" x14ac:dyDescent="0.25">
      <c r="A12743" t="s">
        <v>12742</v>
      </c>
      <c r="B12743">
        <v>12743</v>
      </c>
      <c r="E12743" t="str">
        <f t="shared" si="398"/>
        <v>{{RVC}}: "12743"</v>
      </c>
      <c r="F12743" t="s">
        <v>29126</v>
      </c>
      <c r="G12743" t="str">
        <f t="shared" si="399"/>
        <v>"RVC": "12743",</v>
      </c>
    </row>
    <row r="12744" spans="1:7" x14ac:dyDescent="0.25">
      <c r="A12744" t="s">
        <v>12743</v>
      </c>
      <c r="B12744">
        <v>12744</v>
      </c>
      <c r="E12744" t="str">
        <f t="shared" si="398"/>
        <v>{{RVD}}: "12744"</v>
      </c>
      <c r="F12744" t="s">
        <v>29127</v>
      </c>
      <c r="G12744" t="str">
        <f t="shared" si="399"/>
        <v>"RVD": "12744",</v>
      </c>
    </row>
    <row r="12745" spans="1:7" x14ac:dyDescent="0.25">
      <c r="A12745" t="s">
        <v>12744</v>
      </c>
      <c r="B12745">
        <v>12745</v>
      </c>
      <c r="E12745" t="str">
        <f t="shared" si="398"/>
        <v>{{RVE}}: "12745"</v>
      </c>
      <c r="F12745" t="s">
        <v>29128</v>
      </c>
      <c r="G12745" t="str">
        <f t="shared" si="399"/>
        <v>"RVE": "12745",</v>
      </c>
    </row>
    <row r="12746" spans="1:7" x14ac:dyDescent="0.25">
      <c r="A12746" t="s">
        <v>12745</v>
      </c>
      <c r="B12746">
        <v>12746</v>
      </c>
      <c r="E12746" t="str">
        <f t="shared" si="398"/>
        <v>{{RVF}}: "12746"</v>
      </c>
      <c r="F12746" t="s">
        <v>29129</v>
      </c>
      <c r="G12746" t="str">
        <f t="shared" si="399"/>
        <v>"RVF": "12746",</v>
      </c>
    </row>
    <row r="12747" spans="1:7" x14ac:dyDescent="0.25">
      <c r="A12747" t="s">
        <v>12746</v>
      </c>
      <c r="B12747">
        <v>12747</v>
      </c>
      <c r="E12747" t="str">
        <f t="shared" si="398"/>
        <v>{{RVG}}: "12747"</v>
      </c>
      <c r="F12747" t="s">
        <v>29130</v>
      </c>
      <c r="G12747" t="str">
        <f t="shared" si="399"/>
        <v>"RVG": "12747",</v>
      </c>
    </row>
    <row r="12748" spans="1:7" x14ac:dyDescent="0.25">
      <c r="A12748" t="s">
        <v>12747</v>
      </c>
      <c r="B12748">
        <v>12748</v>
      </c>
      <c r="E12748" t="str">
        <f t="shared" si="398"/>
        <v>{{RVH}}: "12748"</v>
      </c>
      <c r="F12748" t="s">
        <v>29131</v>
      </c>
      <c r="G12748" t="str">
        <f t="shared" si="399"/>
        <v>"RVH": "12748",</v>
      </c>
    </row>
    <row r="12749" spans="1:7" x14ac:dyDescent="0.25">
      <c r="A12749" t="s">
        <v>12748</v>
      </c>
      <c r="B12749">
        <v>12749</v>
      </c>
      <c r="E12749" t="str">
        <f t="shared" si="398"/>
        <v>{{RVI}}: "12749"</v>
      </c>
      <c r="F12749" t="s">
        <v>29132</v>
      </c>
      <c r="G12749" t="str">
        <f t="shared" si="399"/>
        <v>"RVI": "12749",</v>
      </c>
    </row>
    <row r="12750" spans="1:7" x14ac:dyDescent="0.25">
      <c r="A12750" t="s">
        <v>12749</v>
      </c>
      <c r="B12750">
        <v>12750</v>
      </c>
      <c r="E12750" t="str">
        <f t="shared" si="398"/>
        <v>{{RVJ}}: "12750"</v>
      </c>
      <c r="F12750" t="s">
        <v>29133</v>
      </c>
      <c r="G12750" t="str">
        <f t="shared" si="399"/>
        <v>"RVJ": "12750",</v>
      </c>
    </row>
    <row r="12751" spans="1:7" x14ac:dyDescent="0.25">
      <c r="A12751" t="s">
        <v>12750</v>
      </c>
      <c r="B12751">
        <v>12751</v>
      </c>
      <c r="E12751" t="str">
        <f t="shared" si="398"/>
        <v>{{RVK}}: "12751"</v>
      </c>
      <c r="F12751" t="s">
        <v>29134</v>
      </c>
      <c r="G12751" t="str">
        <f t="shared" si="399"/>
        <v>"RVK": "12751",</v>
      </c>
    </row>
    <row r="12752" spans="1:7" x14ac:dyDescent="0.25">
      <c r="A12752" t="s">
        <v>12751</v>
      </c>
      <c r="B12752">
        <v>12752</v>
      </c>
      <c r="E12752" t="str">
        <f t="shared" si="398"/>
        <v>{{RVL}}: "12752"</v>
      </c>
      <c r="F12752" t="s">
        <v>29135</v>
      </c>
      <c r="G12752" t="str">
        <f t="shared" si="399"/>
        <v>"RVL": "12752",</v>
      </c>
    </row>
    <row r="12753" spans="1:7" x14ac:dyDescent="0.25">
      <c r="A12753" t="s">
        <v>12752</v>
      </c>
      <c r="B12753">
        <v>12753</v>
      </c>
      <c r="E12753" t="str">
        <f t="shared" si="398"/>
        <v>{{RVM}}: "12753"</v>
      </c>
      <c r="F12753" t="s">
        <v>29136</v>
      </c>
      <c r="G12753" t="str">
        <f t="shared" si="399"/>
        <v>"RVM": "12753",</v>
      </c>
    </row>
    <row r="12754" spans="1:7" x14ac:dyDescent="0.25">
      <c r="A12754" t="s">
        <v>12753</v>
      </c>
      <c r="B12754">
        <v>12754</v>
      </c>
      <c r="E12754" t="str">
        <f t="shared" si="398"/>
        <v>{{RVN}}: "12754"</v>
      </c>
      <c r="F12754" t="s">
        <v>29137</v>
      </c>
      <c r="G12754" t="str">
        <f t="shared" si="399"/>
        <v>"RVN": "12754",</v>
      </c>
    </row>
    <row r="12755" spans="1:7" x14ac:dyDescent="0.25">
      <c r="A12755" t="s">
        <v>12754</v>
      </c>
      <c r="B12755">
        <v>12755</v>
      </c>
      <c r="E12755" t="str">
        <f t="shared" si="398"/>
        <v>{{RVO}}: "12755"</v>
      </c>
      <c r="F12755" t="s">
        <v>29138</v>
      </c>
      <c r="G12755" t="str">
        <f t="shared" si="399"/>
        <v>"RVO": "12755",</v>
      </c>
    </row>
    <row r="12756" spans="1:7" x14ac:dyDescent="0.25">
      <c r="A12756" t="s">
        <v>12755</v>
      </c>
      <c r="B12756">
        <v>12756</v>
      </c>
      <c r="E12756" t="str">
        <f t="shared" si="398"/>
        <v>{{RVP}}: "12756"</v>
      </c>
      <c r="F12756" t="s">
        <v>29139</v>
      </c>
      <c r="G12756" t="str">
        <f t="shared" si="399"/>
        <v>"RVP": "12756",</v>
      </c>
    </row>
    <row r="12757" spans="1:7" x14ac:dyDescent="0.25">
      <c r="A12757" t="s">
        <v>12756</v>
      </c>
      <c r="B12757">
        <v>12757</v>
      </c>
      <c r="E12757" t="str">
        <f t="shared" si="398"/>
        <v>{{RVQ}}: "12757"</v>
      </c>
      <c r="F12757" t="s">
        <v>29140</v>
      </c>
      <c r="G12757" t="str">
        <f t="shared" si="399"/>
        <v>"RVQ": "12757",</v>
      </c>
    </row>
    <row r="12758" spans="1:7" x14ac:dyDescent="0.25">
      <c r="A12758" t="s">
        <v>12757</v>
      </c>
      <c r="B12758">
        <v>12758</v>
      </c>
      <c r="E12758" t="str">
        <f t="shared" si="398"/>
        <v>{{RVR}}: "12758"</v>
      </c>
      <c r="F12758" t="s">
        <v>29141</v>
      </c>
      <c r="G12758" t="str">
        <f t="shared" si="399"/>
        <v>"RVR": "12758",</v>
      </c>
    </row>
    <row r="12759" spans="1:7" x14ac:dyDescent="0.25">
      <c r="A12759" t="s">
        <v>12758</v>
      </c>
      <c r="B12759">
        <v>12759</v>
      </c>
      <c r="E12759" t="str">
        <f t="shared" si="398"/>
        <v>{{RVS}}: "12759"</v>
      </c>
      <c r="F12759" t="s">
        <v>29142</v>
      </c>
      <c r="G12759" t="str">
        <f t="shared" si="399"/>
        <v>"RVS": "12759",</v>
      </c>
    </row>
    <row r="12760" spans="1:7" x14ac:dyDescent="0.25">
      <c r="A12760" t="s">
        <v>12759</v>
      </c>
      <c r="B12760">
        <v>12760</v>
      </c>
      <c r="E12760" t="str">
        <f t="shared" si="398"/>
        <v>{{RVT}}: "12760"</v>
      </c>
      <c r="F12760" t="s">
        <v>29143</v>
      </c>
      <c r="G12760" t="str">
        <f t="shared" si="399"/>
        <v>"RVT": "12760",</v>
      </c>
    </row>
    <row r="12761" spans="1:7" x14ac:dyDescent="0.25">
      <c r="A12761" t="s">
        <v>12760</v>
      </c>
      <c r="B12761">
        <v>12761</v>
      </c>
      <c r="E12761" t="str">
        <f t="shared" si="398"/>
        <v>{{RVU}}: "12761"</v>
      </c>
      <c r="F12761" t="s">
        <v>29144</v>
      </c>
      <c r="G12761" t="str">
        <f t="shared" si="399"/>
        <v>"RVU": "12761",</v>
      </c>
    </row>
    <row r="12762" spans="1:7" x14ac:dyDescent="0.25">
      <c r="A12762" t="s">
        <v>12761</v>
      </c>
      <c r="B12762">
        <v>12762</v>
      </c>
      <c r="E12762" t="str">
        <f t="shared" si="398"/>
        <v>{{RVV}}: "12762"</v>
      </c>
      <c r="F12762" t="s">
        <v>29145</v>
      </c>
      <c r="G12762" t="str">
        <f t="shared" si="399"/>
        <v>"RVV": "12762",</v>
      </c>
    </row>
    <row r="12763" spans="1:7" x14ac:dyDescent="0.25">
      <c r="A12763" t="s">
        <v>12762</v>
      </c>
      <c r="B12763">
        <v>12763</v>
      </c>
      <c r="E12763" t="str">
        <f t="shared" si="398"/>
        <v>{{RVW}}: "12763"</v>
      </c>
      <c r="F12763" t="s">
        <v>29146</v>
      </c>
      <c r="G12763" t="str">
        <f t="shared" si="399"/>
        <v>"RVW": "12763",</v>
      </c>
    </row>
    <row r="12764" spans="1:7" x14ac:dyDescent="0.25">
      <c r="A12764" t="s">
        <v>12763</v>
      </c>
      <c r="B12764">
        <v>12764</v>
      </c>
      <c r="E12764" t="str">
        <f t="shared" si="398"/>
        <v>{{RVX}}: "12764"</v>
      </c>
      <c r="F12764" t="s">
        <v>29147</v>
      </c>
      <c r="G12764" t="str">
        <f t="shared" si="399"/>
        <v>"RVX": "12764",</v>
      </c>
    </row>
    <row r="12765" spans="1:7" x14ac:dyDescent="0.25">
      <c r="A12765" t="s">
        <v>12764</v>
      </c>
      <c r="B12765">
        <v>12765</v>
      </c>
      <c r="E12765" t="str">
        <f t="shared" si="398"/>
        <v>{{RVY}}: "12765"</v>
      </c>
      <c r="F12765" t="s">
        <v>29148</v>
      </c>
      <c r="G12765" t="str">
        <f t="shared" si="399"/>
        <v>"RVY": "12765",</v>
      </c>
    </row>
    <row r="12766" spans="1:7" x14ac:dyDescent="0.25">
      <c r="A12766" t="s">
        <v>12765</v>
      </c>
      <c r="B12766">
        <v>12766</v>
      </c>
      <c r="E12766" t="str">
        <f t="shared" si="398"/>
        <v>{{RVZ}}: "12766"</v>
      </c>
      <c r="F12766" t="s">
        <v>29149</v>
      </c>
      <c r="G12766" t="str">
        <f t="shared" si="399"/>
        <v>"RVZ": "12766",</v>
      </c>
    </row>
    <row r="12767" spans="1:7" x14ac:dyDescent="0.25">
      <c r="A12767" t="s">
        <v>12766</v>
      </c>
      <c r="B12767">
        <v>12767</v>
      </c>
      <c r="E12767" t="str">
        <f t="shared" si="398"/>
        <v>{{RWA}}: "12767"</v>
      </c>
      <c r="F12767" t="s">
        <v>29150</v>
      </c>
      <c r="G12767" t="str">
        <f t="shared" si="399"/>
        <v>"RWA": "12767",</v>
      </c>
    </row>
    <row r="12768" spans="1:7" x14ac:dyDescent="0.25">
      <c r="A12768" t="s">
        <v>12767</v>
      </c>
      <c r="B12768">
        <v>12768</v>
      </c>
      <c r="E12768" t="str">
        <f t="shared" si="398"/>
        <v>{{RWB}}: "12768"</v>
      </c>
      <c r="F12768" t="s">
        <v>29151</v>
      </c>
      <c r="G12768" t="str">
        <f t="shared" si="399"/>
        <v>"RWB": "12768",</v>
      </c>
    </row>
    <row r="12769" spans="1:7" x14ac:dyDescent="0.25">
      <c r="A12769" t="s">
        <v>12768</v>
      </c>
      <c r="B12769">
        <v>12769</v>
      </c>
      <c r="E12769" t="str">
        <f t="shared" si="398"/>
        <v>{{RWC}}: "12769"</v>
      </c>
      <c r="F12769" t="s">
        <v>29152</v>
      </c>
      <c r="G12769" t="str">
        <f t="shared" si="399"/>
        <v>"RWC": "12769",</v>
      </c>
    </row>
    <row r="12770" spans="1:7" x14ac:dyDescent="0.25">
      <c r="A12770" t="s">
        <v>12769</v>
      </c>
      <c r="B12770">
        <v>12770</v>
      </c>
      <c r="E12770" t="str">
        <f t="shared" si="398"/>
        <v>{{RWD}}: "12770"</v>
      </c>
      <c r="F12770" t="s">
        <v>29153</v>
      </c>
      <c r="G12770" t="str">
        <f t="shared" si="399"/>
        <v>"RWD": "12770",</v>
      </c>
    </row>
    <row r="12771" spans="1:7" x14ac:dyDescent="0.25">
      <c r="A12771" t="s">
        <v>12770</v>
      </c>
      <c r="B12771">
        <v>12771</v>
      </c>
      <c r="E12771" t="str">
        <f t="shared" si="398"/>
        <v>{{RWE}}: "12771"</v>
      </c>
      <c r="F12771" t="s">
        <v>29154</v>
      </c>
      <c r="G12771" t="str">
        <f t="shared" si="399"/>
        <v>"RWE": "12771",</v>
      </c>
    </row>
    <row r="12772" spans="1:7" x14ac:dyDescent="0.25">
      <c r="A12772" t="s">
        <v>12771</v>
      </c>
      <c r="B12772">
        <v>12772</v>
      </c>
      <c r="E12772" t="str">
        <f t="shared" si="398"/>
        <v>{{RWF}}: "12772"</v>
      </c>
      <c r="F12772" t="s">
        <v>29155</v>
      </c>
      <c r="G12772" t="str">
        <f t="shared" si="399"/>
        <v>"RWF": "12772",</v>
      </c>
    </row>
    <row r="12773" spans="1:7" x14ac:dyDescent="0.25">
      <c r="A12773" t="s">
        <v>12772</v>
      </c>
      <c r="B12773">
        <v>12773</v>
      </c>
      <c r="E12773" t="str">
        <f t="shared" si="398"/>
        <v>{{RWG}}: "12773"</v>
      </c>
      <c r="F12773" t="s">
        <v>29156</v>
      </c>
      <c r="G12773" t="str">
        <f t="shared" si="399"/>
        <v>"RWG": "12773",</v>
      </c>
    </row>
    <row r="12774" spans="1:7" x14ac:dyDescent="0.25">
      <c r="A12774" t="s">
        <v>12773</v>
      </c>
      <c r="B12774">
        <v>12774</v>
      </c>
      <c r="E12774" t="str">
        <f t="shared" si="398"/>
        <v>{{RWH}}: "12774"</v>
      </c>
      <c r="F12774" t="s">
        <v>29157</v>
      </c>
      <c r="G12774" t="str">
        <f t="shared" si="399"/>
        <v>"RWH": "12774",</v>
      </c>
    </row>
    <row r="12775" spans="1:7" x14ac:dyDescent="0.25">
      <c r="A12775" t="s">
        <v>12774</v>
      </c>
      <c r="B12775">
        <v>12775</v>
      </c>
      <c r="E12775" t="str">
        <f t="shared" si="398"/>
        <v>{{RWI}}: "12775"</v>
      </c>
      <c r="F12775" t="s">
        <v>29158</v>
      </c>
      <c r="G12775" t="str">
        <f t="shared" si="399"/>
        <v>"RWI": "12775",</v>
      </c>
    </row>
    <row r="12776" spans="1:7" x14ac:dyDescent="0.25">
      <c r="A12776" t="s">
        <v>12775</v>
      </c>
      <c r="B12776">
        <v>12776</v>
      </c>
      <c r="E12776" t="str">
        <f t="shared" si="398"/>
        <v>{{RWJ}}: "12776"</v>
      </c>
      <c r="F12776" t="s">
        <v>29159</v>
      </c>
      <c r="G12776" t="str">
        <f t="shared" si="399"/>
        <v>"RWJ": "12776",</v>
      </c>
    </row>
    <row r="12777" spans="1:7" x14ac:dyDescent="0.25">
      <c r="A12777" t="s">
        <v>12776</v>
      </c>
      <c r="B12777">
        <v>12777</v>
      </c>
      <c r="E12777" t="str">
        <f t="shared" si="398"/>
        <v>{{RWK}}: "12777"</v>
      </c>
      <c r="F12777" t="s">
        <v>29160</v>
      </c>
      <c r="G12777" t="str">
        <f t="shared" si="399"/>
        <v>"RWK": "12777",</v>
      </c>
    </row>
    <row r="12778" spans="1:7" x14ac:dyDescent="0.25">
      <c r="A12778" t="s">
        <v>12777</v>
      </c>
      <c r="B12778">
        <v>12778</v>
      </c>
      <c r="E12778" t="str">
        <f t="shared" si="398"/>
        <v>{{RWL}}: "12778"</v>
      </c>
      <c r="F12778" t="s">
        <v>29161</v>
      </c>
      <c r="G12778" t="str">
        <f t="shared" si="399"/>
        <v>"RWL": "12778",</v>
      </c>
    </row>
    <row r="12779" spans="1:7" x14ac:dyDescent="0.25">
      <c r="A12779" t="s">
        <v>12778</v>
      </c>
      <c r="B12779">
        <v>12779</v>
      </c>
      <c r="E12779" t="str">
        <f t="shared" si="398"/>
        <v>{{RWM}}: "12779"</v>
      </c>
      <c r="F12779" t="s">
        <v>29162</v>
      </c>
      <c r="G12779" t="str">
        <f t="shared" si="399"/>
        <v>"RWM": "12779",</v>
      </c>
    </row>
    <row r="12780" spans="1:7" x14ac:dyDescent="0.25">
      <c r="A12780" t="s">
        <v>12779</v>
      </c>
      <c r="B12780">
        <v>12780</v>
      </c>
      <c r="E12780" t="str">
        <f t="shared" si="398"/>
        <v>{{RWN}}: "12780"</v>
      </c>
      <c r="F12780" t="s">
        <v>29163</v>
      </c>
      <c r="G12780" t="str">
        <f t="shared" si="399"/>
        <v>"RWN": "12780",</v>
      </c>
    </row>
    <row r="12781" spans="1:7" x14ac:dyDescent="0.25">
      <c r="A12781" t="s">
        <v>12780</v>
      </c>
      <c r="B12781">
        <v>12781</v>
      </c>
      <c r="E12781" t="str">
        <f t="shared" si="398"/>
        <v>{{RWO}}: "12781"</v>
      </c>
      <c r="F12781" t="s">
        <v>29164</v>
      </c>
      <c r="G12781" t="str">
        <f t="shared" si="399"/>
        <v>"RWO": "12781",</v>
      </c>
    </row>
    <row r="12782" spans="1:7" x14ac:dyDescent="0.25">
      <c r="A12782" t="s">
        <v>12781</v>
      </c>
      <c r="B12782">
        <v>12782</v>
      </c>
      <c r="E12782" t="str">
        <f t="shared" si="398"/>
        <v>{{RWP}}: "12782"</v>
      </c>
      <c r="F12782" t="s">
        <v>29165</v>
      </c>
      <c r="G12782" t="str">
        <f t="shared" si="399"/>
        <v>"RWP": "12782",</v>
      </c>
    </row>
    <row r="12783" spans="1:7" x14ac:dyDescent="0.25">
      <c r="A12783" t="s">
        <v>12782</v>
      </c>
      <c r="B12783">
        <v>12783</v>
      </c>
      <c r="E12783" t="str">
        <f t="shared" si="398"/>
        <v>{{RWQ}}: "12783"</v>
      </c>
      <c r="F12783" t="s">
        <v>29166</v>
      </c>
      <c r="G12783" t="str">
        <f t="shared" si="399"/>
        <v>"RWQ": "12783",</v>
      </c>
    </row>
    <row r="12784" spans="1:7" x14ac:dyDescent="0.25">
      <c r="A12784" t="s">
        <v>12783</v>
      </c>
      <c r="B12784">
        <v>12784</v>
      </c>
      <c r="E12784" t="str">
        <f t="shared" si="398"/>
        <v>{{RWR}}: "12784"</v>
      </c>
      <c r="F12784" t="s">
        <v>29167</v>
      </c>
      <c r="G12784" t="str">
        <f t="shared" si="399"/>
        <v>"RWR": "12784",</v>
      </c>
    </row>
    <row r="12785" spans="1:7" x14ac:dyDescent="0.25">
      <c r="A12785" t="s">
        <v>12784</v>
      </c>
      <c r="B12785">
        <v>12785</v>
      </c>
      <c r="E12785" t="str">
        <f t="shared" si="398"/>
        <v>{{RWS}}: "12785"</v>
      </c>
      <c r="F12785" t="s">
        <v>29168</v>
      </c>
      <c r="G12785" t="str">
        <f t="shared" si="399"/>
        <v>"RWS": "12785",</v>
      </c>
    </row>
    <row r="12786" spans="1:7" x14ac:dyDescent="0.25">
      <c r="A12786" t="s">
        <v>12785</v>
      </c>
      <c r="B12786">
        <v>12786</v>
      </c>
      <c r="E12786" t="str">
        <f t="shared" si="398"/>
        <v>{{RWT}}: "12786"</v>
      </c>
      <c r="F12786" t="s">
        <v>29169</v>
      </c>
      <c r="G12786" t="str">
        <f t="shared" si="399"/>
        <v>"RWT": "12786",</v>
      </c>
    </row>
    <row r="12787" spans="1:7" x14ac:dyDescent="0.25">
      <c r="A12787" t="s">
        <v>12786</v>
      </c>
      <c r="B12787">
        <v>12787</v>
      </c>
      <c r="E12787" t="str">
        <f t="shared" si="398"/>
        <v>{{RWU}}: "12787"</v>
      </c>
      <c r="F12787" t="s">
        <v>29170</v>
      </c>
      <c r="G12787" t="str">
        <f t="shared" si="399"/>
        <v>"RWU": "12787",</v>
      </c>
    </row>
    <row r="12788" spans="1:7" x14ac:dyDescent="0.25">
      <c r="A12788" t="s">
        <v>12787</v>
      </c>
      <c r="B12788">
        <v>12788</v>
      </c>
      <c r="E12788" t="str">
        <f t="shared" si="398"/>
        <v>{{RWV}}: "12788"</v>
      </c>
      <c r="F12788" t="s">
        <v>29171</v>
      </c>
      <c r="G12788" t="str">
        <f t="shared" si="399"/>
        <v>"RWV": "12788",</v>
      </c>
    </row>
    <row r="12789" spans="1:7" x14ac:dyDescent="0.25">
      <c r="A12789" t="s">
        <v>12788</v>
      </c>
      <c r="B12789">
        <v>12789</v>
      </c>
      <c r="E12789" t="str">
        <f t="shared" si="398"/>
        <v>{{RWW}}: "12789"</v>
      </c>
      <c r="F12789" t="s">
        <v>29172</v>
      </c>
      <c r="G12789" t="str">
        <f t="shared" si="399"/>
        <v>"RWW": "12789",</v>
      </c>
    </row>
    <row r="12790" spans="1:7" x14ac:dyDescent="0.25">
      <c r="A12790" t="s">
        <v>12789</v>
      </c>
      <c r="B12790">
        <v>12790</v>
      </c>
      <c r="E12790" t="str">
        <f t="shared" si="398"/>
        <v>{{RWX}}: "12790"</v>
      </c>
      <c r="F12790" t="s">
        <v>29173</v>
      </c>
      <c r="G12790" t="str">
        <f t="shared" si="399"/>
        <v>"RWX": "12790",</v>
      </c>
    </row>
    <row r="12791" spans="1:7" x14ac:dyDescent="0.25">
      <c r="A12791" t="s">
        <v>12790</v>
      </c>
      <c r="B12791">
        <v>12791</v>
      </c>
      <c r="E12791" t="str">
        <f t="shared" si="398"/>
        <v>{{RWY}}: "12791"</v>
      </c>
      <c r="F12791" t="s">
        <v>29174</v>
      </c>
      <c r="G12791" t="str">
        <f t="shared" si="399"/>
        <v>"RWY": "12791",</v>
      </c>
    </row>
    <row r="12792" spans="1:7" x14ac:dyDescent="0.25">
      <c r="A12792" t="s">
        <v>12791</v>
      </c>
      <c r="B12792">
        <v>12792</v>
      </c>
      <c r="E12792" t="str">
        <f t="shared" si="398"/>
        <v>{{RWZ}}: "12792"</v>
      </c>
      <c r="F12792" t="s">
        <v>29175</v>
      </c>
      <c r="G12792" t="str">
        <f t="shared" si="399"/>
        <v>"RWZ": "12792",</v>
      </c>
    </row>
    <row r="12793" spans="1:7" x14ac:dyDescent="0.25">
      <c r="A12793" t="s">
        <v>12792</v>
      </c>
      <c r="B12793">
        <v>12793</v>
      </c>
      <c r="E12793" t="str">
        <f t="shared" si="398"/>
        <v>{{RXA}}: "12793"</v>
      </c>
      <c r="F12793" t="s">
        <v>29176</v>
      </c>
      <c r="G12793" t="str">
        <f t="shared" si="399"/>
        <v>"RXA": "12793",</v>
      </c>
    </row>
    <row r="12794" spans="1:7" x14ac:dyDescent="0.25">
      <c r="A12794" t="s">
        <v>12793</v>
      </c>
      <c r="B12794">
        <v>12794</v>
      </c>
      <c r="E12794" t="str">
        <f t="shared" si="398"/>
        <v>{{RXB}}: "12794"</v>
      </c>
      <c r="F12794" t="s">
        <v>29177</v>
      </c>
      <c r="G12794" t="str">
        <f t="shared" si="399"/>
        <v>"RXB": "12794",</v>
      </c>
    </row>
    <row r="12795" spans="1:7" x14ac:dyDescent="0.25">
      <c r="A12795" t="s">
        <v>12794</v>
      </c>
      <c r="B12795">
        <v>12795</v>
      </c>
      <c r="E12795" t="str">
        <f t="shared" si="398"/>
        <v>{{RXC}}: "12795"</v>
      </c>
      <c r="F12795" t="s">
        <v>29178</v>
      </c>
      <c r="G12795" t="str">
        <f t="shared" si="399"/>
        <v>"RXC": "12795",</v>
      </c>
    </row>
    <row r="12796" spans="1:7" x14ac:dyDescent="0.25">
      <c r="A12796" t="s">
        <v>12795</v>
      </c>
      <c r="B12796">
        <v>12796</v>
      </c>
      <c r="E12796" t="str">
        <f t="shared" si="398"/>
        <v>{{RXD}}: "12796"</v>
      </c>
      <c r="F12796" t="s">
        <v>29179</v>
      </c>
      <c r="G12796" t="str">
        <f t="shared" si="399"/>
        <v>"RXD": "12796",</v>
      </c>
    </row>
    <row r="12797" spans="1:7" x14ac:dyDescent="0.25">
      <c r="A12797" t="s">
        <v>12796</v>
      </c>
      <c r="B12797">
        <v>12797</v>
      </c>
      <c r="E12797" t="str">
        <f t="shared" si="398"/>
        <v>{{RXE}}: "12797"</v>
      </c>
      <c r="F12797" t="s">
        <v>29180</v>
      </c>
      <c r="G12797" t="str">
        <f t="shared" si="399"/>
        <v>"RXE": "12797",</v>
      </c>
    </row>
    <row r="12798" spans="1:7" x14ac:dyDescent="0.25">
      <c r="A12798" t="s">
        <v>12797</v>
      </c>
      <c r="B12798">
        <v>12798</v>
      </c>
      <c r="E12798" t="str">
        <f t="shared" si="398"/>
        <v>{{RXF}}: "12798"</v>
      </c>
      <c r="F12798" t="s">
        <v>29181</v>
      </c>
      <c r="G12798" t="str">
        <f t="shared" si="399"/>
        <v>"RXF": "12798",</v>
      </c>
    </row>
    <row r="12799" spans="1:7" x14ac:dyDescent="0.25">
      <c r="A12799" t="s">
        <v>12798</v>
      </c>
      <c r="B12799">
        <v>12799</v>
      </c>
      <c r="E12799" t="str">
        <f t="shared" si="398"/>
        <v>{{RXG}}: "12799"</v>
      </c>
      <c r="F12799" t="s">
        <v>29182</v>
      </c>
      <c r="G12799" t="str">
        <f t="shared" si="399"/>
        <v>"RXG": "12799",</v>
      </c>
    </row>
    <row r="12800" spans="1:7" x14ac:dyDescent="0.25">
      <c r="A12800" t="s">
        <v>12799</v>
      </c>
      <c r="B12800">
        <v>12800</v>
      </c>
      <c r="E12800" t="str">
        <f t="shared" si="398"/>
        <v>{{RXH}}: "12800"</v>
      </c>
      <c r="F12800" t="s">
        <v>29183</v>
      </c>
      <c r="G12800" t="str">
        <f t="shared" si="399"/>
        <v>"RXH": "12800",</v>
      </c>
    </row>
    <row r="12801" spans="1:7" x14ac:dyDescent="0.25">
      <c r="A12801" t="s">
        <v>12800</v>
      </c>
      <c r="B12801">
        <v>12801</v>
      </c>
      <c r="E12801" t="str">
        <f t="shared" si="398"/>
        <v>{{RXI}}: "12801"</v>
      </c>
      <c r="F12801" t="s">
        <v>29184</v>
      </c>
      <c r="G12801" t="str">
        <f t="shared" si="399"/>
        <v>"RXI": "12801",</v>
      </c>
    </row>
    <row r="12802" spans="1:7" x14ac:dyDescent="0.25">
      <c r="A12802" t="s">
        <v>12801</v>
      </c>
      <c r="B12802">
        <v>12802</v>
      </c>
      <c r="E12802" t="str">
        <f t="shared" ref="E12802:E12865" si="400">A12802&amp;": """&amp;B12802&amp;""""</f>
        <v>{{RXJ}}: "12802"</v>
      </c>
      <c r="F12802" t="s">
        <v>29185</v>
      </c>
      <c r="G12802" t="str">
        <f t="shared" ref="G12802:G12865" si="401">F12802&amp;","</f>
        <v>"RXJ": "12802",</v>
      </c>
    </row>
    <row r="12803" spans="1:7" x14ac:dyDescent="0.25">
      <c r="A12803" t="s">
        <v>12802</v>
      </c>
      <c r="B12803">
        <v>12803</v>
      </c>
      <c r="E12803" t="str">
        <f t="shared" si="400"/>
        <v>{{RXK}}: "12803"</v>
      </c>
      <c r="F12803" t="s">
        <v>29186</v>
      </c>
      <c r="G12803" t="str">
        <f t="shared" si="401"/>
        <v>"RXK": "12803",</v>
      </c>
    </row>
    <row r="12804" spans="1:7" x14ac:dyDescent="0.25">
      <c r="A12804" t="s">
        <v>12803</v>
      </c>
      <c r="B12804">
        <v>12804</v>
      </c>
      <c r="E12804" t="str">
        <f t="shared" si="400"/>
        <v>{{RXL}}: "12804"</v>
      </c>
      <c r="F12804" t="s">
        <v>29187</v>
      </c>
      <c r="G12804" t="str">
        <f t="shared" si="401"/>
        <v>"RXL": "12804",</v>
      </c>
    </row>
    <row r="12805" spans="1:7" x14ac:dyDescent="0.25">
      <c r="A12805" t="s">
        <v>12804</v>
      </c>
      <c r="B12805">
        <v>12805</v>
      </c>
      <c r="E12805" t="str">
        <f t="shared" si="400"/>
        <v>{{RXM}}: "12805"</v>
      </c>
      <c r="F12805" t="s">
        <v>29188</v>
      </c>
      <c r="G12805" t="str">
        <f t="shared" si="401"/>
        <v>"RXM": "12805",</v>
      </c>
    </row>
    <row r="12806" spans="1:7" x14ac:dyDescent="0.25">
      <c r="A12806" t="s">
        <v>12805</v>
      </c>
      <c r="B12806">
        <v>12806</v>
      </c>
      <c r="E12806" t="str">
        <f t="shared" si="400"/>
        <v>{{RXN}}: "12806"</v>
      </c>
      <c r="F12806" t="s">
        <v>29189</v>
      </c>
      <c r="G12806" t="str">
        <f t="shared" si="401"/>
        <v>"RXN": "12806",</v>
      </c>
    </row>
    <row r="12807" spans="1:7" x14ac:dyDescent="0.25">
      <c r="A12807" t="s">
        <v>12806</v>
      </c>
      <c r="B12807">
        <v>12807</v>
      </c>
      <c r="E12807" t="str">
        <f t="shared" si="400"/>
        <v>{{RXO}}: "12807"</v>
      </c>
      <c r="F12807" t="s">
        <v>29190</v>
      </c>
      <c r="G12807" t="str">
        <f t="shared" si="401"/>
        <v>"RXO": "12807",</v>
      </c>
    </row>
    <row r="12808" spans="1:7" x14ac:dyDescent="0.25">
      <c r="A12808" t="s">
        <v>12807</v>
      </c>
      <c r="B12808">
        <v>12808</v>
      </c>
      <c r="E12808" t="str">
        <f t="shared" si="400"/>
        <v>{{RXP}}: "12808"</v>
      </c>
      <c r="F12808" t="s">
        <v>29191</v>
      </c>
      <c r="G12808" t="str">
        <f t="shared" si="401"/>
        <v>"RXP": "12808",</v>
      </c>
    </row>
    <row r="12809" spans="1:7" x14ac:dyDescent="0.25">
      <c r="A12809" t="s">
        <v>12808</v>
      </c>
      <c r="B12809">
        <v>12809</v>
      </c>
      <c r="E12809" t="str">
        <f t="shared" si="400"/>
        <v>{{RXQ}}: "12809"</v>
      </c>
      <c r="F12809" t="s">
        <v>29192</v>
      </c>
      <c r="G12809" t="str">
        <f t="shared" si="401"/>
        <v>"RXQ": "12809",</v>
      </c>
    </row>
    <row r="12810" spans="1:7" x14ac:dyDescent="0.25">
      <c r="A12810" t="s">
        <v>12809</v>
      </c>
      <c r="B12810">
        <v>12810</v>
      </c>
      <c r="E12810" t="str">
        <f t="shared" si="400"/>
        <v>{{RXR}}: "12810"</v>
      </c>
      <c r="F12810" t="s">
        <v>29193</v>
      </c>
      <c r="G12810" t="str">
        <f t="shared" si="401"/>
        <v>"RXR": "12810",</v>
      </c>
    </row>
    <row r="12811" spans="1:7" x14ac:dyDescent="0.25">
      <c r="A12811" t="s">
        <v>12810</v>
      </c>
      <c r="B12811">
        <v>12811</v>
      </c>
      <c r="E12811" t="str">
        <f t="shared" si="400"/>
        <v>{{RXS}}: "12811"</v>
      </c>
      <c r="F12811" t="s">
        <v>29194</v>
      </c>
      <c r="G12811" t="str">
        <f t="shared" si="401"/>
        <v>"RXS": "12811",</v>
      </c>
    </row>
    <row r="12812" spans="1:7" x14ac:dyDescent="0.25">
      <c r="A12812" t="s">
        <v>12811</v>
      </c>
      <c r="B12812">
        <v>12812</v>
      </c>
      <c r="E12812" t="str">
        <f t="shared" si="400"/>
        <v>{{RXT}}: "12812"</v>
      </c>
      <c r="F12812" t="s">
        <v>29195</v>
      </c>
      <c r="G12812" t="str">
        <f t="shared" si="401"/>
        <v>"RXT": "12812",</v>
      </c>
    </row>
    <row r="12813" spans="1:7" x14ac:dyDescent="0.25">
      <c r="A12813" t="s">
        <v>12812</v>
      </c>
      <c r="B12813">
        <v>12813</v>
      </c>
      <c r="E12813" t="str">
        <f t="shared" si="400"/>
        <v>{{RXU}}: "12813"</v>
      </c>
      <c r="F12813" t="s">
        <v>29196</v>
      </c>
      <c r="G12813" t="str">
        <f t="shared" si="401"/>
        <v>"RXU": "12813",</v>
      </c>
    </row>
    <row r="12814" spans="1:7" x14ac:dyDescent="0.25">
      <c r="A12814" t="s">
        <v>12813</v>
      </c>
      <c r="B12814">
        <v>12814</v>
      </c>
      <c r="E12814" t="str">
        <f t="shared" si="400"/>
        <v>{{RXV}}: "12814"</v>
      </c>
      <c r="F12814" t="s">
        <v>29197</v>
      </c>
      <c r="G12814" t="str">
        <f t="shared" si="401"/>
        <v>"RXV": "12814",</v>
      </c>
    </row>
    <row r="12815" spans="1:7" x14ac:dyDescent="0.25">
      <c r="A12815" t="s">
        <v>12814</v>
      </c>
      <c r="B12815">
        <v>12815</v>
      </c>
      <c r="E12815" t="str">
        <f t="shared" si="400"/>
        <v>{{RXW}}: "12815"</v>
      </c>
      <c r="F12815" t="s">
        <v>29198</v>
      </c>
      <c r="G12815" t="str">
        <f t="shared" si="401"/>
        <v>"RXW": "12815",</v>
      </c>
    </row>
    <row r="12816" spans="1:7" x14ac:dyDescent="0.25">
      <c r="A12816" t="s">
        <v>12815</v>
      </c>
      <c r="B12816">
        <v>12816</v>
      </c>
      <c r="E12816" t="str">
        <f t="shared" si="400"/>
        <v>{{RXX}}: "12816"</v>
      </c>
      <c r="F12816" t="s">
        <v>29199</v>
      </c>
      <c r="G12816" t="str">
        <f t="shared" si="401"/>
        <v>"RXX": "12816",</v>
      </c>
    </row>
    <row r="12817" spans="1:7" x14ac:dyDescent="0.25">
      <c r="A12817" t="s">
        <v>12816</v>
      </c>
      <c r="B12817">
        <v>12817</v>
      </c>
      <c r="E12817" t="str">
        <f t="shared" si="400"/>
        <v>{{RXY}}: "12817"</v>
      </c>
      <c r="F12817" t="s">
        <v>29200</v>
      </c>
      <c r="G12817" t="str">
        <f t="shared" si="401"/>
        <v>"RXY": "12817",</v>
      </c>
    </row>
    <row r="12818" spans="1:7" x14ac:dyDescent="0.25">
      <c r="A12818" t="s">
        <v>12817</v>
      </c>
      <c r="B12818">
        <v>12818</v>
      </c>
      <c r="E12818" t="str">
        <f t="shared" si="400"/>
        <v>{{RXZ}}: "12818"</v>
      </c>
      <c r="F12818" t="s">
        <v>29201</v>
      </c>
      <c r="G12818" t="str">
        <f t="shared" si="401"/>
        <v>"RXZ": "12818",</v>
      </c>
    </row>
    <row r="12819" spans="1:7" x14ac:dyDescent="0.25">
      <c r="A12819" t="s">
        <v>12818</v>
      </c>
      <c r="B12819">
        <v>12819</v>
      </c>
      <c r="E12819" t="str">
        <f t="shared" si="400"/>
        <v>{{RYA}}: "12819"</v>
      </c>
      <c r="F12819" t="s">
        <v>29202</v>
      </c>
      <c r="G12819" t="str">
        <f t="shared" si="401"/>
        <v>"RYA": "12819",</v>
      </c>
    </row>
    <row r="12820" spans="1:7" x14ac:dyDescent="0.25">
      <c r="A12820" t="s">
        <v>12819</v>
      </c>
      <c r="B12820">
        <v>12820</v>
      </c>
      <c r="E12820" t="str">
        <f t="shared" si="400"/>
        <v>{{RYB}}: "12820"</v>
      </c>
      <c r="F12820" t="s">
        <v>29203</v>
      </c>
      <c r="G12820" t="str">
        <f t="shared" si="401"/>
        <v>"RYB": "12820",</v>
      </c>
    </row>
    <row r="12821" spans="1:7" x14ac:dyDescent="0.25">
      <c r="A12821" t="s">
        <v>12820</v>
      </c>
      <c r="B12821">
        <v>12821</v>
      </c>
      <c r="E12821" t="str">
        <f t="shared" si="400"/>
        <v>{{RYC}}: "12821"</v>
      </c>
      <c r="F12821" t="s">
        <v>29204</v>
      </c>
      <c r="G12821" t="str">
        <f t="shared" si="401"/>
        <v>"RYC": "12821",</v>
      </c>
    </row>
    <row r="12822" spans="1:7" x14ac:dyDescent="0.25">
      <c r="A12822" t="s">
        <v>12821</v>
      </c>
      <c r="B12822">
        <v>12822</v>
      </c>
      <c r="E12822" t="str">
        <f t="shared" si="400"/>
        <v>{{RYD}}: "12822"</v>
      </c>
      <c r="F12822" t="s">
        <v>29205</v>
      </c>
      <c r="G12822" t="str">
        <f t="shared" si="401"/>
        <v>"RYD": "12822",</v>
      </c>
    </row>
    <row r="12823" spans="1:7" x14ac:dyDescent="0.25">
      <c r="A12823" t="s">
        <v>12822</v>
      </c>
      <c r="B12823">
        <v>12823</v>
      </c>
      <c r="E12823" t="str">
        <f t="shared" si="400"/>
        <v>{{RYE}}: "12823"</v>
      </c>
      <c r="F12823" t="s">
        <v>29206</v>
      </c>
      <c r="G12823" t="str">
        <f t="shared" si="401"/>
        <v>"RYE": "12823",</v>
      </c>
    </row>
    <row r="12824" spans="1:7" x14ac:dyDescent="0.25">
      <c r="A12824" t="s">
        <v>12823</v>
      </c>
      <c r="B12824">
        <v>12824</v>
      </c>
      <c r="E12824" t="str">
        <f t="shared" si="400"/>
        <v>{{RYF}}: "12824"</v>
      </c>
      <c r="F12824" t="s">
        <v>29207</v>
      </c>
      <c r="G12824" t="str">
        <f t="shared" si="401"/>
        <v>"RYF": "12824",</v>
      </c>
    </row>
    <row r="12825" spans="1:7" x14ac:dyDescent="0.25">
      <c r="A12825" t="s">
        <v>12824</v>
      </c>
      <c r="B12825">
        <v>12825</v>
      </c>
      <c r="E12825" t="str">
        <f t="shared" si="400"/>
        <v>{{RYG}}: "12825"</v>
      </c>
      <c r="F12825" t="s">
        <v>29208</v>
      </c>
      <c r="G12825" t="str">
        <f t="shared" si="401"/>
        <v>"RYG": "12825",</v>
      </c>
    </row>
    <row r="12826" spans="1:7" x14ac:dyDescent="0.25">
      <c r="A12826" t="s">
        <v>12825</v>
      </c>
      <c r="B12826">
        <v>12826</v>
      </c>
      <c r="E12826" t="str">
        <f t="shared" si="400"/>
        <v>{{RYH}}: "12826"</v>
      </c>
      <c r="F12826" t="s">
        <v>29209</v>
      </c>
      <c r="G12826" t="str">
        <f t="shared" si="401"/>
        <v>"RYH": "12826",</v>
      </c>
    </row>
    <row r="12827" spans="1:7" x14ac:dyDescent="0.25">
      <c r="A12827" t="s">
        <v>12826</v>
      </c>
      <c r="B12827">
        <v>12827</v>
      </c>
      <c r="E12827" t="str">
        <f t="shared" si="400"/>
        <v>{{RYI}}: "12827"</v>
      </c>
      <c r="F12827" t="s">
        <v>29210</v>
      </c>
      <c r="G12827" t="str">
        <f t="shared" si="401"/>
        <v>"RYI": "12827",</v>
      </c>
    </row>
    <row r="12828" spans="1:7" x14ac:dyDescent="0.25">
      <c r="A12828" t="s">
        <v>12827</v>
      </c>
      <c r="B12828">
        <v>12828</v>
      </c>
      <c r="E12828" t="str">
        <f t="shared" si="400"/>
        <v>{{RYJ}}: "12828"</v>
      </c>
      <c r="F12828" t="s">
        <v>29211</v>
      </c>
      <c r="G12828" t="str">
        <f t="shared" si="401"/>
        <v>"RYJ": "12828",</v>
      </c>
    </row>
    <row r="12829" spans="1:7" x14ac:dyDescent="0.25">
      <c r="A12829" t="s">
        <v>12828</v>
      </c>
      <c r="B12829">
        <v>12829</v>
      </c>
      <c r="E12829" t="str">
        <f t="shared" si="400"/>
        <v>{{RYK}}: "12829"</v>
      </c>
      <c r="F12829" t="s">
        <v>29212</v>
      </c>
      <c r="G12829" t="str">
        <f t="shared" si="401"/>
        <v>"RYK": "12829",</v>
      </c>
    </row>
    <row r="12830" spans="1:7" x14ac:dyDescent="0.25">
      <c r="A12830" t="s">
        <v>12829</v>
      </c>
      <c r="B12830">
        <v>12830</v>
      </c>
      <c r="E12830" t="str">
        <f t="shared" si="400"/>
        <v>{{RYL}}: "12830"</v>
      </c>
      <c r="F12830" t="s">
        <v>29213</v>
      </c>
      <c r="G12830" t="str">
        <f t="shared" si="401"/>
        <v>"RYL": "12830",</v>
      </c>
    </row>
    <row r="12831" spans="1:7" x14ac:dyDescent="0.25">
      <c r="A12831" t="s">
        <v>12830</v>
      </c>
      <c r="B12831">
        <v>12831</v>
      </c>
      <c r="E12831" t="str">
        <f t="shared" si="400"/>
        <v>{{RYM}}: "12831"</v>
      </c>
      <c r="F12831" t="s">
        <v>29214</v>
      </c>
      <c r="G12831" t="str">
        <f t="shared" si="401"/>
        <v>"RYM": "12831",</v>
      </c>
    </row>
    <row r="12832" spans="1:7" x14ac:dyDescent="0.25">
      <c r="A12832" t="s">
        <v>12831</v>
      </c>
      <c r="B12832">
        <v>12832</v>
      </c>
      <c r="E12832" t="str">
        <f t="shared" si="400"/>
        <v>{{RYN}}: "12832"</v>
      </c>
      <c r="F12832" t="s">
        <v>29215</v>
      </c>
      <c r="G12832" t="str">
        <f t="shared" si="401"/>
        <v>"RYN": "12832",</v>
      </c>
    </row>
    <row r="12833" spans="1:7" x14ac:dyDescent="0.25">
      <c r="A12833" t="s">
        <v>12832</v>
      </c>
      <c r="B12833">
        <v>12833</v>
      </c>
      <c r="E12833" t="str">
        <f t="shared" si="400"/>
        <v>{{RYO}}: "12833"</v>
      </c>
      <c r="F12833" t="s">
        <v>29216</v>
      </c>
      <c r="G12833" t="str">
        <f t="shared" si="401"/>
        <v>"RYO": "12833",</v>
      </c>
    </row>
    <row r="12834" spans="1:7" x14ac:dyDescent="0.25">
      <c r="A12834" t="s">
        <v>12833</v>
      </c>
      <c r="B12834">
        <v>12834</v>
      </c>
      <c r="E12834" t="str">
        <f t="shared" si="400"/>
        <v>{{RYP}}: "12834"</v>
      </c>
      <c r="F12834" t="s">
        <v>29217</v>
      </c>
      <c r="G12834" t="str">
        <f t="shared" si="401"/>
        <v>"RYP": "12834",</v>
      </c>
    </row>
    <row r="12835" spans="1:7" x14ac:dyDescent="0.25">
      <c r="A12835" t="s">
        <v>12834</v>
      </c>
      <c r="B12835">
        <v>12835</v>
      </c>
      <c r="E12835" t="str">
        <f t="shared" si="400"/>
        <v>{{RYQ}}: "12835"</v>
      </c>
      <c r="F12835" t="s">
        <v>29218</v>
      </c>
      <c r="G12835" t="str">
        <f t="shared" si="401"/>
        <v>"RYQ": "12835",</v>
      </c>
    </row>
    <row r="12836" spans="1:7" x14ac:dyDescent="0.25">
      <c r="A12836" t="s">
        <v>12835</v>
      </c>
      <c r="B12836">
        <v>12836</v>
      </c>
      <c r="E12836" t="str">
        <f t="shared" si="400"/>
        <v>{{RYR}}: "12836"</v>
      </c>
      <c r="F12836" t="s">
        <v>29219</v>
      </c>
      <c r="G12836" t="str">
        <f t="shared" si="401"/>
        <v>"RYR": "12836",</v>
      </c>
    </row>
    <row r="12837" spans="1:7" x14ac:dyDescent="0.25">
      <c r="A12837" t="s">
        <v>12836</v>
      </c>
      <c r="B12837">
        <v>12837</v>
      </c>
      <c r="E12837" t="str">
        <f t="shared" si="400"/>
        <v>{{RYS}}: "12837"</v>
      </c>
      <c r="F12837" t="s">
        <v>29220</v>
      </c>
      <c r="G12837" t="str">
        <f t="shared" si="401"/>
        <v>"RYS": "12837",</v>
      </c>
    </row>
    <row r="12838" spans="1:7" x14ac:dyDescent="0.25">
      <c r="A12838" t="s">
        <v>12837</v>
      </c>
      <c r="B12838">
        <v>12838</v>
      </c>
      <c r="E12838" t="str">
        <f t="shared" si="400"/>
        <v>{{RYT}}: "12838"</v>
      </c>
      <c r="F12838" t="s">
        <v>29221</v>
      </c>
      <c r="G12838" t="str">
        <f t="shared" si="401"/>
        <v>"RYT": "12838",</v>
      </c>
    </row>
    <row r="12839" spans="1:7" x14ac:dyDescent="0.25">
      <c r="A12839" t="s">
        <v>12838</v>
      </c>
      <c r="B12839">
        <v>12839</v>
      </c>
      <c r="E12839" t="str">
        <f t="shared" si="400"/>
        <v>{{RYU}}: "12839"</v>
      </c>
      <c r="F12839" t="s">
        <v>29222</v>
      </c>
      <c r="G12839" t="str">
        <f t="shared" si="401"/>
        <v>"RYU": "12839",</v>
      </c>
    </row>
    <row r="12840" spans="1:7" x14ac:dyDescent="0.25">
      <c r="A12840" t="s">
        <v>12839</v>
      </c>
      <c r="B12840">
        <v>12840</v>
      </c>
      <c r="E12840" t="str">
        <f t="shared" si="400"/>
        <v>{{RYV}}: "12840"</v>
      </c>
      <c r="F12840" t="s">
        <v>29223</v>
      </c>
      <c r="G12840" t="str">
        <f t="shared" si="401"/>
        <v>"RYV": "12840",</v>
      </c>
    </row>
    <row r="12841" spans="1:7" x14ac:dyDescent="0.25">
      <c r="A12841" t="s">
        <v>12840</v>
      </c>
      <c r="B12841">
        <v>12841</v>
      </c>
      <c r="E12841" t="str">
        <f t="shared" si="400"/>
        <v>{{RYW}}: "12841"</v>
      </c>
      <c r="F12841" t="s">
        <v>29224</v>
      </c>
      <c r="G12841" t="str">
        <f t="shared" si="401"/>
        <v>"RYW": "12841",</v>
      </c>
    </row>
    <row r="12842" spans="1:7" x14ac:dyDescent="0.25">
      <c r="A12842" t="s">
        <v>12841</v>
      </c>
      <c r="B12842">
        <v>12842</v>
      </c>
      <c r="E12842" t="str">
        <f t="shared" si="400"/>
        <v>{{RYX}}: "12842"</v>
      </c>
      <c r="F12842" t="s">
        <v>29225</v>
      </c>
      <c r="G12842" t="str">
        <f t="shared" si="401"/>
        <v>"RYX": "12842",</v>
      </c>
    </row>
    <row r="12843" spans="1:7" x14ac:dyDescent="0.25">
      <c r="A12843" t="s">
        <v>12842</v>
      </c>
      <c r="B12843">
        <v>12843</v>
      </c>
      <c r="E12843" t="str">
        <f t="shared" si="400"/>
        <v>{{RYY}}: "12843"</v>
      </c>
      <c r="F12843" t="s">
        <v>29226</v>
      </c>
      <c r="G12843" t="str">
        <f t="shared" si="401"/>
        <v>"RYY": "12843",</v>
      </c>
    </row>
    <row r="12844" spans="1:7" x14ac:dyDescent="0.25">
      <c r="A12844" t="s">
        <v>12843</v>
      </c>
      <c r="B12844">
        <v>12844</v>
      </c>
      <c r="E12844" t="str">
        <f t="shared" si="400"/>
        <v>{{RYZ}}: "12844"</v>
      </c>
      <c r="F12844" t="s">
        <v>29227</v>
      </c>
      <c r="G12844" t="str">
        <f t="shared" si="401"/>
        <v>"RYZ": "12844",</v>
      </c>
    </row>
    <row r="12845" spans="1:7" x14ac:dyDescent="0.25">
      <c r="A12845" t="s">
        <v>12844</v>
      </c>
      <c r="B12845">
        <v>12845</v>
      </c>
      <c r="E12845" t="str">
        <f t="shared" si="400"/>
        <v>{{RZA}}: "12845"</v>
      </c>
      <c r="F12845" t="s">
        <v>29228</v>
      </c>
      <c r="G12845" t="str">
        <f t="shared" si="401"/>
        <v>"RZA": "12845",</v>
      </c>
    </row>
    <row r="12846" spans="1:7" x14ac:dyDescent="0.25">
      <c r="A12846" t="s">
        <v>12845</v>
      </c>
      <c r="B12846">
        <v>12846</v>
      </c>
      <c r="E12846" t="str">
        <f t="shared" si="400"/>
        <v>{{RZB}}: "12846"</v>
      </c>
      <c r="F12846" t="s">
        <v>29229</v>
      </c>
      <c r="G12846" t="str">
        <f t="shared" si="401"/>
        <v>"RZB": "12846",</v>
      </c>
    </row>
    <row r="12847" spans="1:7" x14ac:dyDescent="0.25">
      <c r="A12847" t="s">
        <v>12846</v>
      </c>
      <c r="B12847">
        <v>12847</v>
      </c>
      <c r="E12847" t="str">
        <f t="shared" si="400"/>
        <v>{{RZC}}: "12847"</v>
      </c>
      <c r="F12847" t="s">
        <v>29230</v>
      </c>
      <c r="G12847" t="str">
        <f t="shared" si="401"/>
        <v>"RZC": "12847",</v>
      </c>
    </row>
    <row r="12848" spans="1:7" x14ac:dyDescent="0.25">
      <c r="A12848" t="s">
        <v>12847</v>
      </c>
      <c r="B12848">
        <v>12848</v>
      </c>
      <c r="E12848" t="str">
        <f t="shared" si="400"/>
        <v>{{RZD}}: "12848"</v>
      </c>
      <c r="F12848" t="s">
        <v>29231</v>
      </c>
      <c r="G12848" t="str">
        <f t="shared" si="401"/>
        <v>"RZD": "12848",</v>
      </c>
    </row>
    <row r="12849" spans="1:7" x14ac:dyDescent="0.25">
      <c r="A12849" t="s">
        <v>12848</v>
      </c>
      <c r="B12849">
        <v>12849</v>
      </c>
      <c r="E12849" t="str">
        <f t="shared" si="400"/>
        <v>{{RZE}}: "12849"</v>
      </c>
      <c r="F12849" t="s">
        <v>29232</v>
      </c>
      <c r="G12849" t="str">
        <f t="shared" si="401"/>
        <v>"RZE": "12849",</v>
      </c>
    </row>
    <row r="12850" spans="1:7" x14ac:dyDescent="0.25">
      <c r="A12850" t="s">
        <v>12849</v>
      </c>
      <c r="B12850">
        <v>12850</v>
      </c>
      <c r="E12850" t="str">
        <f t="shared" si="400"/>
        <v>{{RZF}}: "12850"</v>
      </c>
      <c r="F12850" t="s">
        <v>29233</v>
      </c>
      <c r="G12850" t="str">
        <f t="shared" si="401"/>
        <v>"RZF": "12850",</v>
      </c>
    </row>
    <row r="12851" spans="1:7" x14ac:dyDescent="0.25">
      <c r="A12851" t="s">
        <v>12850</v>
      </c>
      <c r="B12851">
        <v>12851</v>
      </c>
      <c r="E12851" t="str">
        <f t="shared" si="400"/>
        <v>{{RZG}}: "12851"</v>
      </c>
      <c r="F12851" t="s">
        <v>29234</v>
      </c>
      <c r="G12851" t="str">
        <f t="shared" si="401"/>
        <v>"RZG": "12851",</v>
      </c>
    </row>
    <row r="12852" spans="1:7" x14ac:dyDescent="0.25">
      <c r="A12852" t="s">
        <v>12851</v>
      </c>
      <c r="B12852">
        <v>12852</v>
      </c>
      <c r="E12852" t="str">
        <f t="shared" si="400"/>
        <v>{{RZH}}: "12852"</v>
      </c>
      <c r="F12852" t="s">
        <v>29235</v>
      </c>
      <c r="G12852" t="str">
        <f t="shared" si="401"/>
        <v>"RZH": "12852",</v>
      </c>
    </row>
    <row r="12853" spans="1:7" x14ac:dyDescent="0.25">
      <c r="A12853" t="s">
        <v>12852</v>
      </c>
      <c r="B12853">
        <v>12853</v>
      </c>
      <c r="E12853" t="str">
        <f t="shared" si="400"/>
        <v>{{RZI}}: "12853"</v>
      </c>
      <c r="F12853" t="s">
        <v>29236</v>
      </c>
      <c r="G12853" t="str">
        <f t="shared" si="401"/>
        <v>"RZI": "12853",</v>
      </c>
    </row>
    <row r="12854" spans="1:7" x14ac:dyDescent="0.25">
      <c r="A12854" t="s">
        <v>12853</v>
      </c>
      <c r="B12854">
        <v>12854</v>
      </c>
      <c r="E12854" t="str">
        <f t="shared" si="400"/>
        <v>{{RZJ}}: "12854"</v>
      </c>
      <c r="F12854" t="s">
        <v>29237</v>
      </c>
      <c r="G12854" t="str">
        <f t="shared" si="401"/>
        <v>"RZJ": "12854",</v>
      </c>
    </row>
    <row r="12855" spans="1:7" x14ac:dyDescent="0.25">
      <c r="A12855" t="s">
        <v>12854</v>
      </c>
      <c r="B12855">
        <v>12855</v>
      </c>
      <c r="E12855" t="str">
        <f t="shared" si="400"/>
        <v>{{RZK}}: "12855"</v>
      </c>
      <c r="F12855" t="s">
        <v>29238</v>
      </c>
      <c r="G12855" t="str">
        <f t="shared" si="401"/>
        <v>"RZK": "12855",</v>
      </c>
    </row>
    <row r="12856" spans="1:7" x14ac:dyDescent="0.25">
      <c r="A12856" t="s">
        <v>12855</v>
      </c>
      <c r="B12856">
        <v>12856</v>
      </c>
      <c r="E12856" t="str">
        <f t="shared" si="400"/>
        <v>{{RZL}}: "12856"</v>
      </c>
      <c r="F12856" t="s">
        <v>29239</v>
      </c>
      <c r="G12856" t="str">
        <f t="shared" si="401"/>
        <v>"RZL": "12856",</v>
      </c>
    </row>
    <row r="12857" spans="1:7" x14ac:dyDescent="0.25">
      <c r="A12857" t="s">
        <v>12856</v>
      </c>
      <c r="B12857">
        <v>12857</v>
      </c>
      <c r="E12857" t="str">
        <f t="shared" si="400"/>
        <v>{{RZM}}: "12857"</v>
      </c>
      <c r="F12857" t="s">
        <v>29240</v>
      </c>
      <c r="G12857" t="str">
        <f t="shared" si="401"/>
        <v>"RZM": "12857",</v>
      </c>
    </row>
    <row r="12858" spans="1:7" x14ac:dyDescent="0.25">
      <c r="A12858" t="s">
        <v>12857</v>
      </c>
      <c r="B12858">
        <v>12858</v>
      </c>
      <c r="E12858" t="str">
        <f t="shared" si="400"/>
        <v>{{RZN}}: "12858"</v>
      </c>
      <c r="F12858" t="s">
        <v>29241</v>
      </c>
      <c r="G12858" t="str">
        <f t="shared" si="401"/>
        <v>"RZN": "12858",</v>
      </c>
    </row>
    <row r="12859" spans="1:7" x14ac:dyDescent="0.25">
      <c r="A12859" t="s">
        <v>12858</v>
      </c>
      <c r="B12859">
        <v>12859</v>
      </c>
      <c r="E12859" t="str">
        <f t="shared" si="400"/>
        <v>{{RZO}}: "12859"</v>
      </c>
      <c r="F12859" t="s">
        <v>29242</v>
      </c>
      <c r="G12859" t="str">
        <f t="shared" si="401"/>
        <v>"RZO": "12859",</v>
      </c>
    </row>
    <row r="12860" spans="1:7" x14ac:dyDescent="0.25">
      <c r="A12860" t="s">
        <v>12859</v>
      </c>
      <c r="B12860">
        <v>12860</v>
      </c>
      <c r="E12860" t="str">
        <f t="shared" si="400"/>
        <v>{{RZP}}: "12860"</v>
      </c>
      <c r="F12860" t="s">
        <v>29243</v>
      </c>
      <c r="G12860" t="str">
        <f t="shared" si="401"/>
        <v>"RZP": "12860",</v>
      </c>
    </row>
    <row r="12861" spans="1:7" x14ac:dyDescent="0.25">
      <c r="A12861" t="s">
        <v>12860</v>
      </c>
      <c r="B12861">
        <v>12861</v>
      </c>
      <c r="E12861" t="str">
        <f t="shared" si="400"/>
        <v>{{RZQ}}: "12861"</v>
      </c>
      <c r="F12861" t="s">
        <v>29244</v>
      </c>
      <c r="G12861" t="str">
        <f t="shared" si="401"/>
        <v>"RZQ": "12861",</v>
      </c>
    </row>
    <row r="12862" spans="1:7" x14ac:dyDescent="0.25">
      <c r="A12862" t="s">
        <v>12861</v>
      </c>
      <c r="B12862">
        <v>12862</v>
      </c>
      <c r="E12862" t="str">
        <f t="shared" si="400"/>
        <v>{{RZR}}: "12862"</v>
      </c>
      <c r="F12862" t="s">
        <v>29245</v>
      </c>
      <c r="G12862" t="str">
        <f t="shared" si="401"/>
        <v>"RZR": "12862",</v>
      </c>
    </row>
    <row r="12863" spans="1:7" x14ac:dyDescent="0.25">
      <c r="A12863" t="s">
        <v>12862</v>
      </c>
      <c r="B12863">
        <v>12863</v>
      </c>
      <c r="E12863" t="str">
        <f t="shared" si="400"/>
        <v>{{RZS}}: "12863"</v>
      </c>
      <c r="F12863" t="s">
        <v>29246</v>
      </c>
      <c r="G12863" t="str">
        <f t="shared" si="401"/>
        <v>"RZS": "12863",</v>
      </c>
    </row>
    <row r="12864" spans="1:7" x14ac:dyDescent="0.25">
      <c r="A12864" t="s">
        <v>12863</v>
      </c>
      <c r="B12864">
        <v>12864</v>
      </c>
      <c r="E12864" t="str">
        <f t="shared" si="400"/>
        <v>{{RZT}}: "12864"</v>
      </c>
      <c r="F12864" t="s">
        <v>29247</v>
      </c>
      <c r="G12864" t="str">
        <f t="shared" si="401"/>
        <v>"RZT": "12864",</v>
      </c>
    </row>
    <row r="12865" spans="1:7" x14ac:dyDescent="0.25">
      <c r="A12865" t="s">
        <v>12864</v>
      </c>
      <c r="B12865">
        <v>12865</v>
      </c>
      <c r="E12865" t="str">
        <f t="shared" si="400"/>
        <v>{{RZU}}: "12865"</v>
      </c>
      <c r="F12865" t="s">
        <v>29248</v>
      </c>
      <c r="G12865" t="str">
        <f t="shared" si="401"/>
        <v>"RZU": "12865",</v>
      </c>
    </row>
    <row r="12866" spans="1:7" x14ac:dyDescent="0.25">
      <c r="A12866" t="s">
        <v>12865</v>
      </c>
      <c r="B12866">
        <v>12866</v>
      </c>
      <c r="E12866" t="str">
        <f t="shared" ref="E12866:E12929" si="402">A12866&amp;": """&amp;B12866&amp;""""</f>
        <v>{{RZV}}: "12866"</v>
      </c>
      <c r="F12866" t="s">
        <v>29249</v>
      </c>
      <c r="G12866" t="str">
        <f t="shared" ref="G12866:G12929" si="403">F12866&amp;","</f>
        <v>"RZV": "12866",</v>
      </c>
    </row>
    <row r="12867" spans="1:7" x14ac:dyDescent="0.25">
      <c r="A12867" t="s">
        <v>12866</v>
      </c>
      <c r="B12867">
        <v>12867</v>
      </c>
      <c r="E12867" t="str">
        <f t="shared" si="402"/>
        <v>{{RZW}}: "12867"</v>
      </c>
      <c r="F12867" t="s">
        <v>29250</v>
      </c>
      <c r="G12867" t="str">
        <f t="shared" si="403"/>
        <v>"RZW": "12867",</v>
      </c>
    </row>
    <row r="12868" spans="1:7" x14ac:dyDescent="0.25">
      <c r="A12868" t="s">
        <v>12867</v>
      </c>
      <c r="B12868">
        <v>12868</v>
      </c>
      <c r="E12868" t="str">
        <f t="shared" si="402"/>
        <v>{{RZX}}: "12868"</v>
      </c>
      <c r="F12868" t="s">
        <v>29251</v>
      </c>
      <c r="G12868" t="str">
        <f t="shared" si="403"/>
        <v>"RZX": "12868",</v>
      </c>
    </row>
    <row r="12869" spans="1:7" x14ac:dyDescent="0.25">
      <c r="A12869" t="s">
        <v>12868</v>
      </c>
      <c r="B12869">
        <v>12869</v>
      </c>
      <c r="E12869" t="str">
        <f t="shared" si="402"/>
        <v>{{RZY}}: "12869"</v>
      </c>
      <c r="F12869" t="s">
        <v>29252</v>
      </c>
      <c r="G12869" t="str">
        <f t="shared" si="403"/>
        <v>"RZY": "12869",</v>
      </c>
    </row>
    <row r="12870" spans="1:7" x14ac:dyDescent="0.25">
      <c r="A12870" t="s">
        <v>12869</v>
      </c>
      <c r="B12870">
        <v>12870</v>
      </c>
      <c r="E12870" t="str">
        <f t="shared" si="402"/>
        <v>{{RZZ}}: "12870"</v>
      </c>
      <c r="F12870" t="s">
        <v>29253</v>
      </c>
      <c r="G12870" t="str">
        <f t="shared" si="403"/>
        <v>"RZZ": "12870",</v>
      </c>
    </row>
    <row r="12871" spans="1:7" x14ac:dyDescent="0.25">
      <c r="A12871" t="s">
        <v>12870</v>
      </c>
      <c r="B12871">
        <v>12871</v>
      </c>
      <c r="E12871" t="str">
        <f t="shared" si="402"/>
        <v>{{SAA}}: "12871"</v>
      </c>
      <c r="F12871" t="s">
        <v>29254</v>
      </c>
      <c r="G12871" t="str">
        <f t="shared" si="403"/>
        <v>"SAA": "12871",</v>
      </c>
    </row>
    <row r="12872" spans="1:7" x14ac:dyDescent="0.25">
      <c r="A12872" t="s">
        <v>12871</v>
      </c>
      <c r="B12872">
        <v>12872</v>
      </c>
      <c r="E12872" t="str">
        <f t="shared" si="402"/>
        <v>{{SAB}}: "12872"</v>
      </c>
      <c r="F12872" t="s">
        <v>29255</v>
      </c>
      <c r="G12872" t="str">
        <f t="shared" si="403"/>
        <v>"SAB": "12872",</v>
      </c>
    </row>
    <row r="12873" spans="1:7" x14ac:dyDescent="0.25">
      <c r="A12873" t="s">
        <v>12872</v>
      </c>
      <c r="B12873">
        <v>12873</v>
      </c>
      <c r="E12873" t="str">
        <f t="shared" si="402"/>
        <v>{{SAC}}: "12873"</v>
      </c>
      <c r="F12873" t="s">
        <v>29256</v>
      </c>
      <c r="G12873" t="str">
        <f t="shared" si="403"/>
        <v>"SAC": "12873",</v>
      </c>
    </row>
    <row r="12874" spans="1:7" x14ac:dyDescent="0.25">
      <c r="A12874" t="s">
        <v>12873</v>
      </c>
      <c r="B12874">
        <v>12874</v>
      </c>
      <c r="E12874" t="str">
        <f t="shared" si="402"/>
        <v>{{SAD}}: "12874"</v>
      </c>
      <c r="F12874" t="s">
        <v>29257</v>
      </c>
      <c r="G12874" t="str">
        <f t="shared" si="403"/>
        <v>"SAD": "12874",</v>
      </c>
    </row>
    <row r="12875" spans="1:7" x14ac:dyDescent="0.25">
      <c r="A12875" t="s">
        <v>12874</v>
      </c>
      <c r="B12875">
        <v>12875</v>
      </c>
      <c r="E12875" t="str">
        <f t="shared" si="402"/>
        <v>{{SAE}}: "12875"</v>
      </c>
      <c r="F12875" t="s">
        <v>29258</v>
      </c>
      <c r="G12875" t="str">
        <f t="shared" si="403"/>
        <v>"SAE": "12875",</v>
      </c>
    </row>
    <row r="12876" spans="1:7" x14ac:dyDescent="0.25">
      <c r="A12876" t="s">
        <v>12875</v>
      </c>
      <c r="B12876">
        <v>12876</v>
      </c>
      <c r="E12876" t="str">
        <f t="shared" si="402"/>
        <v>{{SAF}}: "12876"</v>
      </c>
      <c r="F12876" t="s">
        <v>29259</v>
      </c>
      <c r="G12876" t="str">
        <f t="shared" si="403"/>
        <v>"SAF": "12876",</v>
      </c>
    </row>
    <row r="12877" spans="1:7" x14ac:dyDescent="0.25">
      <c r="A12877" t="s">
        <v>12876</v>
      </c>
      <c r="B12877">
        <v>12877</v>
      </c>
      <c r="E12877" t="str">
        <f t="shared" si="402"/>
        <v>{{SAG}}: "12877"</v>
      </c>
      <c r="F12877" t="s">
        <v>29260</v>
      </c>
      <c r="G12877" t="str">
        <f t="shared" si="403"/>
        <v>"SAG": "12877",</v>
      </c>
    </row>
    <row r="12878" spans="1:7" x14ac:dyDescent="0.25">
      <c r="A12878" t="s">
        <v>12877</v>
      </c>
      <c r="B12878">
        <v>12878</v>
      </c>
      <c r="E12878" t="str">
        <f t="shared" si="402"/>
        <v>{{SAH}}: "12878"</v>
      </c>
      <c r="F12878" t="s">
        <v>29261</v>
      </c>
      <c r="G12878" t="str">
        <f t="shared" si="403"/>
        <v>"SAH": "12878",</v>
      </c>
    </row>
    <row r="12879" spans="1:7" x14ac:dyDescent="0.25">
      <c r="A12879" t="s">
        <v>12878</v>
      </c>
      <c r="B12879">
        <v>12879</v>
      </c>
      <c r="E12879" t="str">
        <f t="shared" si="402"/>
        <v>{{SAI}}: "12879"</v>
      </c>
      <c r="F12879" t="s">
        <v>29262</v>
      </c>
      <c r="G12879" t="str">
        <f t="shared" si="403"/>
        <v>"SAI": "12879",</v>
      </c>
    </row>
    <row r="12880" spans="1:7" x14ac:dyDescent="0.25">
      <c r="A12880" t="s">
        <v>12879</v>
      </c>
      <c r="B12880">
        <v>12880</v>
      </c>
      <c r="E12880" t="str">
        <f t="shared" si="402"/>
        <v>{{SAJ}}: "12880"</v>
      </c>
      <c r="F12880" t="s">
        <v>29263</v>
      </c>
      <c r="G12880" t="str">
        <f t="shared" si="403"/>
        <v>"SAJ": "12880",</v>
      </c>
    </row>
    <row r="12881" spans="1:7" x14ac:dyDescent="0.25">
      <c r="A12881" t="s">
        <v>12880</v>
      </c>
      <c r="B12881">
        <v>12881</v>
      </c>
      <c r="E12881" t="str">
        <f t="shared" si="402"/>
        <v>{{SAK}}: "12881"</v>
      </c>
      <c r="F12881" t="s">
        <v>29264</v>
      </c>
      <c r="G12881" t="str">
        <f t="shared" si="403"/>
        <v>"SAK": "12881",</v>
      </c>
    </row>
    <row r="12882" spans="1:7" x14ac:dyDescent="0.25">
      <c r="A12882" t="s">
        <v>12881</v>
      </c>
      <c r="B12882">
        <v>12882</v>
      </c>
      <c r="E12882" t="str">
        <f t="shared" si="402"/>
        <v>{{SAL}}: "12882"</v>
      </c>
      <c r="F12882" t="s">
        <v>29265</v>
      </c>
      <c r="G12882" t="str">
        <f t="shared" si="403"/>
        <v>"SAL": "12882",</v>
      </c>
    </row>
    <row r="12883" spans="1:7" x14ac:dyDescent="0.25">
      <c r="A12883" t="s">
        <v>12882</v>
      </c>
      <c r="B12883">
        <v>12883</v>
      </c>
      <c r="E12883" t="str">
        <f t="shared" si="402"/>
        <v>{{SAM}}: "12883"</v>
      </c>
      <c r="F12883" t="s">
        <v>29266</v>
      </c>
      <c r="G12883" t="str">
        <f t="shared" si="403"/>
        <v>"SAM": "12883",</v>
      </c>
    </row>
    <row r="12884" spans="1:7" x14ac:dyDescent="0.25">
      <c r="A12884" t="s">
        <v>12883</v>
      </c>
      <c r="B12884">
        <v>12884</v>
      </c>
      <c r="E12884" t="str">
        <f t="shared" si="402"/>
        <v>{{SAN}}: "12884"</v>
      </c>
      <c r="F12884" t="s">
        <v>29267</v>
      </c>
      <c r="G12884" t="str">
        <f t="shared" si="403"/>
        <v>"SAN": "12884",</v>
      </c>
    </row>
    <row r="12885" spans="1:7" x14ac:dyDescent="0.25">
      <c r="A12885" t="s">
        <v>12884</v>
      </c>
      <c r="B12885">
        <v>12885</v>
      </c>
      <c r="E12885" t="str">
        <f t="shared" si="402"/>
        <v>{{SAO}}: "12885"</v>
      </c>
      <c r="F12885" t="s">
        <v>29268</v>
      </c>
      <c r="G12885" t="str">
        <f t="shared" si="403"/>
        <v>"SAO": "12885",</v>
      </c>
    </row>
    <row r="12886" spans="1:7" x14ac:dyDescent="0.25">
      <c r="A12886" t="s">
        <v>12885</v>
      </c>
      <c r="B12886">
        <v>12886</v>
      </c>
      <c r="E12886" t="str">
        <f t="shared" si="402"/>
        <v>{{SAP}}: "12886"</v>
      </c>
      <c r="F12886" t="s">
        <v>29269</v>
      </c>
      <c r="G12886" t="str">
        <f t="shared" si="403"/>
        <v>"SAP": "12886",</v>
      </c>
    </row>
    <row r="12887" spans="1:7" x14ac:dyDescent="0.25">
      <c r="A12887" t="s">
        <v>12886</v>
      </c>
      <c r="B12887">
        <v>12887</v>
      </c>
      <c r="E12887" t="str">
        <f t="shared" si="402"/>
        <v>{{SAQ}}: "12887"</v>
      </c>
      <c r="F12887" t="s">
        <v>29270</v>
      </c>
      <c r="G12887" t="str">
        <f t="shared" si="403"/>
        <v>"SAQ": "12887",</v>
      </c>
    </row>
    <row r="12888" spans="1:7" x14ac:dyDescent="0.25">
      <c r="A12888" t="s">
        <v>12887</v>
      </c>
      <c r="B12888">
        <v>12888</v>
      </c>
      <c r="E12888" t="str">
        <f t="shared" si="402"/>
        <v>{{SAR}}: "12888"</v>
      </c>
      <c r="F12888" t="s">
        <v>29271</v>
      </c>
      <c r="G12888" t="str">
        <f t="shared" si="403"/>
        <v>"SAR": "12888",</v>
      </c>
    </row>
    <row r="12889" spans="1:7" x14ac:dyDescent="0.25">
      <c r="A12889" t="s">
        <v>12888</v>
      </c>
      <c r="B12889">
        <v>12889</v>
      </c>
      <c r="E12889" t="str">
        <f t="shared" si="402"/>
        <v>{{SAS}}: "12889"</v>
      </c>
      <c r="F12889" t="s">
        <v>29272</v>
      </c>
      <c r="G12889" t="str">
        <f t="shared" si="403"/>
        <v>"SAS": "12889",</v>
      </c>
    </row>
    <row r="12890" spans="1:7" x14ac:dyDescent="0.25">
      <c r="A12890" t="s">
        <v>12889</v>
      </c>
      <c r="B12890">
        <v>12890</v>
      </c>
      <c r="E12890" t="str">
        <f t="shared" si="402"/>
        <v>{{SAT}}: "12890"</v>
      </c>
      <c r="F12890" t="s">
        <v>29273</v>
      </c>
      <c r="G12890" t="str">
        <f t="shared" si="403"/>
        <v>"SAT": "12890",</v>
      </c>
    </row>
    <row r="12891" spans="1:7" x14ac:dyDescent="0.25">
      <c r="A12891" t="s">
        <v>12890</v>
      </c>
      <c r="B12891">
        <v>12891</v>
      </c>
      <c r="E12891" t="str">
        <f t="shared" si="402"/>
        <v>{{SAU}}: "12891"</v>
      </c>
      <c r="F12891" t="s">
        <v>29274</v>
      </c>
      <c r="G12891" t="str">
        <f t="shared" si="403"/>
        <v>"SAU": "12891",</v>
      </c>
    </row>
    <row r="12892" spans="1:7" x14ac:dyDescent="0.25">
      <c r="A12892" t="s">
        <v>12891</v>
      </c>
      <c r="B12892">
        <v>12892</v>
      </c>
      <c r="E12892" t="str">
        <f t="shared" si="402"/>
        <v>{{SAV}}: "12892"</v>
      </c>
      <c r="F12892" t="s">
        <v>29275</v>
      </c>
      <c r="G12892" t="str">
        <f t="shared" si="403"/>
        <v>"SAV": "12892",</v>
      </c>
    </row>
    <row r="12893" spans="1:7" x14ac:dyDescent="0.25">
      <c r="A12893" t="s">
        <v>12892</v>
      </c>
      <c r="B12893">
        <v>12893</v>
      </c>
      <c r="E12893" t="str">
        <f t="shared" si="402"/>
        <v>{{SAW}}: "12893"</v>
      </c>
      <c r="F12893" t="s">
        <v>29276</v>
      </c>
      <c r="G12893" t="str">
        <f t="shared" si="403"/>
        <v>"SAW": "12893",</v>
      </c>
    </row>
    <row r="12894" spans="1:7" x14ac:dyDescent="0.25">
      <c r="A12894" t="s">
        <v>12893</v>
      </c>
      <c r="B12894">
        <v>12894</v>
      </c>
      <c r="E12894" t="str">
        <f t="shared" si="402"/>
        <v>{{SAX}}: "12894"</v>
      </c>
      <c r="F12894" t="s">
        <v>29277</v>
      </c>
      <c r="G12894" t="str">
        <f t="shared" si="403"/>
        <v>"SAX": "12894",</v>
      </c>
    </row>
    <row r="12895" spans="1:7" x14ac:dyDescent="0.25">
      <c r="A12895" t="s">
        <v>12894</v>
      </c>
      <c r="B12895">
        <v>12895</v>
      </c>
      <c r="E12895" t="str">
        <f t="shared" si="402"/>
        <v>{{SAY}}: "12895"</v>
      </c>
      <c r="F12895" t="s">
        <v>29278</v>
      </c>
      <c r="G12895" t="str">
        <f t="shared" si="403"/>
        <v>"SAY": "12895",</v>
      </c>
    </row>
    <row r="12896" spans="1:7" x14ac:dyDescent="0.25">
      <c r="A12896" t="s">
        <v>12895</v>
      </c>
      <c r="B12896">
        <v>12896</v>
      </c>
      <c r="E12896" t="str">
        <f t="shared" si="402"/>
        <v>{{SAZ}}: "12896"</v>
      </c>
      <c r="F12896" t="s">
        <v>29279</v>
      </c>
      <c r="G12896" t="str">
        <f t="shared" si="403"/>
        <v>"SAZ": "12896",</v>
      </c>
    </row>
    <row r="12897" spans="1:7" x14ac:dyDescent="0.25">
      <c r="A12897" t="s">
        <v>12896</v>
      </c>
      <c r="B12897">
        <v>12897</v>
      </c>
      <c r="E12897" t="str">
        <f t="shared" si="402"/>
        <v>{{SBA}}: "12897"</v>
      </c>
      <c r="F12897" t="s">
        <v>29280</v>
      </c>
      <c r="G12897" t="str">
        <f t="shared" si="403"/>
        <v>"SBA": "12897",</v>
      </c>
    </row>
    <row r="12898" spans="1:7" x14ac:dyDescent="0.25">
      <c r="A12898" t="s">
        <v>12897</v>
      </c>
      <c r="B12898">
        <v>12898</v>
      </c>
      <c r="E12898" t="str">
        <f t="shared" si="402"/>
        <v>{{SBB}}: "12898"</v>
      </c>
      <c r="F12898" t="s">
        <v>29281</v>
      </c>
      <c r="G12898" t="str">
        <f t="shared" si="403"/>
        <v>"SBB": "12898",</v>
      </c>
    </row>
    <row r="12899" spans="1:7" x14ac:dyDescent="0.25">
      <c r="A12899" t="s">
        <v>12898</v>
      </c>
      <c r="B12899">
        <v>12899</v>
      </c>
      <c r="E12899" t="str">
        <f t="shared" si="402"/>
        <v>{{SBC}}: "12899"</v>
      </c>
      <c r="F12899" t="s">
        <v>29282</v>
      </c>
      <c r="G12899" t="str">
        <f t="shared" si="403"/>
        <v>"SBC": "12899",</v>
      </c>
    </row>
    <row r="12900" spans="1:7" x14ac:dyDescent="0.25">
      <c r="A12900" t="s">
        <v>12899</v>
      </c>
      <c r="B12900">
        <v>12900</v>
      </c>
      <c r="E12900" t="str">
        <f t="shared" si="402"/>
        <v>{{SBD}}: "12900"</v>
      </c>
      <c r="F12900" t="s">
        <v>29283</v>
      </c>
      <c r="G12900" t="str">
        <f t="shared" si="403"/>
        <v>"SBD": "12900",</v>
      </c>
    </row>
    <row r="12901" spans="1:7" x14ac:dyDescent="0.25">
      <c r="A12901" t="s">
        <v>12900</v>
      </c>
      <c r="B12901">
        <v>12901</v>
      </c>
      <c r="E12901" t="str">
        <f t="shared" si="402"/>
        <v>{{SBE}}: "12901"</v>
      </c>
      <c r="F12901" t="s">
        <v>29284</v>
      </c>
      <c r="G12901" t="str">
        <f t="shared" si="403"/>
        <v>"SBE": "12901",</v>
      </c>
    </row>
    <row r="12902" spans="1:7" x14ac:dyDescent="0.25">
      <c r="A12902" t="s">
        <v>12901</v>
      </c>
      <c r="B12902">
        <v>12902</v>
      </c>
      <c r="E12902" t="str">
        <f t="shared" si="402"/>
        <v>{{SBF}}: "12902"</v>
      </c>
      <c r="F12902" t="s">
        <v>29285</v>
      </c>
      <c r="G12902" t="str">
        <f t="shared" si="403"/>
        <v>"SBF": "12902",</v>
      </c>
    </row>
    <row r="12903" spans="1:7" x14ac:dyDescent="0.25">
      <c r="A12903" t="s">
        <v>12902</v>
      </c>
      <c r="B12903">
        <v>12903</v>
      </c>
      <c r="E12903" t="str">
        <f t="shared" si="402"/>
        <v>{{SBG}}: "12903"</v>
      </c>
      <c r="F12903" t="s">
        <v>29286</v>
      </c>
      <c r="G12903" t="str">
        <f t="shared" si="403"/>
        <v>"SBG": "12903",</v>
      </c>
    </row>
    <row r="12904" spans="1:7" x14ac:dyDescent="0.25">
      <c r="A12904" t="s">
        <v>12903</v>
      </c>
      <c r="B12904">
        <v>12904</v>
      </c>
      <c r="E12904" t="str">
        <f t="shared" si="402"/>
        <v>{{SBH}}: "12904"</v>
      </c>
      <c r="F12904" t="s">
        <v>29287</v>
      </c>
      <c r="G12904" t="str">
        <f t="shared" si="403"/>
        <v>"SBH": "12904",</v>
      </c>
    </row>
    <row r="12905" spans="1:7" x14ac:dyDescent="0.25">
      <c r="A12905" t="s">
        <v>12904</v>
      </c>
      <c r="B12905">
        <v>12905</v>
      </c>
      <c r="E12905" t="str">
        <f t="shared" si="402"/>
        <v>{{SBI}}: "12905"</v>
      </c>
      <c r="F12905" t="s">
        <v>29288</v>
      </c>
      <c r="G12905" t="str">
        <f t="shared" si="403"/>
        <v>"SBI": "12905",</v>
      </c>
    </row>
    <row r="12906" spans="1:7" x14ac:dyDescent="0.25">
      <c r="A12906" t="s">
        <v>12905</v>
      </c>
      <c r="B12906">
        <v>12906</v>
      </c>
      <c r="E12906" t="str">
        <f t="shared" si="402"/>
        <v>{{SBJ}}: "12906"</v>
      </c>
      <c r="F12906" t="s">
        <v>29289</v>
      </c>
      <c r="G12906" t="str">
        <f t="shared" si="403"/>
        <v>"SBJ": "12906",</v>
      </c>
    </row>
    <row r="12907" spans="1:7" x14ac:dyDescent="0.25">
      <c r="A12907" t="s">
        <v>12906</v>
      </c>
      <c r="B12907">
        <v>12907</v>
      </c>
      <c r="E12907" t="str">
        <f t="shared" si="402"/>
        <v>{{SBK}}: "12907"</v>
      </c>
      <c r="F12907" t="s">
        <v>29290</v>
      </c>
      <c r="G12907" t="str">
        <f t="shared" si="403"/>
        <v>"SBK": "12907",</v>
      </c>
    </row>
    <row r="12908" spans="1:7" x14ac:dyDescent="0.25">
      <c r="A12908" t="s">
        <v>12907</v>
      </c>
      <c r="B12908">
        <v>12908</v>
      </c>
      <c r="E12908" t="str">
        <f t="shared" si="402"/>
        <v>{{SBL}}: "12908"</v>
      </c>
      <c r="F12908" t="s">
        <v>29291</v>
      </c>
      <c r="G12908" t="str">
        <f t="shared" si="403"/>
        <v>"SBL": "12908",</v>
      </c>
    </row>
    <row r="12909" spans="1:7" x14ac:dyDescent="0.25">
      <c r="A12909" t="s">
        <v>12908</v>
      </c>
      <c r="B12909">
        <v>12909</v>
      </c>
      <c r="E12909" t="str">
        <f t="shared" si="402"/>
        <v>{{SBM}}: "12909"</v>
      </c>
      <c r="F12909" t="s">
        <v>29292</v>
      </c>
      <c r="G12909" t="str">
        <f t="shared" si="403"/>
        <v>"SBM": "12909",</v>
      </c>
    </row>
    <row r="12910" spans="1:7" x14ac:dyDescent="0.25">
      <c r="A12910" t="s">
        <v>12909</v>
      </c>
      <c r="B12910">
        <v>12910</v>
      </c>
      <c r="E12910" t="str">
        <f t="shared" si="402"/>
        <v>{{SBN}}: "12910"</v>
      </c>
      <c r="F12910" t="s">
        <v>29293</v>
      </c>
      <c r="G12910" t="str">
        <f t="shared" si="403"/>
        <v>"SBN": "12910",</v>
      </c>
    </row>
    <row r="12911" spans="1:7" x14ac:dyDescent="0.25">
      <c r="A12911" t="s">
        <v>12910</v>
      </c>
      <c r="B12911">
        <v>12911</v>
      </c>
      <c r="E12911" t="str">
        <f t="shared" si="402"/>
        <v>{{SBO}}: "12911"</v>
      </c>
      <c r="F12911" t="s">
        <v>29294</v>
      </c>
      <c r="G12911" t="str">
        <f t="shared" si="403"/>
        <v>"SBO": "12911",</v>
      </c>
    </row>
    <row r="12912" spans="1:7" x14ac:dyDescent="0.25">
      <c r="A12912" t="s">
        <v>12911</v>
      </c>
      <c r="B12912">
        <v>12912</v>
      </c>
      <c r="E12912" t="str">
        <f t="shared" si="402"/>
        <v>{{SBP}}: "12912"</v>
      </c>
      <c r="F12912" t="s">
        <v>29295</v>
      </c>
      <c r="G12912" t="str">
        <f t="shared" si="403"/>
        <v>"SBP": "12912",</v>
      </c>
    </row>
    <row r="12913" spans="1:7" x14ac:dyDescent="0.25">
      <c r="A12913" t="s">
        <v>12912</v>
      </c>
      <c r="B12913">
        <v>12913</v>
      </c>
      <c r="E12913" t="str">
        <f t="shared" si="402"/>
        <v>{{SBQ}}: "12913"</v>
      </c>
      <c r="F12913" t="s">
        <v>29296</v>
      </c>
      <c r="G12913" t="str">
        <f t="shared" si="403"/>
        <v>"SBQ": "12913",</v>
      </c>
    </row>
    <row r="12914" spans="1:7" x14ac:dyDescent="0.25">
      <c r="A12914" t="s">
        <v>12913</v>
      </c>
      <c r="B12914">
        <v>12914</v>
      </c>
      <c r="E12914" t="str">
        <f t="shared" si="402"/>
        <v>{{SBR}}: "12914"</v>
      </c>
      <c r="F12914" t="s">
        <v>29297</v>
      </c>
      <c r="G12914" t="str">
        <f t="shared" si="403"/>
        <v>"SBR": "12914",</v>
      </c>
    </row>
    <row r="12915" spans="1:7" x14ac:dyDescent="0.25">
      <c r="A12915" t="s">
        <v>12914</v>
      </c>
      <c r="B12915">
        <v>12915</v>
      </c>
      <c r="E12915" t="str">
        <f t="shared" si="402"/>
        <v>{{SBS}}: "12915"</v>
      </c>
      <c r="F12915" t="s">
        <v>29298</v>
      </c>
      <c r="G12915" t="str">
        <f t="shared" si="403"/>
        <v>"SBS": "12915",</v>
      </c>
    </row>
    <row r="12916" spans="1:7" x14ac:dyDescent="0.25">
      <c r="A12916" t="s">
        <v>12915</v>
      </c>
      <c r="B12916">
        <v>12916</v>
      </c>
      <c r="E12916" t="str">
        <f t="shared" si="402"/>
        <v>{{SBT}}: "12916"</v>
      </c>
      <c r="F12916" t="s">
        <v>29299</v>
      </c>
      <c r="G12916" t="str">
        <f t="shared" si="403"/>
        <v>"SBT": "12916",</v>
      </c>
    </row>
    <row r="12917" spans="1:7" x14ac:dyDescent="0.25">
      <c r="A12917" t="s">
        <v>12916</v>
      </c>
      <c r="B12917">
        <v>12917</v>
      </c>
      <c r="E12917" t="str">
        <f t="shared" si="402"/>
        <v>{{SBU}}: "12917"</v>
      </c>
      <c r="F12917" t="s">
        <v>29300</v>
      </c>
      <c r="G12917" t="str">
        <f t="shared" si="403"/>
        <v>"SBU": "12917",</v>
      </c>
    </row>
    <row r="12918" spans="1:7" x14ac:dyDescent="0.25">
      <c r="A12918" t="s">
        <v>12917</v>
      </c>
      <c r="B12918">
        <v>12918</v>
      </c>
      <c r="E12918" t="str">
        <f t="shared" si="402"/>
        <v>{{SBV}}: "12918"</v>
      </c>
      <c r="F12918" t="s">
        <v>29301</v>
      </c>
      <c r="G12918" t="str">
        <f t="shared" si="403"/>
        <v>"SBV": "12918",</v>
      </c>
    </row>
    <row r="12919" spans="1:7" x14ac:dyDescent="0.25">
      <c r="A12919" t="s">
        <v>12918</v>
      </c>
      <c r="B12919">
        <v>12919</v>
      </c>
      <c r="E12919" t="str">
        <f t="shared" si="402"/>
        <v>{{SBW}}: "12919"</v>
      </c>
      <c r="F12919" t="s">
        <v>29302</v>
      </c>
      <c r="G12919" t="str">
        <f t="shared" si="403"/>
        <v>"SBW": "12919",</v>
      </c>
    </row>
    <row r="12920" spans="1:7" x14ac:dyDescent="0.25">
      <c r="A12920" t="s">
        <v>12919</v>
      </c>
      <c r="B12920">
        <v>12920</v>
      </c>
      <c r="E12920" t="str">
        <f t="shared" si="402"/>
        <v>{{SBX}}: "12920"</v>
      </c>
      <c r="F12920" t="s">
        <v>29303</v>
      </c>
      <c r="G12920" t="str">
        <f t="shared" si="403"/>
        <v>"SBX": "12920",</v>
      </c>
    </row>
    <row r="12921" spans="1:7" x14ac:dyDescent="0.25">
      <c r="A12921" t="s">
        <v>12920</v>
      </c>
      <c r="B12921">
        <v>12921</v>
      </c>
      <c r="E12921" t="str">
        <f t="shared" si="402"/>
        <v>{{SBY}}: "12921"</v>
      </c>
      <c r="F12921" t="s">
        <v>29304</v>
      </c>
      <c r="G12921" t="str">
        <f t="shared" si="403"/>
        <v>"SBY": "12921",</v>
      </c>
    </row>
    <row r="12922" spans="1:7" x14ac:dyDescent="0.25">
      <c r="A12922" t="s">
        <v>12921</v>
      </c>
      <c r="B12922">
        <v>12922</v>
      </c>
      <c r="E12922" t="str">
        <f t="shared" si="402"/>
        <v>{{SBZ}}: "12922"</v>
      </c>
      <c r="F12922" t="s">
        <v>29305</v>
      </c>
      <c r="G12922" t="str">
        <f t="shared" si="403"/>
        <v>"SBZ": "12922",</v>
      </c>
    </row>
    <row r="12923" spans="1:7" x14ac:dyDescent="0.25">
      <c r="A12923" t="s">
        <v>12922</v>
      </c>
      <c r="B12923">
        <v>12923</v>
      </c>
      <c r="E12923" t="str">
        <f t="shared" si="402"/>
        <v>{{SCA}}: "12923"</v>
      </c>
      <c r="F12923" t="s">
        <v>29306</v>
      </c>
      <c r="G12923" t="str">
        <f t="shared" si="403"/>
        <v>"SCA": "12923",</v>
      </c>
    </row>
    <row r="12924" spans="1:7" x14ac:dyDescent="0.25">
      <c r="A12924" t="s">
        <v>12923</v>
      </c>
      <c r="B12924">
        <v>12924</v>
      </c>
      <c r="E12924" t="str">
        <f t="shared" si="402"/>
        <v>{{SCB}}: "12924"</v>
      </c>
      <c r="F12924" t="s">
        <v>29307</v>
      </c>
      <c r="G12924" t="str">
        <f t="shared" si="403"/>
        <v>"SCB": "12924",</v>
      </c>
    </row>
    <row r="12925" spans="1:7" x14ac:dyDescent="0.25">
      <c r="A12925" t="s">
        <v>12924</v>
      </c>
      <c r="B12925">
        <v>12925</v>
      </c>
      <c r="E12925" t="str">
        <f t="shared" si="402"/>
        <v>{{SCC}}: "12925"</v>
      </c>
      <c r="F12925" t="s">
        <v>29308</v>
      </c>
      <c r="G12925" t="str">
        <f t="shared" si="403"/>
        <v>"SCC": "12925",</v>
      </c>
    </row>
    <row r="12926" spans="1:7" x14ac:dyDescent="0.25">
      <c r="A12926" t="s">
        <v>12925</v>
      </c>
      <c r="B12926">
        <v>12926</v>
      </c>
      <c r="E12926" t="str">
        <f t="shared" si="402"/>
        <v>{{SCD}}: "12926"</v>
      </c>
      <c r="F12926" t="s">
        <v>29309</v>
      </c>
      <c r="G12926" t="str">
        <f t="shared" si="403"/>
        <v>"SCD": "12926",</v>
      </c>
    </row>
    <row r="12927" spans="1:7" x14ac:dyDescent="0.25">
      <c r="A12927" t="s">
        <v>12926</v>
      </c>
      <c r="B12927">
        <v>12927</v>
      </c>
      <c r="E12927" t="str">
        <f t="shared" si="402"/>
        <v>{{SCE}}: "12927"</v>
      </c>
      <c r="F12927" t="s">
        <v>29310</v>
      </c>
      <c r="G12927" t="str">
        <f t="shared" si="403"/>
        <v>"SCE": "12927",</v>
      </c>
    </row>
    <row r="12928" spans="1:7" x14ac:dyDescent="0.25">
      <c r="A12928" t="s">
        <v>12927</v>
      </c>
      <c r="B12928">
        <v>12928</v>
      </c>
      <c r="E12928" t="str">
        <f t="shared" si="402"/>
        <v>{{SCF}}: "12928"</v>
      </c>
      <c r="F12928" t="s">
        <v>29311</v>
      </c>
      <c r="G12928" t="str">
        <f t="shared" si="403"/>
        <v>"SCF": "12928",</v>
      </c>
    </row>
    <row r="12929" spans="1:7" x14ac:dyDescent="0.25">
      <c r="A12929" t="s">
        <v>12928</v>
      </c>
      <c r="B12929">
        <v>12929</v>
      </c>
      <c r="E12929" t="str">
        <f t="shared" si="402"/>
        <v>{{SCG}}: "12929"</v>
      </c>
      <c r="F12929" t="s">
        <v>29312</v>
      </c>
      <c r="G12929" t="str">
        <f t="shared" si="403"/>
        <v>"SCG": "12929",</v>
      </c>
    </row>
    <row r="12930" spans="1:7" x14ac:dyDescent="0.25">
      <c r="A12930" t="s">
        <v>12929</v>
      </c>
      <c r="B12930">
        <v>12930</v>
      </c>
      <c r="E12930" t="str">
        <f t="shared" ref="E12930:E12993" si="404">A12930&amp;": """&amp;B12930&amp;""""</f>
        <v>{{SCH}}: "12930"</v>
      </c>
      <c r="F12930" t="s">
        <v>29313</v>
      </c>
      <c r="G12930" t="str">
        <f t="shared" ref="G12930:G12993" si="405">F12930&amp;","</f>
        <v>"SCH": "12930",</v>
      </c>
    </row>
    <row r="12931" spans="1:7" x14ac:dyDescent="0.25">
      <c r="A12931" t="s">
        <v>12930</v>
      </c>
      <c r="B12931">
        <v>12931</v>
      </c>
      <c r="E12931" t="str">
        <f t="shared" si="404"/>
        <v>{{SCI}}: "12931"</v>
      </c>
      <c r="F12931" t="s">
        <v>29314</v>
      </c>
      <c r="G12931" t="str">
        <f t="shared" si="405"/>
        <v>"SCI": "12931",</v>
      </c>
    </row>
    <row r="12932" spans="1:7" x14ac:dyDescent="0.25">
      <c r="A12932" t="s">
        <v>12931</v>
      </c>
      <c r="B12932">
        <v>12932</v>
      </c>
      <c r="E12932" t="str">
        <f t="shared" si="404"/>
        <v>{{SCJ}}: "12932"</v>
      </c>
      <c r="F12932" t="s">
        <v>29315</v>
      </c>
      <c r="G12932" t="str">
        <f t="shared" si="405"/>
        <v>"SCJ": "12932",</v>
      </c>
    </row>
    <row r="12933" spans="1:7" x14ac:dyDescent="0.25">
      <c r="A12933" t="s">
        <v>12932</v>
      </c>
      <c r="B12933">
        <v>12933</v>
      </c>
      <c r="E12933" t="str">
        <f t="shared" si="404"/>
        <v>{{SCK}}: "12933"</v>
      </c>
      <c r="F12933" t="s">
        <v>29316</v>
      </c>
      <c r="G12933" t="str">
        <f t="shared" si="405"/>
        <v>"SCK": "12933",</v>
      </c>
    </row>
    <row r="12934" spans="1:7" x14ac:dyDescent="0.25">
      <c r="A12934" t="s">
        <v>12933</v>
      </c>
      <c r="B12934">
        <v>12934</v>
      </c>
      <c r="E12934" t="str">
        <f t="shared" si="404"/>
        <v>{{SCL}}: "12934"</v>
      </c>
      <c r="F12934" t="s">
        <v>29317</v>
      </c>
      <c r="G12934" t="str">
        <f t="shared" si="405"/>
        <v>"SCL": "12934",</v>
      </c>
    </row>
    <row r="12935" spans="1:7" x14ac:dyDescent="0.25">
      <c r="A12935" t="s">
        <v>12934</v>
      </c>
      <c r="B12935">
        <v>12935</v>
      </c>
      <c r="E12935" t="str">
        <f t="shared" si="404"/>
        <v>{{SCM}}: "12935"</v>
      </c>
      <c r="F12935" t="s">
        <v>29318</v>
      </c>
      <c r="G12935" t="str">
        <f t="shared" si="405"/>
        <v>"SCM": "12935",</v>
      </c>
    </row>
    <row r="12936" spans="1:7" x14ac:dyDescent="0.25">
      <c r="A12936" t="s">
        <v>12935</v>
      </c>
      <c r="B12936">
        <v>12936</v>
      </c>
      <c r="E12936" t="str">
        <f t="shared" si="404"/>
        <v>{{SCN}}: "12936"</v>
      </c>
      <c r="F12936" t="s">
        <v>29319</v>
      </c>
      <c r="G12936" t="str">
        <f t="shared" si="405"/>
        <v>"SCN": "12936",</v>
      </c>
    </row>
    <row r="12937" spans="1:7" x14ac:dyDescent="0.25">
      <c r="A12937" t="s">
        <v>12936</v>
      </c>
      <c r="B12937">
        <v>12937</v>
      </c>
      <c r="E12937" t="str">
        <f t="shared" si="404"/>
        <v>{{SCO}}: "12937"</v>
      </c>
      <c r="F12937" t="s">
        <v>29320</v>
      </c>
      <c r="G12937" t="str">
        <f t="shared" si="405"/>
        <v>"SCO": "12937",</v>
      </c>
    </row>
    <row r="12938" spans="1:7" x14ac:dyDescent="0.25">
      <c r="A12938" t="s">
        <v>12937</v>
      </c>
      <c r="B12938">
        <v>12938</v>
      </c>
      <c r="E12938" t="str">
        <f t="shared" si="404"/>
        <v>{{SCP}}: "12938"</v>
      </c>
      <c r="F12938" t="s">
        <v>29321</v>
      </c>
      <c r="G12938" t="str">
        <f t="shared" si="405"/>
        <v>"SCP": "12938",</v>
      </c>
    </row>
    <row r="12939" spans="1:7" x14ac:dyDescent="0.25">
      <c r="A12939" t="s">
        <v>12938</v>
      </c>
      <c r="B12939">
        <v>12939</v>
      </c>
      <c r="E12939" t="str">
        <f t="shared" si="404"/>
        <v>{{SCQ}}: "12939"</v>
      </c>
      <c r="F12939" t="s">
        <v>29322</v>
      </c>
      <c r="G12939" t="str">
        <f t="shared" si="405"/>
        <v>"SCQ": "12939",</v>
      </c>
    </row>
    <row r="12940" spans="1:7" x14ac:dyDescent="0.25">
      <c r="A12940" t="s">
        <v>12939</v>
      </c>
      <c r="B12940">
        <v>12940</v>
      </c>
      <c r="E12940" t="str">
        <f t="shared" si="404"/>
        <v>{{SCR}}: "12940"</v>
      </c>
      <c r="F12940" t="s">
        <v>29323</v>
      </c>
      <c r="G12940" t="str">
        <f t="shared" si="405"/>
        <v>"SCR": "12940",</v>
      </c>
    </row>
    <row r="12941" spans="1:7" x14ac:dyDescent="0.25">
      <c r="A12941" t="s">
        <v>12940</v>
      </c>
      <c r="B12941">
        <v>12941</v>
      </c>
      <c r="E12941" t="str">
        <f t="shared" si="404"/>
        <v>{{SCS}}: "12941"</v>
      </c>
      <c r="F12941" t="s">
        <v>29324</v>
      </c>
      <c r="G12941" t="str">
        <f t="shared" si="405"/>
        <v>"SCS": "12941",</v>
      </c>
    </row>
    <row r="12942" spans="1:7" x14ac:dyDescent="0.25">
      <c r="A12942" t="s">
        <v>12941</v>
      </c>
      <c r="B12942">
        <v>12942</v>
      </c>
      <c r="E12942" t="str">
        <f t="shared" si="404"/>
        <v>{{SCT}}: "12942"</v>
      </c>
      <c r="F12942" t="s">
        <v>29325</v>
      </c>
      <c r="G12942" t="str">
        <f t="shared" si="405"/>
        <v>"SCT": "12942",</v>
      </c>
    </row>
    <row r="12943" spans="1:7" x14ac:dyDescent="0.25">
      <c r="A12943" t="s">
        <v>12942</v>
      </c>
      <c r="B12943">
        <v>12943</v>
      </c>
      <c r="E12943" t="str">
        <f t="shared" si="404"/>
        <v>{{SCU}}: "12943"</v>
      </c>
      <c r="F12943" t="s">
        <v>29326</v>
      </c>
      <c r="G12943" t="str">
        <f t="shared" si="405"/>
        <v>"SCU": "12943",</v>
      </c>
    </row>
    <row r="12944" spans="1:7" x14ac:dyDescent="0.25">
      <c r="A12944" t="s">
        <v>12943</v>
      </c>
      <c r="B12944">
        <v>12944</v>
      </c>
      <c r="E12944" t="str">
        <f t="shared" si="404"/>
        <v>{{SCV}}: "12944"</v>
      </c>
      <c r="F12944" t="s">
        <v>29327</v>
      </c>
      <c r="G12944" t="str">
        <f t="shared" si="405"/>
        <v>"SCV": "12944",</v>
      </c>
    </row>
    <row r="12945" spans="1:7" x14ac:dyDescent="0.25">
      <c r="A12945" t="s">
        <v>12944</v>
      </c>
      <c r="B12945">
        <v>12945</v>
      </c>
      <c r="E12945" t="str">
        <f t="shared" si="404"/>
        <v>{{SCW}}: "12945"</v>
      </c>
      <c r="F12945" t="s">
        <v>29328</v>
      </c>
      <c r="G12945" t="str">
        <f t="shared" si="405"/>
        <v>"SCW": "12945",</v>
      </c>
    </row>
    <row r="12946" spans="1:7" x14ac:dyDescent="0.25">
      <c r="A12946" t="s">
        <v>12945</v>
      </c>
      <c r="B12946">
        <v>12946</v>
      </c>
      <c r="E12946" t="str">
        <f t="shared" si="404"/>
        <v>{{SCX}}: "12946"</v>
      </c>
      <c r="F12946" t="s">
        <v>29329</v>
      </c>
      <c r="G12946" t="str">
        <f t="shared" si="405"/>
        <v>"SCX": "12946",</v>
      </c>
    </row>
    <row r="12947" spans="1:7" x14ac:dyDescent="0.25">
      <c r="A12947" t="s">
        <v>12946</v>
      </c>
      <c r="B12947">
        <v>12947</v>
      </c>
      <c r="E12947" t="str">
        <f t="shared" si="404"/>
        <v>{{SCY}}: "12947"</v>
      </c>
      <c r="F12947" t="s">
        <v>29330</v>
      </c>
      <c r="G12947" t="str">
        <f t="shared" si="405"/>
        <v>"SCY": "12947",</v>
      </c>
    </row>
    <row r="12948" spans="1:7" x14ac:dyDescent="0.25">
      <c r="A12948" t="s">
        <v>12947</v>
      </c>
      <c r="B12948">
        <v>12948</v>
      </c>
      <c r="E12948" t="str">
        <f t="shared" si="404"/>
        <v>{{SCZ}}: "12948"</v>
      </c>
      <c r="F12948" t="s">
        <v>29331</v>
      </c>
      <c r="G12948" t="str">
        <f t="shared" si="405"/>
        <v>"SCZ": "12948",</v>
      </c>
    </row>
    <row r="12949" spans="1:7" x14ac:dyDescent="0.25">
      <c r="A12949" t="s">
        <v>12948</v>
      </c>
      <c r="B12949">
        <v>12949</v>
      </c>
      <c r="E12949" t="str">
        <f t="shared" si="404"/>
        <v>{{SDA}}: "12949"</v>
      </c>
      <c r="F12949" t="s">
        <v>29332</v>
      </c>
      <c r="G12949" t="str">
        <f t="shared" si="405"/>
        <v>"SDA": "12949",</v>
      </c>
    </row>
    <row r="12950" spans="1:7" x14ac:dyDescent="0.25">
      <c r="A12950" t="s">
        <v>12949</v>
      </c>
      <c r="B12950">
        <v>12950</v>
      </c>
      <c r="E12950" t="str">
        <f t="shared" si="404"/>
        <v>{{SDB}}: "12950"</v>
      </c>
      <c r="F12950" t="s">
        <v>29333</v>
      </c>
      <c r="G12950" t="str">
        <f t="shared" si="405"/>
        <v>"SDB": "12950",</v>
      </c>
    </row>
    <row r="12951" spans="1:7" x14ac:dyDescent="0.25">
      <c r="A12951" t="s">
        <v>12950</v>
      </c>
      <c r="B12951">
        <v>12951</v>
      </c>
      <c r="E12951" t="str">
        <f t="shared" si="404"/>
        <v>{{SDC}}: "12951"</v>
      </c>
      <c r="F12951" t="s">
        <v>29334</v>
      </c>
      <c r="G12951" t="str">
        <f t="shared" si="405"/>
        <v>"SDC": "12951",</v>
      </c>
    </row>
    <row r="12952" spans="1:7" x14ac:dyDescent="0.25">
      <c r="A12952" t="s">
        <v>12951</v>
      </c>
      <c r="B12952">
        <v>12952</v>
      </c>
      <c r="E12952" t="str">
        <f t="shared" si="404"/>
        <v>{{SDD}}: "12952"</v>
      </c>
      <c r="F12952" t="s">
        <v>29335</v>
      </c>
      <c r="G12952" t="str">
        <f t="shared" si="405"/>
        <v>"SDD": "12952",</v>
      </c>
    </row>
    <row r="12953" spans="1:7" x14ac:dyDescent="0.25">
      <c r="A12953" t="s">
        <v>12952</v>
      </c>
      <c r="B12953">
        <v>12953</v>
      </c>
      <c r="E12953" t="str">
        <f t="shared" si="404"/>
        <v>{{SDE}}: "12953"</v>
      </c>
      <c r="F12953" t="s">
        <v>29336</v>
      </c>
      <c r="G12953" t="str">
        <f t="shared" si="405"/>
        <v>"SDE": "12953",</v>
      </c>
    </row>
    <row r="12954" spans="1:7" x14ac:dyDescent="0.25">
      <c r="A12954" t="s">
        <v>12953</v>
      </c>
      <c r="B12954">
        <v>12954</v>
      </c>
      <c r="E12954" t="str">
        <f t="shared" si="404"/>
        <v>{{SDF}}: "12954"</v>
      </c>
      <c r="F12954" t="s">
        <v>29337</v>
      </c>
      <c r="G12954" t="str">
        <f t="shared" si="405"/>
        <v>"SDF": "12954",</v>
      </c>
    </row>
    <row r="12955" spans="1:7" x14ac:dyDescent="0.25">
      <c r="A12955" t="s">
        <v>12954</v>
      </c>
      <c r="B12955">
        <v>12955</v>
      </c>
      <c r="E12955" t="str">
        <f t="shared" si="404"/>
        <v>{{SDG}}: "12955"</v>
      </c>
      <c r="F12955" t="s">
        <v>29338</v>
      </c>
      <c r="G12955" t="str">
        <f t="shared" si="405"/>
        <v>"SDG": "12955",</v>
      </c>
    </row>
    <row r="12956" spans="1:7" x14ac:dyDescent="0.25">
      <c r="A12956" t="s">
        <v>12955</v>
      </c>
      <c r="B12956">
        <v>12956</v>
      </c>
      <c r="E12956" t="str">
        <f t="shared" si="404"/>
        <v>{{SDH}}: "12956"</v>
      </c>
      <c r="F12956" t="s">
        <v>29339</v>
      </c>
      <c r="G12956" t="str">
        <f t="shared" si="405"/>
        <v>"SDH": "12956",</v>
      </c>
    </row>
    <row r="12957" spans="1:7" x14ac:dyDescent="0.25">
      <c r="A12957" t="s">
        <v>12956</v>
      </c>
      <c r="B12957">
        <v>12957</v>
      </c>
      <c r="E12957" t="str">
        <f t="shared" si="404"/>
        <v>{{SDI}}: "12957"</v>
      </c>
      <c r="F12957" t="s">
        <v>29340</v>
      </c>
      <c r="G12957" t="str">
        <f t="shared" si="405"/>
        <v>"SDI": "12957",</v>
      </c>
    </row>
    <row r="12958" spans="1:7" x14ac:dyDescent="0.25">
      <c r="A12958" t="s">
        <v>12957</v>
      </c>
      <c r="B12958">
        <v>12958</v>
      </c>
      <c r="E12958" t="str">
        <f t="shared" si="404"/>
        <v>{{SDJ}}: "12958"</v>
      </c>
      <c r="F12958" t="s">
        <v>29341</v>
      </c>
      <c r="G12958" t="str">
        <f t="shared" si="405"/>
        <v>"SDJ": "12958",</v>
      </c>
    </row>
    <row r="12959" spans="1:7" x14ac:dyDescent="0.25">
      <c r="A12959" t="s">
        <v>12958</v>
      </c>
      <c r="B12959">
        <v>12959</v>
      </c>
      <c r="E12959" t="str">
        <f t="shared" si="404"/>
        <v>{{SDK}}: "12959"</v>
      </c>
      <c r="F12959" t="s">
        <v>29342</v>
      </c>
      <c r="G12959" t="str">
        <f t="shared" si="405"/>
        <v>"SDK": "12959",</v>
      </c>
    </row>
    <row r="12960" spans="1:7" x14ac:dyDescent="0.25">
      <c r="A12960" t="s">
        <v>12959</v>
      </c>
      <c r="B12960">
        <v>12960</v>
      </c>
      <c r="E12960" t="str">
        <f t="shared" si="404"/>
        <v>{{SDL}}: "12960"</v>
      </c>
      <c r="F12960" t="s">
        <v>29343</v>
      </c>
      <c r="G12960" t="str">
        <f t="shared" si="405"/>
        <v>"SDL": "12960",</v>
      </c>
    </row>
    <row r="12961" spans="1:7" x14ac:dyDescent="0.25">
      <c r="A12961" t="s">
        <v>12960</v>
      </c>
      <c r="B12961">
        <v>12961</v>
      </c>
      <c r="E12961" t="str">
        <f t="shared" si="404"/>
        <v>{{SDM}}: "12961"</v>
      </c>
      <c r="F12961" t="s">
        <v>29344</v>
      </c>
      <c r="G12961" t="str">
        <f t="shared" si="405"/>
        <v>"SDM": "12961",</v>
      </c>
    </row>
    <row r="12962" spans="1:7" x14ac:dyDescent="0.25">
      <c r="A12962" t="s">
        <v>12961</v>
      </c>
      <c r="B12962">
        <v>12962</v>
      </c>
      <c r="E12962" t="str">
        <f t="shared" si="404"/>
        <v>{{SDN}}: "12962"</v>
      </c>
      <c r="F12962" t="s">
        <v>29345</v>
      </c>
      <c r="G12962" t="str">
        <f t="shared" si="405"/>
        <v>"SDN": "12962",</v>
      </c>
    </row>
    <row r="12963" spans="1:7" x14ac:dyDescent="0.25">
      <c r="A12963" t="s">
        <v>12962</v>
      </c>
      <c r="B12963">
        <v>12963</v>
      </c>
      <c r="E12963" t="str">
        <f t="shared" si="404"/>
        <v>{{SDO}}: "12963"</v>
      </c>
      <c r="F12963" t="s">
        <v>29346</v>
      </c>
      <c r="G12963" t="str">
        <f t="shared" si="405"/>
        <v>"SDO": "12963",</v>
      </c>
    </row>
    <row r="12964" spans="1:7" x14ac:dyDescent="0.25">
      <c r="A12964" t="s">
        <v>12963</v>
      </c>
      <c r="B12964">
        <v>12964</v>
      </c>
      <c r="E12964" t="str">
        <f t="shared" si="404"/>
        <v>{{SDP}}: "12964"</v>
      </c>
      <c r="F12964" t="s">
        <v>29347</v>
      </c>
      <c r="G12964" t="str">
        <f t="shared" si="405"/>
        <v>"SDP": "12964",</v>
      </c>
    </row>
    <row r="12965" spans="1:7" x14ac:dyDescent="0.25">
      <c r="A12965" t="s">
        <v>12964</v>
      </c>
      <c r="B12965">
        <v>12965</v>
      </c>
      <c r="E12965" t="str">
        <f t="shared" si="404"/>
        <v>{{SDQ}}: "12965"</v>
      </c>
      <c r="F12965" t="s">
        <v>29348</v>
      </c>
      <c r="G12965" t="str">
        <f t="shared" si="405"/>
        <v>"SDQ": "12965",</v>
      </c>
    </row>
    <row r="12966" spans="1:7" x14ac:dyDescent="0.25">
      <c r="A12966" t="s">
        <v>12965</v>
      </c>
      <c r="B12966">
        <v>12966</v>
      </c>
      <c r="E12966" t="str">
        <f t="shared" si="404"/>
        <v>{{SDR}}: "12966"</v>
      </c>
      <c r="F12966" t="s">
        <v>29349</v>
      </c>
      <c r="G12966" t="str">
        <f t="shared" si="405"/>
        <v>"SDR": "12966",</v>
      </c>
    </row>
    <row r="12967" spans="1:7" x14ac:dyDescent="0.25">
      <c r="A12967" t="s">
        <v>12966</v>
      </c>
      <c r="B12967">
        <v>12967</v>
      </c>
      <c r="E12967" t="str">
        <f t="shared" si="404"/>
        <v>{{SDS}}: "12967"</v>
      </c>
      <c r="F12967" t="s">
        <v>29350</v>
      </c>
      <c r="G12967" t="str">
        <f t="shared" si="405"/>
        <v>"SDS": "12967",</v>
      </c>
    </row>
    <row r="12968" spans="1:7" x14ac:dyDescent="0.25">
      <c r="A12968" t="s">
        <v>12967</v>
      </c>
      <c r="B12968">
        <v>12968</v>
      </c>
      <c r="E12968" t="str">
        <f t="shared" si="404"/>
        <v>{{SDT}}: "12968"</v>
      </c>
      <c r="F12968" t="s">
        <v>29351</v>
      </c>
      <c r="G12968" t="str">
        <f t="shared" si="405"/>
        <v>"SDT": "12968",</v>
      </c>
    </row>
    <row r="12969" spans="1:7" x14ac:dyDescent="0.25">
      <c r="A12969" t="s">
        <v>12968</v>
      </c>
      <c r="B12969">
        <v>12969</v>
      </c>
      <c r="E12969" t="str">
        <f t="shared" si="404"/>
        <v>{{SDU}}: "12969"</v>
      </c>
      <c r="F12969" t="s">
        <v>29352</v>
      </c>
      <c r="G12969" t="str">
        <f t="shared" si="405"/>
        <v>"SDU": "12969",</v>
      </c>
    </row>
    <row r="12970" spans="1:7" x14ac:dyDescent="0.25">
      <c r="A12970" t="s">
        <v>12969</v>
      </c>
      <c r="B12970">
        <v>12970</v>
      </c>
      <c r="E12970" t="str">
        <f t="shared" si="404"/>
        <v>{{SDV}}: "12970"</v>
      </c>
      <c r="F12970" t="s">
        <v>29353</v>
      </c>
      <c r="G12970" t="str">
        <f t="shared" si="405"/>
        <v>"SDV": "12970",</v>
      </c>
    </row>
    <row r="12971" spans="1:7" x14ac:dyDescent="0.25">
      <c r="A12971" t="s">
        <v>12970</v>
      </c>
      <c r="B12971">
        <v>12971</v>
      </c>
      <c r="E12971" t="str">
        <f t="shared" si="404"/>
        <v>{{SDW}}: "12971"</v>
      </c>
      <c r="F12971" t="s">
        <v>29354</v>
      </c>
      <c r="G12971" t="str">
        <f t="shared" si="405"/>
        <v>"SDW": "12971",</v>
      </c>
    </row>
    <row r="12972" spans="1:7" x14ac:dyDescent="0.25">
      <c r="A12972" t="s">
        <v>12971</v>
      </c>
      <c r="B12972">
        <v>12972</v>
      </c>
      <c r="E12972" t="str">
        <f t="shared" si="404"/>
        <v>{{SDX}}: "12972"</v>
      </c>
      <c r="F12972" t="s">
        <v>29355</v>
      </c>
      <c r="G12972" t="str">
        <f t="shared" si="405"/>
        <v>"SDX": "12972",</v>
      </c>
    </row>
    <row r="12973" spans="1:7" x14ac:dyDescent="0.25">
      <c r="A12973" t="s">
        <v>12972</v>
      </c>
      <c r="B12973">
        <v>12973</v>
      </c>
      <c r="E12973" t="str">
        <f t="shared" si="404"/>
        <v>{{SDY}}: "12973"</v>
      </c>
      <c r="F12973" t="s">
        <v>29356</v>
      </c>
      <c r="G12973" t="str">
        <f t="shared" si="405"/>
        <v>"SDY": "12973",</v>
      </c>
    </row>
    <row r="12974" spans="1:7" x14ac:dyDescent="0.25">
      <c r="A12974" t="s">
        <v>12973</v>
      </c>
      <c r="B12974">
        <v>12974</v>
      </c>
      <c r="E12974" t="str">
        <f t="shared" si="404"/>
        <v>{{SDZ}}: "12974"</v>
      </c>
      <c r="F12974" t="s">
        <v>29357</v>
      </c>
      <c r="G12974" t="str">
        <f t="shared" si="405"/>
        <v>"SDZ": "12974",</v>
      </c>
    </row>
    <row r="12975" spans="1:7" x14ac:dyDescent="0.25">
      <c r="A12975" t="s">
        <v>12974</v>
      </c>
      <c r="B12975">
        <v>12975</v>
      </c>
      <c r="E12975" t="str">
        <f t="shared" si="404"/>
        <v>{{SEA}}: "12975"</v>
      </c>
      <c r="F12975" t="s">
        <v>29358</v>
      </c>
      <c r="G12975" t="str">
        <f t="shared" si="405"/>
        <v>"SEA": "12975",</v>
      </c>
    </row>
    <row r="12976" spans="1:7" x14ac:dyDescent="0.25">
      <c r="A12976" t="s">
        <v>12975</v>
      </c>
      <c r="B12976">
        <v>12976</v>
      </c>
      <c r="E12976" t="str">
        <f t="shared" si="404"/>
        <v>{{SEB}}: "12976"</v>
      </c>
      <c r="F12976" t="s">
        <v>29359</v>
      </c>
      <c r="G12976" t="str">
        <f t="shared" si="405"/>
        <v>"SEB": "12976",</v>
      </c>
    </row>
    <row r="12977" spans="1:7" x14ac:dyDescent="0.25">
      <c r="A12977" t="s">
        <v>12976</v>
      </c>
      <c r="B12977">
        <v>12977</v>
      </c>
      <c r="E12977" t="str">
        <f t="shared" si="404"/>
        <v>{{SEC}}: "12977"</v>
      </c>
      <c r="F12977" t="s">
        <v>29360</v>
      </c>
      <c r="G12977" t="str">
        <f t="shared" si="405"/>
        <v>"SEC": "12977",</v>
      </c>
    </row>
    <row r="12978" spans="1:7" x14ac:dyDescent="0.25">
      <c r="A12978" t="s">
        <v>12977</v>
      </c>
      <c r="B12978">
        <v>12978</v>
      </c>
      <c r="E12978" t="str">
        <f t="shared" si="404"/>
        <v>{{SED}}: "12978"</v>
      </c>
      <c r="F12978" t="s">
        <v>29361</v>
      </c>
      <c r="G12978" t="str">
        <f t="shared" si="405"/>
        <v>"SED": "12978",</v>
      </c>
    </row>
    <row r="12979" spans="1:7" x14ac:dyDescent="0.25">
      <c r="A12979" t="s">
        <v>12978</v>
      </c>
      <c r="B12979">
        <v>12979</v>
      </c>
      <c r="E12979" t="str">
        <f t="shared" si="404"/>
        <v>{{SEE}}: "12979"</v>
      </c>
      <c r="F12979" t="s">
        <v>29362</v>
      </c>
      <c r="G12979" t="str">
        <f t="shared" si="405"/>
        <v>"SEE": "12979",</v>
      </c>
    </row>
    <row r="12980" spans="1:7" x14ac:dyDescent="0.25">
      <c r="A12980" t="s">
        <v>12979</v>
      </c>
      <c r="B12980">
        <v>12980</v>
      </c>
      <c r="E12980" t="str">
        <f t="shared" si="404"/>
        <v>{{SEF}}: "12980"</v>
      </c>
      <c r="F12980" t="s">
        <v>29363</v>
      </c>
      <c r="G12980" t="str">
        <f t="shared" si="405"/>
        <v>"SEF": "12980",</v>
      </c>
    </row>
    <row r="12981" spans="1:7" x14ac:dyDescent="0.25">
      <c r="A12981" t="s">
        <v>12980</v>
      </c>
      <c r="B12981">
        <v>12981</v>
      </c>
      <c r="E12981" t="str">
        <f t="shared" si="404"/>
        <v>{{SEG}}: "12981"</v>
      </c>
      <c r="F12981" t="s">
        <v>29364</v>
      </c>
      <c r="G12981" t="str">
        <f t="shared" si="405"/>
        <v>"SEG": "12981",</v>
      </c>
    </row>
    <row r="12982" spans="1:7" x14ac:dyDescent="0.25">
      <c r="A12982" t="s">
        <v>12981</v>
      </c>
      <c r="B12982">
        <v>12982</v>
      </c>
      <c r="E12982" t="str">
        <f t="shared" si="404"/>
        <v>{{SEH}}: "12982"</v>
      </c>
      <c r="F12982" t="s">
        <v>29365</v>
      </c>
      <c r="G12982" t="str">
        <f t="shared" si="405"/>
        <v>"SEH": "12982",</v>
      </c>
    </row>
    <row r="12983" spans="1:7" x14ac:dyDescent="0.25">
      <c r="A12983" t="s">
        <v>12982</v>
      </c>
      <c r="B12983">
        <v>12983</v>
      </c>
      <c r="E12983" t="str">
        <f t="shared" si="404"/>
        <v>{{SEI}}: "12983"</v>
      </c>
      <c r="F12983" t="s">
        <v>29366</v>
      </c>
      <c r="G12983" t="str">
        <f t="shared" si="405"/>
        <v>"SEI": "12983",</v>
      </c>
    </row>
    <row r="12984" spans="1:7" x14ac:dyDescent="0.25">
      <c r="A12984" t="s">
        <v>12983</v>
      </c>
      <c r="B12984">
        <v>12984</v>
      </c>
      <c r="E12984" t="str">
        <f t="shared" si="404"/>
        <v>{{SEJ}}: "12984"</v>
      </c>
      <c r="F12984" t="s">
        <v>29367</v>
      </c>
      <c r="G12984" t="str">
        <f t="shared" si="405"/>
        <v>"SEJ": "12984",</v>
      </c>
    </row>
    <row r="12985" spans="1:7" x14ac:dyDescent="0.25">
      <c r="A12985" t="s">
        <v>12984</v>
      </c>
      <c r="B12985">
        <v>12985</v>
      </c>
      <c r="E12985" t="str">
        <f t="shared" si="404"/>
        <v>{{SEK}}: "12985"</v>
      </c>
      <c r="F12985" t="s">
        <v>29368</v>
      </c>
      <c r="G12985" t="str">
        <f t="shared" si="405"/>
        <v>"SEK": "12985",</v>
      </c>
    </row>
    <row r="12986" spans="1:7" x14ac:dyDescent="0.25">
      <c r="A12986" t="s">
        <v>12985</v>
      </c>
      <c r="B12986">
        <v>12986</v>
      </c>
      <c r="E12986" t="str">
        <f t="shared" si="404"/>
        <v>{{SEL}}: "12986"</v>
      </c>
      <c r="F12986" t="s">
        <v>29369</v>
      </c>
      <c r="G12986" t="str">
        <f t="shared" si="405"/>
        <v>"SEL": "12986",</v>
      </c>
    </row>
    <row r="12987" spans="1:7" x14ac:dyDescent="0.25">
      <c r="A12987" t="s">
        <v>12986</v>
      </c>
      <c r="B12987">
        <v>12987</v>
      </c>
      <c r="E12987" t="str">
        <f t="shared" si="404"/>
        <v>{{SEM}}: "12987"</v>
      </c>
      <c r="F12987" t="s">
        <v>29370</v>
      </c>
      <c r="G12987" t="str">
        <f t="shared" si="405"/>
        <v>"SEM": "12987",</v>
      </c>
    </row>
    <row r="12988" spans="1:7" x14ac:dyDescent="0.25">
      <c r="A12988" t="s">
        <v>12987</v>
      </c>
      <c r="B12988">
        <v>12988</v>
      </c>
      <c r="E12988" t="str">
        <f t="shared" si="404"/>
        <v>{{SEN}}: "12988"</v>
      </c>
      <c r="F12988" t="s">
        <v>29371</v>
      </c>
      <c r="G12988" t="str">
        <f t="shared" si="405"/>
        <v>"SEN": "12988",</v>
      </c>
    </row>
    <row r="12989" spans="1:7" x14ac:dyDescent="0.25">
      <c r="A12989" t="s">
        <v>12988</v>
      </c>
      <c r="B12989">
        <v>12989</v>
      </c>
      <c r="E12989" t="str">
        <f t="shared" si="404"/>
        <v>{{SEO}}: "12989"</v>
      </c>
      <c r="F12989" t="s">
        <v>29372</v>
      </c>
      <c r="G12989" t="str">
        <f t="shared" si="405"/>
        <v>"SEO": "12989",</v>
      </c>
    </row>
    <row r="12990" spans="1:7" x14ac:dyDescent="0.25">
      <c r="A12990" t="s">
        <v>12989</v>
      </c>
      <c r="B12990">
        <v>12990</v>
      </c>
      <c r="E12990" t="str">
        <f t="shared" si="404"/>
        <v>{{SEP}}: "12990"</v>
      </c>
      <c r="F12990" t="s">
        <v>29373</v>
      </c>
      <c r="G12990" t="str">
        <f t="shared" si="405"/>
        <v>"SEP": "12990",</v>
      </c>
    </row>
    <row r="12991" spans="1:7" x14ac:dyDescent="0.25">
      <c r="A12991" t="s">
        <v>12990</v>
      </c>
      <c r="B12991">
        <v>12991</v>
      </c>
      <c r="E12991" t="str">
        <f t="shared" si="404"/>
        <v>{{SEQ}}: "12991"</v>
      </c>
      <c r="F12991" t="s">
        <v>29374</v>
      </c>
      <c r="G12991" t="str">
        <f t="shared" si="405"/>
        <v>"SEQ": "12991",</v>
      </c>
    </row>
    <row r="12992" spans="1:7" x14ac:dyDescent="0.25">
      <c r="A12992" t="s">
        <v>12991</v>
      </c>
      <c r="B12992">
        <v>12992</v>
      </c>
      <c r="E12992" t="str">
        <f t="shared" si="404"/>
        <v>{{SER}}: "12992"</v>
      </c>
      <c r="F12992" t="s">
        <v>29375</v>
      </c>
      <c r="G12992" t="str">
        <f t="shared" si="405"/>
        <v>"SER": "12992",</v>
      </c>
    </row>
    <row r="12993" spans="1:7" x14ac:dyDescent="0.25">
      <c r="A12993" t="s">
        <v>12992</v>
      </c>
      <c r="B12993">
        <v>12993</v>
      </c>
      <c r="E12993" t="str">
        <f t="shared" si="404"/>
        <v>{{SES}}: "12993"</v>
      </c>
      <c r="F12993" t="s">
        <v>29376</v>
      </c>
      <c r="G12993" t="str">
        <f t="shared" si="405"/>
        <v>"SES": "12993",</v>
      </c>
    </row>
    <row r="12994" spans="1:7" x14ac:dyDescent="0.25">
      <c r="A12994" t="s">
        <v>12993</v>
      </c>
      <c r="B12994">
        <v>12994</v>
      </c>
      <c r="E12994" t="str">
        <f t="shared" ref="E12994:E13057" si="406">A12994&amp;": """&amp;B12994&amp;""""</f>
        <v>{{SET}}: "12994"</v>
      </c>
      <c r="F12994" t="s">
        <v>29377</v>
      </c>
      <c r="G12994" t="str">
        <f t="shared" ref="G12994:G13057" si="407">F12994&amp;","</f>
        <v>"SET": "12994",</v>
      </c>
    </row>
    <row r="12995" spans="1:7" x14ac:dyDescent="0.25">
      <c r="A12995" t="s">
        <v>12994</v>
      </c>
      <c r="B12995">
        <v>12995</v>
      </c>
      <c r="E12995" t="str">
        <f t="shared" si="406"/>
        <v>{{SEU}}: "12995"</v>
      </c>
      <c r="F12995" t="s">
        <v>29378</v>
      </c>
      <c r="G12995" t="str">
        <f t="shared" si="407"/>
        <v>"SEU": "12995",</v>
      </c>
    </row>
    <row r="12996" spans="1:7" x14ac:dyDescent="0.25">
      <c r="A12996" t="s">
        <v>12995</v>
      </c>
      <c r="B12996">
        <v>12996</v>
      </c>
      <c r="E12996" t="str">
        <f t="shared" si="406"/>
        <v>{{SEV}}: "12996"</v>
      </c>
      <c r="F12996" t="s">
        <v>29379</v>
      </c>
      <c r="G12996" t="str">
        <f t="shared" si="407"/>
        <v>"SEV": "12996",</v>
      </c>
    </row>
    <row r="12997" spans="1:7" x14ac:dyDescent="0.25">
      <c r="A12997" t="s">
        <v>12996</v>
      </c>
      <c r="B12997">
        <v>12997</v>
      </c>
      <c r="E12997" t="str">
        <f t="shared" si="406"/>
        <v>{{SEW}}: "12997"</v>
      </c>
      <c r="F12997" t="s">
        <v>29380</v>
      </c>
      <c r="G12997" t="str">
        <f t="shared" si="407"/>
        <v>"SEW": "12997",</v>
      </c>
    </row>
    <row r="12998" spans="1:7" x14ac:dyDescent="0.25">
      <c r="A12998" t="s">
        <v>12997</v>
      </c>
      <c r="B12998">
        <v>12998</v>
      </c>
      <c r="E12998" t="str">
        <f t="shared" si="406"/>
        <v>{{SEX}}: "12998"</v>
      </c>
      <c r="F12998" t="s">
        <v>29381</v>
      </c>
      <c r="G12998" t="str">
        <f t="shared" si="407"/>
        <v>"SEX": "12998",</v>
      </c>
    </row>
    <row r="12999" spans="1:7" x14ac:dyDescent="0.25">
      <c r="A12999" t="s">
        <v>12998</v>
      </c>
      <c r="B12999">
        <v>12999</v>
      </c>
      <c r="E12999" t="str">
        <f t="shared" si="406"/>
        <v>{{SEY}}: "12999"</v>
      </c>
      <c r="F12999" t="s">
        <v>29382</v>
      </c>
      <c r="G12999" t="str">
        <f t="shared" si="407"/>
        <v>"SEY": "12999",</v>
      </c>
    </row>
    <row r="13000" spans="1:7" x14ac:dyDescent="0.25">
      <c r="A13000" t="s">
        <v>12999</v>
      </c>
      <c r="B13000">
        <v>13000</v>
      </c>
      <c r="E13000" t="str">
        <f t="shared" si="406"/>
        <v>{{SEZ}}: "13000"</v>
      </c>
      <c r="F13000" t="s">
        <v>29383</v>
      </c>
      <c r="G13000" t="str">
        <f t="shared" si="407"/>
        <v>"SEZ": "13000",</v>
      </c>
    </row>
    <row r="13001" spans="1:7" x14ac:dyDescent="0.25">
      <c r="A13001" t="s">
        <v>13000</v>
      </c>
      <c r="B13001">
        <v>13001</v>
      </c>
      <c r="E13001" t="str">
        <f t="shared" si="406"/>
        <v>{{SFA}}: "13001"</v>
      </c>
      <c r="F13001" t="s">
        <v>29384</v>
      </c>
      <c r="G13001" t="str">
        <f t="shared" si="407"/>
        <v>"SFA": "13001",</v>
      </c>
    </row>
    <row r="13002" spans="1:7" x14ac:dyDescent="0.25">
      <c r="A13002" t="s">
        <v>13001</v>
      </c>
      <c r="B13002">
        <v>13002</v>
      </c>
      <c r="E13002" t="str">
        <f t="shared" si="406"/>
        <v>{{SFB}}: "13002"</v>
      </c>
      <c r="F13002" t="s">
        <v>29385</v>
      </c>
      <c r="G13002" t="str">
        <f t="shared" si="407"/>
        <v>"SFB": "13002",</v>
      </c>
    </row>
    <row r="13003" spans="1:7" x14ac:dyDescent="0.25">
      <c r="A13003" t="s">
        <v>13002</v>
      </c>
      <c r="B13003">
        <v>13003</v>
      </c>
      <c r="E13003" t="str">
        <f t="shared" si="406"/>
        <v>{{SFC}}: "13003"</v>
      </c>
      <c r="F13003" t="s">
        <v>29386</v>
      </c>
      <c r="G13003" t="str">
        <f t="shared" si="407"/>
        <v>"SFC": "13003",</v>
      </c>
    </row>
    <row r="13004" spans="1:7" x14ac:dyDescent="0.25">
      <c r="A13004" t="s">
        <v>13003</v>
      </c>
      <c r="B13004">
        <v>13004</v>
      </c>
      <c r="E13004" t="str">
        <f t="shared" si="406"/>
        <v>{{SFD}}: "13004"</v>
      </c>
      <c r="F13004" t="s">
        <v>29387</v>
      </c>
      <c r="G13004" t="str">
        <f t="shared" si="407"/>
        <v>"SFD": "13004",</v>
      </c>
    </row>
    <row r="13005" spans="1:7" x14ac:dyDescent="0.25">
      <c r="A13005" t="s">
        <v>13004</v>
      </c>
      <c r="B13005">
        <v>13005</v>
      </c>
      <c r="E13005" t="str">
        <f t="shared" si="406"/>
        <v>{{SFE}}: "13005"</v>
      </c>
      <c r="F13005" t="s">
        <v>29388</v>
      </c>
      <c r="G13005" t="str">
        <f t="shared" si="407"/>
        <v>"SFE": "13005",</v>
      </c>
    </row>
    <row r="13006" spans="1:7" x14ac:dyDescent="0.25">
      <c r="A13006" t="s">
        <v>13005</v>
      </c>
      <c r="B13006">
        <v>13006</v>
      </c>
      <c r="E13006" t="str">
        <f t="shared" si="406"/>
        <v>{{SFF}}: "13006"</v>
      </c>
      <c r="F13006" t="s">
        <v>29389</v>
      </c>
      <c r="G13006" t="str">
        <f t="shared" si="407"/>
        <v>"SFF": "13006",</v>
      </c>
    </row>
    <row r="13007" spans="1:7" x14ac:dyDescent="0.25">
      <c r="A13007" t="s">
        <v>13006</v>
      </c>
      <c r="B13007">
        <v>13007</v>
      </c>
      <c r="E13007" t="str">
        <f t="shared" si="406"/>
        <v>{{SFG}}: "13007"</v>
      </c>
      <c r="F13007" t="s">
        <v>29390</v>
      </c>
      <c r="G13007" t="str">
        <f t="shared" si="407"/>
        <v>"SFG": "13007",</v>
      </c>
    </row>
    <row r="13008" spans="1:7" x14ac:dyDescent="0.25">
      <c r="A13008" t="s">
        <v>13007</v>
      </c>
      <c r="B13008">
        <v>13008</v>
      </c>
      <c r="E13008" t="str">
        <f t="shared" si="406"/>
        <v>{{SFH}}: "13008"</v>
      </c>
      <c r="F13008" t="s">
        <v>29391</v>
      </c>
      <c r="G13008" t="str">
        <f t="shared" si="407"/>
        <v>"SFH": "13008",</v>
      </c>
    </row>
    <row r="13009" spans="1:7" x14ac:dyDescent="0.25">
      <c r="A13009" t="s">
        <v>13008</v>
      </c>
      <c r="B13009">
        <v>13009</v>
      </c>
      <c r="E13009" t="str">
        <f t="shared" si="406"/>
        <v>{{SFI}}: "13009"</v>
      </c>
      <c r="F13009" t="s">
        <v>29392</v>
      </c>
      <c r="G13009" t="str">
        <f t="shared" si="407"/>
        <v>"SFI": "13009",</v>
      </c>
    </row>
    <row r="13010" spans="1:7" x14ac:dyDescent="0.25">
      <c r="A13010" t="s">
        <v>13009</v>
      </c>
      <c r="B13010">
        <v>13010</v>
      </c>
      <c r="E13010" t="str">
        <f t="shared" si="406"/>
        <v>{{SFJ}}: "13010"</v>
      </c>
      <c r="F13010" t="s">
        <v>29393</v>
      </c>
      <c r="G13010" t="str">
        <f t="shared" si="407"/>
        <v>"SFJ": "13010",</v>
      </c>
    </row>
    <row r="13011" spans="1:7" x14ac:dyDescent="0.25">
      <c r="A13011" t="s">
        <v>13010</v>
      </c>
      <c r="B13011">
        <v>13011</v>
      </c>
      <c r="E13011" t="str">
        <f t="shared" si="406"/>
        <v>{{SFK}}: "13011"</v>
      </c>
      <c r="F13011" t="s">
        <v>29394</v>
      </c>
      <c r="G13011" t="str">
        <f t="shared" si="407"/>
        <v>"SFK": "13011",</v>
      </c>
    </row>
    <row r="13012" spans="1:7" x14ac:dyDescent="0.25">
      <c r="A13012" t="s">
        <v>13011</v>
      </c>
      <c r="B13012">
        <v>13012</v>
      </c>
      <c r="E13012" t="str">
        <f t="shared" si="406"/>
        <v>{{SFL}}: "13012"</v>
      </c>
      <c r="F13012" t="s">
        <v>29395</v>
      </c>
      <c r="G13012" t="str">
        <f t="shared" si="407"/>
        <v>"SFL": "13012",</v>
      </c>
    </row>
    <row r="13013" spans="1:7" x14ac:dyDescent="0.25">
      <c r="A13013" t="s">
        <v>13012</v>
      </c>
      <c r="B13013">
        <v>13013</v>
      </c>
      <c r="E13013" t="str">
        <f t="shared" si="406"/>
        <v>{{SFM}}: "13013"</v>
      </c>
      <c r="F13013" t="s">
        <v>29396</v>
      </c>
      <c r="G13013" t="str">
        <f t="shared" si="407"/>
        <v>"SFM": "13013",</v>
      </c>
    </row>
    <row r="13014" spans="1:7" x14ac:dyDescent="0.25">
      <c r="A13014" t="s">
        <v>13013</v>
      </c>
      <c r="B13014">
        <v>13014</v>
      </c>
      <c r="E13014" t="str">
        <f t="shared" si="406"/>
        <v>{{SFN}}: "13014"</v>
      </c>
      <c r="F13014" t="s">
        <v>29397</v>
      </c>
      <c r="G13014" t="str">
        <f t="shared" si="407"/>
        <v>"SFN": "13014",</v>
      </c>
    </row>
    <row r="13015" spans="1:7" x14ac:dyDescent="0.25">
      <c r="A13015" t="s">
        <v>13014</v>
      </c>
      <c r="B13015">
        <v>13015</v>
      </c>
      <c r="E13015" t="str">
        <f t="shared" si="406"/>
        <v>{{SFO}}: "13015"</v>
      </c>
      <c r="F13015" t="s">
        <v>29398</v>
      </c>
      <c r="G13015" t="str">
        <f t="shared" si="407"/>
        <v>"SFO": "13015",</v>
      </c>
    </row>
    <row r="13016" spans="1:7" x14ac:dyDescent="0.25">
      <c r="A13016" t="s">
        <v>13015</v>
      </c>
      <c r="B13016">
        <v>13016</v>
      </c>
      <c r="E13016" t="str">
        <f t="shared" si="406"/>
        <v>{{SFP}}: "13016"</v>
      </c>
      <c r="F13016" t="s">
        <v>29399</v>
      </c>
      <c r="G13016" t="str">
        <f t="shared" si="407"/>
        <v>"SFP": "13016",</v>
      </c>
    </row>
    <row r="13017" spans="1:7" x14ac:dyDescent="0.25">
      <c r="A13017" t="s">
        <v>13016</v>
      </c>
      <c r="B13017">
        <v>13017</v>
      </c>
      <c r="E13017" t="str">
        <f t="shared" si="406"/>
        <v>{{SFQ}}: "13017"</v>
      </c>
      <c r="F13017" t="s">
        <v>29400</v>
      </c>
      <c r="G13017" t="str">
        <f t="shared" si="407"/>
        <v>"SFQ": "13017",</v>
      </c>
    </row>
    <row r="13018" spans="1:7" x14ac:dyDescent="0.25">
      <c r="A13018" t="s">
        <v>13017</v>
      </c>
      <c r="B13018">
        <v>13018</v>
      </c>
      <c r="E13018" t="str">
        <f t="shared" si="406"/>
        <v>{{SFR}}: "13018"</v>
      </c>
      <c r="F13018" t="s">
        <v>29401</v>
      </c>
      <c r="G13018" t="str">
        <f t="shared" si="407"/>
        <v>"SFR": "13018",</v>
      </c>
    </row>
    <row r="13019" spans="1:7" x14ac:dyDescent="0.25">
      <c r="A13019" t="s">
        <v>13018</v>
      </c>
      <c r="B13019">
        <v>13019</v>
      </c>
      <c r="E13019" t="str">
        <f t="shared" si="406"/>
        <v>{{SFS}}: "13019"</v>
      </c>
      <c r="F13019" t="s">
        <v>29402</v>
      </c>
      <c r="G13019" t="str">
        <f t="shared" si="407"/>
        <v>"SFS": "13019",</v>
      </c>
    </row>
    <row r="13020" spans="1:7" x14ac:dyDescent="0.25">
      <c r="A13020" t="s">
        <v>13019</v>
      </c>
      <c r="B13020">
        <v>13020</v>
      </c>
      <c r="E13020" t="str">
        <f t="shared" si="406"/>
        <v>{{SFT}}: "13020"</v>
      </c>
      <c r="F13020" t="s">
        <v>29403</v>
      </c>
      <c r="G13020" t="str">
        <f t="shared" si="407"/>
        <v>"SFT": "13020",</v>
      </c>
    </row>
    <row r="13021" spans="1:7" x14ac:dyDescent="0.25">
      <c r="A13021" t="s">
        <v>13020</v>
      </c>
      <c r="B13021">
        <v>13021</v>
      </c>
      <c r="E13021" t="str">
        <f t="shared" si="406"/>
        <v>{{SFU}}: "13021"</v>
      </c>
      <c r="F13021" t="s">
        <v>29404</v>
      </c>
      <c r="G13021" t="str">
        <f t="shared" si="407"/>
        <v>"SFU": "13021",</v>
      </c>
    </row>
    <row r="13022" spans="1:7" x14ac:dyDescent="0.25">
      <c r="A13022" t="s">
        <v>13021</v>
      </c>
      <c r="B13022">
        <v>13022</v>
      </c>
      <c r="E13022" t="str">
        <f t="shared" si="406"/>
        <v>{{SFV}}: "13022"</v>
      </c>
      <c r="F13022" t="s">
        <v>29405</v>
      </c>
      <c r="G13022" t="str">
        <f t="shared" si="407"/>
        <v>"SFV": "13022",</v>
      </c>
    </row>
    <row r="13023" spans="1:7" x14ac:dyDescent="0.25">
      <c r="A13023" t="s">
        <v>13022</v>
      </c>
      <c r="B13023">
        <v>13023</v>
      </c>
      <c r="E13023" t="str">
        <f t="shared" si="406"/>
        <v>{{SFW}}: "13023"</v>
      </c>
      <c r="F13023" t="s">
        <v>29406</v>
      </c>
      <c r="G13023" t="str">
        <f t="shared" si="407"/>
        <v>"SFW": "13023",</v>
      </c>
    </row>
    <row r="13024" spans="1:7" x14ac:dyDescent="0.25">
      <c r="A13024" t="s">
        <v>13023</v>
      </c>
      <c r="B13024">
        <v>13024</v>
      </c>
      <c r="E13024" t="str">
        <f t="shared" si="406"/>
        <v>{{SFX}}: "13024"</v>
      </c>
      <c r="F13024" t="s">
        <v>29407</v>
      </c>
      <c r="G13024" t="str">
        <f t="shared" si="407"/>
        <v>"SFX": "13024",</v>
      </c>
    </row>
    <row r="13025" spans="1:7" x14ac:dyDescent="0.25">
      <c r="A13025" t="s">
        <v>13024</v>
      </c>
      <c r="B13025">
        <v>13025</v>
      </c>
      <c r="E13025" t="str">
        <f t="shared" si="406"/>
        <v>{{SFY}}: "13025"</v>
      </c>
      <c r="F13025" t="s">
        <v>29408</v>
      </c>
      <c r="G13025" t="str">
        <f t="shared" si="407"/>
        <v>"SFY": "13025",</v>
      </c>
    </row>
    <row r="13026" spans="1:7" x14ac:dyDescent="0.25">
      <c r="A13026" t="s">
        <v>13025</v>
      </c>
      <c r="B13026">
        <v>13026</v>
      </c>
      <c r="E13026" t="str">
        <f t="shared" si="406"/>
        <v>{{SFZ}}: "13026"</v>
      </c>
      <c r="F13026" t="s">
        <v>29409</v>
      </c>
      <c r="G13026" t="str">
        <f t="shared" si="407"/>
        <v>"SFZ": "13026",</v>
      </c>
    </row>
    <row r="13027" spans="1:7" x14ac:dyDescent="0.25">
      <c r="A13027" t="s">
        <v>13026</v>
      </c>
      <c r="B13027">
        <v>13027</v>
      </c>
      <c r="E13027" t="str">
        <f t="shared" si="406"/>
        <v>{{SGA}}: "13027"</v>
      </c>
      <c r="F13027" t="s">
        <v>29410</v>
      </c>
      <c r="G13027" t="str">
        <f t="shared" si="407"/>
        <v>"SGA": "13027",</v>
      </c>
    </row>
    <row r="13028" spans="1:7" x14ac:dyDescent="0.25">
      <c r="A13028" t="s">
        <v>13027</v>
      </c>
      <c r="B13028">
        <v>13028</v>
      </c>
      <c r="E13028" t="str">
        <f t="shared" si="406"/>
        <v>{{SGB}}: "13028"</v>
      </c>
      <c r="F13028" t="s">
        <v>29411</v>
      </c>
      <c r="G13028" t="str">
        <f t="shared" si="407"/>
        <v>"SGB": "13028",</v>
      </c>
    </row>
    <row r="13029" spans="1:7" x14ac:dyDescent="0.25">
      <c r="A13029" t="s">
        <v>13028</v>
      </c>
      <c r="B13029">
        <v>13029</v>
      </c>
      <c r="E13029" t="str">
        <f t="shared" si="406"/>
        <v>{{SGC}}: "13029"</v>
      </c>
      <c r="F13029" t="s">
        <v>29412</v>
      </c>
      <c r="G13029" t="str">
        <f t="shared" si="407"/>
        <v>"SGC": "13029",</v>
      </c>
    </row>
    <row r="13030" spans="1:7" x14ac:dyDescent="0.25">
      <c r="A13030" t="s">
        <v>13029</v>
      </c>
      <c r="B13030">
        <v>13030</v>
      </c>
      <c r="E13030" t="str">
        <f t="shared" si="406"/>
        <v>{{SGD}}: "13030"</v>
      </c>
      <c r="F13030" t="s">
        <v>29413</v>
      </c>
      <c r="G13030" t="str">
        <f t="shared" si="407"/>
        <v>"SGD": "13030",</v>
      </c>
    </row>
    <row r="13031" spans="1:7" x14ac:dyDescent="0.25">
      <c r="A13031" t="s">
        <v>13030</v>
      </c>
      <c r="B13031">
        <v>13031</v>
      </c>
      <c r="E13031" t="str">
        <f t="shared" si="406"/>
        <v>{{SGE}}: "13031"</v>
      </c>
      <c r="F13031" t="s">
        <v>29414</v>
      </c>
      <c r="G13031" t="str">
        <f t="shared" si="407"/>
        <v>"SGE": "13031",</v>
      </c>
    </row>
    <row r="13032" spans="1:7" x14ac:dyDescent="0.25">
      <c r="A13032" t="s">
        <v>13031</v>
      </c>
      <c r="B13032">
        <v>13032</v>
      </c>
      <c r="E13032" t="str">
        <f t="shared" si="406"/>
        <v>{{SGF}}: "13032"</v>
      </c>
      <c r="F13032" t="s">
        <v>29415</v>
      </c>
      <c r="G13032" t="str">
        <f t="shared" si="407"/>
        <v>"SGF": "13032",</v>
      </c>
    </row>
    <row r="13033" spans="1:7" x14ac:dyDescent="0.25">
      <c r="A13033" t="s">
        <v>13032</v>
      </c>
      <c r="B13033">
        <v>13033</v>
      </c>
      <c r="E13033" t="str">
        <f t="shared" si="406"/>
        <v>{{SGG}}: "13033"</v>
      </c>
      <c r="F13033" t="s">
        <v>29416</v>
      </c>
      <c r="G13033" t="str">
        <f t="shared" si="407"/>
        <v>"SGG": "13033",</v>
      </c>
    </row>
    <row r="13034" spans="1:7" x14ac:dyDescent="0.25">
      <c r="A13034" t="s">
        <v>13033</v>
      </c>
      <c r="B13034">
        <v>13034</v>
      </c>
      <c r="E13034" t="str">
        <f t="shared" si="406"/>
        <v>{{SGH}}: "13034"</v>
      </c>
      <c r="F13034" t="s">
        <v>29417</v>
      </c>
      <c r="G13034" t="str">
        <f t="shared" si="407"/>
        <v>"SGH": "13034",</v>
      </c>
    </row>
    <row r="13035" spans="1:7" x14ac:dyDescent="0.25">
      <c r="A13035" t="s">
        <v>13034</v>
      </c>
      <c r="B13035">
        <v>13035</v>
      </c>
      <c r="E13035" t="str">
        <f t="shared" si="406"/>
        <v>{{SGI}}: "13035"</v>
      </c>
      <c r="F13035" t="s">
        <v>29418</v>
      </c>
      <c r="G13035" t="str">
        <f t="shared" si="407"/>
        <v>"SGI": "13035",</v>
      </c>
    </row>
    <row r="13036" spans="1:7" x14ac:dyDescent="0.25">
      <c r="A13036" t="s">
        <v>13035</v>
      </c>
      <c r="B13036">
        <v>13036</v>
      </c>
      <c r="E13036" t="str">
        <f t="shared" si="406"/>
        <v>{{SGJ}}: "13036"</v>
      </c>
      <c r="F13036" t="s">
        <v>29419</v>
      </c>
      <c r="G13036" t="str">
        <f t="shared" si="407"/>
        <v>"SGJ": "13036",</v>
      </c>
    </row>
    <row r="13037" spans="1:7" x14ac:dyDescent="0.25">
      <c r="A13037" t="s">
        <v>13036</v>
      </c>
      <c r="B13037">
        <v>13037</v>
      </c>
      <c r="E13037" t="str">
        <f t="shared" si="406"/>
        <v>{{SGK}}: "13037"</v>
      </c>
      <c r="F13037" t="s">
        <v>29420</v>
      </c>
      <c r="G13037" t="str">
        <f t="shared" si="407"/>
        <v>"SGK": "13037",</v>
      </c>
    </row>
    <row r="13038" spans="1:7" x14ac:dyDescent="0.25">
      <c r="A13038" t="s">
        <v>13037</v>
      </c>
      <c r="B13038">
        <v>13038</v>
      </c>
      <c r="E13038" t="str">
        <f t="shared" si="406"/>
        <v>{{SGL}}: "13038"</v>
      </c>
      <c r="F13038" t="s">
        <v>29421</v>
      </c>
      <c r="G13038" t="str">
        <f t="shared" si="407"/>
        <v>"SGL": "13038",</v>
      </c>
    </row>
    <row r="13039" spans="1:7" x14ac:dyDescent="0.25">
      <c r="A13039" t="s">
        <v>13038</v>
      </c>
      <c r="B13039">
        <v>13039</v>
      </c>
      <c r="E13039" t="str">
        <f t="shared" si="406"/>
        <v>{{SGM}}: "13039"</v>
      </c>
      <c r="F13039" t="s">
        <v>29422</v>
      </c>
      <c r="G13039" t="str">
        <f t="shared" si="407"/>
        <v>"SGM": "13039",</v>
      </c>
    </row>
    <row r="13040" spans="1:7" x14ac:dyDescent="0.25">
      <c r="A13040" t="s">
        <v>13039</v>
      </c>
      <c r="B13040">
        <v>13040</v>
      </c>
      <c r="E13040" t="str">
        <f t="shared" si="406"/>
        <v>{{SGN}}: "13040"</v>
      </c>
      <c r="F13040" t="s">
        <v>29423</v>
      </c>
      <c r="G13040" t="str">
        <f t="shared" si="407"/>
        <v>"SGN": "13040",</v>
      </c>
    </row>
    <row r="13041" spans="1:7" x14ac:dyDescent="0.25">
      <c r="A13041" t="s">
        <v>13040</v>
      </c>
      <c r="B13041">
        <v>13041</v>
      </c>
      <c r="E13041" t="str">
        <f t="shared" si="406"/>
        <v>{{SGO}}: "13041"</v>
      </c>
      <c r="F13041" t="s">
        <v>29424</v>
      </c>
      <c r="G13041" t="str">
        <f t="shared" si="407"/>
        <v>"SGO": "13041",</v>
      </c>
    </row>
    <row r="13042" spans="1:7" x14ac:dyDescent="0.25">
      <c r="A13042" t="s">
        <v>13041</v>
      </c>
      <c r="B13042">
        <v>13042</v>
      </c>
      <c r="E13042" t="str">
        <f t="shared" si="406"/>
        <v>{{SGP}}: "13042"</v>
      </c>
      <c r="F13042" t="s">
        <v>29425</v>
      </c>
      <c r="G13042" t="str">
        <f t="shared" si="407"/>
        <v>"SGP": "13042",</v>
      </c>
    </row>
    <row r="13043" spans="1:7" x14ac:dyDescent="0.25">
      <c r="A13043" t="s">
        <v>13042</v>
      </c>
      <c r="B13043">
        <v>13043</v>
      </c>
      <c r="E13043" t="str">
        <f t="shared" si="406"/>
        <v>{{SGQ}}: "13043"</v>
      </c>
      <c r="F13043" t="s">
        <v>29426</v>
      </c>
      <c r="G13043" t="str">
        <f t="shared" si="407"/>
        <v>"SGQ": "13043",</v>
      </c>
    </row>
    <row r="13044" spans="1:7" x14ac:dyDescent="0.25">
      <c r="A13044" t="s">
        <v>13043</v>
      </c>
      <c r="B13044">
        <v>13044</v>
      </c>
      <c r="E13044" t="str">
        <f t="shared" si="406"/>
        <v>{{SGR}}: "13044"</v>
      </c>
      <c r="F13044" t="s">
        <v>29427</v>
      </c>
      <c r="G13044" t="str">
        <f t="shared" si="407"/>
        <v>"SGR": "13044",</v>
      </c>
    </row>
    <row r="13045" spans="1:7" x14ac:dyDescent="0.25">
      <c r="A13045" t="s">
        <v>13044</v>
      </c>
      <c r="B13045">
        <v>13045</v>
      </c>
      <c r="E13045" t="str">
        <f t="shared" si="406"/>
        <v>{{SGS}}: "13045"</v>
      </c>
      <c r="F13045" t="s">
        <v>29428</v>
      </c>
      <c r="G13045" t="str">
        <f t="shared" si="407"/>
        <v>"SGS": "13045",</v>
      </c>
    </row>
    <row r="13046" spans="1:7" x14ac:dyDescent="0.25">
      <c r="A13046" t="s">
        <v>13045</v>
      </c>
      <c r="B13046">
        <v>13046</v>
      </c>
      <c r="E13046" t="str">
        <f t="shared" si="406"/>
        <v>{{SGT}}: "13046"</v>
      </c>
      <c r="F13046" t="s">
        <v>29429</v>
      </c>
      <c r="G13046" t="str">
        <f t="shared" si="407"/>
        <v>"SGT": "13046",</v>
      </c>
    </row>
    <row r="13047" spans="1:7" x14ac:dyDescent="0.25">
      <c r="A13047" t="s">
        <v>13046</v>
      </c>
      <c r="B13047">
        <v>13047</v>
      </c>
      <c r="E13047" t="str">
        <f t="shared" si="406"/>
        <v>{{SGU}}: "13047"</v>
      </c>
      <c r="F13047" t="s">
        <v>29430</v>
      </c>
      <c r="G13047" t="str">
        <f t="shared" si="407"/>
        <v>"SGU": "13047",</v>
      </c>
    </row>
    <row r="13048" spans="1:7" x14ac:dyDescent="0.25">
      <c r="A13048" t="s">
        <v>13047</v>
      </c>
      <c r="B13048">
        <v>13048</v>
      </c>
      <c r="E13048" t="str">
        <f t="shared" si="406"/>
        <v>{{SGV}}: "13048"</v>
      </c>
      <c r="F13048" t="s">
        <v>29431</v>
      </c>
      <c r="G13048" t="str">
        <f t="shared" si="407"/>
        <v>"SGV": "13048",</v>
      </c>
    </row>
    <row r="13049" spans="1:7" x14ac:dyDescent="0.25">
      <c r="A13049" t="s">
        <v>13048</v>
      </c>
      <c r="B13049">
        <v>13049</v>
      </c>
      <c r="E13049" t="str">
        <f t="shared" si="406"/>
        <v>{{SGW}}: "13049"</v>
      </c>
      <c r="F13049" t="s">
        <v>29432</v>
      </c>
      <c r="G13049" t="str">
        <f t="shared" si="407"/>
        <v>"SGW": "13049",</v>
      </c>
    </row>
    <row r="13050" spans="1:7" x14ac:dyDescent="0.25">
      <c r="A13050" t="s">
        <v>13049</v>
      </c>
      <c r="B13050">
        <v>13050</v>
      </c>
      <c r="E13050" t="str">
        <f t="shared" si="406"/>
        <v>{{SGX}}: "13050"</v>
      </c>
      <c r="F13050" t="s">
        <v>29433</v>
      </c>
      <c r="G13050" t="str">
        <f t="shared" si="407"/>
        <v>"SGX": "13050",</v>
      </c>
    </row>
    <row r="13051" spans="1:7" x14ac:dyDescent="0.25">
      <c r="A13051" t="s">
        <v>13050</v>
      </c>
      <c r="B13051">
        <v>13051</v>
      </c>
      <c r="E13051" t="str">
        <f t="shared" si="406"/>
        <v>{{SGY}}: "13051"</v>
      </c>
      <c r="F13051" t="s">
        <v>29434</v>
      </c>
      <c r="G13051" t="str">
        <f t="shared" si="407"/>
        <v>"SGY": "13051",</v>
      </c>
    </row>
    <row r="13052" spans="1:7" x14ac:dyDescent="0.25">
      <c r="A13052" t="s">
        <v>13051</v>
      </c>
      <c r="B13052">
        <v>13052</v>
      </c>
      <c r="E13052" t="str">
        <f t="shared" si="406"/>
        <v>{{SGZ}}: "13052"</v>
      </c>
      <c r="F13052" t="s">
        <v>29435</v>
      </c>
      <c r="G13052" t="str">
        <f t="shared" si="407"/>
        <v>"SGZ": "13052",</v>
      </c>
    </row>
    <row r="13053" spans="1:7" x14ac:dyDescent="0.25">
      <c r="A13053" t="s">
        <v>13052</v>
      </c>
      <c r="B13053">
        <v>13053</v>
      </c>
      <c r="E13053" t="str">
        <f t="shared" si="406"/>
        <v>{{SHA}}: "13053"</v>
      </c>
      <c r="F13053" t="s">
        <v>29436</v>
      </c>
      <c r="G13053" t="str">
        <f t="shared" si="407"/>
        <v>"SHA": "13053",</v>
      </c>
    </row>
    <row r="13054" spans="1:7" x14ac:dyDescent="0.25">
      <c r="A13054" t="s">
        <v>13053</v>
      </c>
      <c r="B13054">
        <v>13054</v>
      </c>
      <c r="E13054" t="str">
        <f t="shared" si="406"/>
        <v>{{SHB}}: "13054"</v>
      </c>
      <c r="F13054" t="s">
        <v>29437</v>
      </c>
      <c r="G13054" t="str">
        <f t="shared" si="407"/>
        <v>"SHB": "13054",</v>
      </c>
    </row>
    <row r="13055" spans="1:7" x14ac:dyDescent="0.25">
      <c r="A13055" t="s">
        <v>13054</v>
      </c>
      <c r="B13055">
        <v>13055</v>
      </c>
      <c r="E13055" t="str">
        <f t="shared" si="406"/>
        <v>{{SHC}}: "13055"</v>
      </c>
      <c r="F13055" t="s">
        <v>29438</v>
      </c>
      <c r="G13055" t="str">
        <f t="shared" si="407"/>
        <v>"SHC": "13055",</v>
      </c>
    </row>
    <row r="13056" spans="1:7" x14ac:dyDescent="0.25">
      <c r="A13056" t="s">
        <v>13055</v>
      </c>
      <c r="B13056">
        <v>13056</v>
      </c>
      <c r="E13056" t="str">
        <f t="shared" si="406"/>
        <v>{{SHD}}: "13056"</v>
      </c>
      <c r="F13056" t="s">
        <v>29439</v>
      </c>
      <c r="G13056" t="str">
        <f t="shared" si="407"/>
        <v>"SHD": "13056",</v>
      </c>
    </row>
    <row r="13057" spans="1:7" x14ac:dyDescent="0.25">
      <c r="A13057" t="s">
        <v>13056</v>
      </c>
      <c r="B13057">
        <v>13057</v>
      </c>
      <c r="E13057" t="str">
        <f t="shared" si="406"/>
        <v>{{SHE}}: "13057"</v>
      </c>
      <c r="F13057" t="s">
        <v>29440</v>
      </c>
      <c r="G13057" t="str">
        <f t="shared" si="407"/>
        <v>"SHE": "13057",</v>
      </c>
    </row>
    <row r="13058" spans="1:7" x14ac:dyDescent="0.25">
      <c r="A13058" t="s">
        <v>13057</v>
      </c>
      <c r="B13058">
        <v>13058</v>
      </c>
      <c r="E13058" t="str">
        <f t="shared" ref="E13058:E13121" si="408">A13058&amp;": """&amp;B13058&amp;""""</f>
        <v>{{SHF}}: "13058"</v>
      </c>
      <c r="F13058" t="s">
        <v>29441</v>
      </c>
      <c r="G13058" t="str">
        <f t="shared" ref="G13058:G13121" si="409">F13058&amp;","</f>
        <v>"SHF": "13058",</v>
      </c>
    </row>
    <row r="13059" spans="1:7" x14ac:dyDescent="0.25">
      <c r="A13059" t="s">
        <v>13058</v>
      </c>
      <c r="B13059">
        <v>13059</v>
      </c>
      <c r="E13059" t="str">
        <f t="shared" si="408"/>
        <v>{{SHG}}: "13059"</v>
      </c>
      <c r="F13059" t="s">
        <v>29442</v>
      </c>
      <c r="G13059" t="str">
        <f t="shared" si="409"/>
        <v>"SHG": "13059",</v>
      </c>
    </row>
    <row r="13060" spans="1:7" x14ac:dyDescent="0.25">
      <c r="A13060" t="s">
        <v>13059</v>
      </c>
      <c r="B13060">
        <v>13060</v>
      </c>
      <c r="E13060" t="str">
        <f t="shared" si="408"/>
        <v>{{SHH}}: "13060"</v>
      </c>
      <c r="F13060" t="s">
        <v>29443</v>
      </c>
      <c r="G13060" t="str">
        <f t="shared" si="409"/>
        <v>"SHH": "13060",</v>
      </c>
    </row>
    <row r="13061" spans="1:7" x14ac:dyDescent="0.25">
      <c r="A13061" t="s">
        <v>13060</v>
      </c>
      <c r="B13061">
        <v>13061</v>
      </c>
      <c r="E13061" t="str">
        <f t="shared" si="408"/>
        <v>{{SHI}}: "13061"</v>
      </c>
      <c r="F13061" t="s">
        <v>29444</v>
      </c>
      <c r="G13061" t="str">
        <f t="shared" si="409"/>
        <v>"SHI": "13061",</v>
      </c>
    </row>
    <row r="13062" spans="1:7" x14ac:dyDescent="0.25">
      <c r="A13062" t="s">
        <v>13061</v>
      </c>
      <c r="B13062">
        <v>13062</v>
      </c>
      <c r="E13062" t="str">
        <f t="shared" si="408"/>
        <v>{{SHJ}}: "13062"</v>
      </c>
      <c r="F13062" t="s">
        <v>29445</v>
      </c>
      <c r="G13062" t="str">
        <f t="shared" si="409"/>
        <v>"SHJ": "13062",</v>
      </c>
    </row>
    <row r="13063" spans="1:7" x14ac:dyDescent="0.25">
      <c r="A13063" t="s">
        <v>13062</v>
      </c>
      <c r="B13063">
        <v>13063</v>
      </c>
      <c r="E13063" t="str">
        <f t="shared" si="408"/>
        <v>{{SHK}}: "13063"</v>
      </c>
      <c r="F13063" t="s">
        <v>29446</v>
      </c>
      <c r="G13063" t="str">
        <f t="shared" si="409"/>
        <v>"SHK": "13063",</v>
      </c>
    </row>
    <row r="13064" spans="1:7" x14ac:dyDescent="0.25">
      <c r="A13064" t="s">
        <v>13063</v>
      </c>
      <c r="B13064">
        <v>13064</v>
      </c>
      <c r="E13064" t="str">
        <f t="shared" si="408"/>
        <v>{{SHL}}: "13064"</v>
      </c>
      <c r="F13064" t="s">
        <v>29447</v>
      </c>
      <c r="G13064" t="str">
        <f t="shared" si="409"/>
        <v>"SHL": "13064",</v>
      </c>
    </row>
    <row r="13065" spans="1:7" x14ac:dyDescent="0.25">
      <c r="A13065" t="s">
        <v>13064</v>
      </c>
      <c r="B13065">
        <v>13065</v>
      </c>
      <c r="E13065" t="str">
        <f t="shared" si="408"/>
        <v>{{SHM}}: "13065"</v>
      </c>
      <c r="F13065" t="s">
        <v>29448</v>
      </c>
      <c r="G13065" t="str">
        <f t="shared" si="409"/>
        <v>"SHM": "13065",</v>
      </c>
    </row>
    <row r="13066" spans="1:7" x14ac:dyDescent="0.25">
      <c r="A13066" t="s">
        <v>13065</v>
      </c>
      <c r="B13066">
        <v>13066</v>
      </c>
      <c r="E13066" t="str">
        <f t="shared" si="408"/>
        <v>{{SHN}}: "13066"</v>
      </c>
      <c r="F13066" t="s">
        <v>29449</v>
      </c>
      <c r="G13066" t="str">
        <f t="shared" si="409"/>
        <v>"SHN": "13066",</v>
      </c>
    </row>
    <row r="13067" spans="1:7" x14ac:dyDescent="0.25">
      <c r="A13067" t="s">
        <v>13066</v>
      </c>
      <c r="B13067">
        <v>13067</v>
      </c>
      <c r="E13067" t="str">
        <f t="shared" si="408"/>
        <v>{{SHO}}: "13067"</v>
      </c>
      <c r="F13067" t="s">
        <v>29450</v>
      </c>
      <c r="G13067" t="str">
        <f t="shared" si="409"/>
        <v>"SHO": "13067",</v>
      </c>
    </row>
    <row r="13068" spans="1:7" x14ac:dyDescent="0.25">
      <c r="A13068" t="s">
        <v>13067</v>
      </c>
      <c r="B13068">
        <v>13068</v>
      </c>
      <c r="E13068" t="str">
        <f t="shared" si="408"/>
        <v>{{SHP}}: "13068"</v>
      </c>
      <c r="F13068" t="s">
        <v>29451</v>
      </c>
      <c r="G13068" t="str">
        <f t="shared" si="409"/>
        <v>"SHP": "13068",</v>
      </c>
    </row>
    <row r="13069" spans="1:7" x14ac:dyDescent="0.25">
      <c r="A13069" t="s">
        <v>13068</v>
      </c>
      <c r="B13069">
        <v>13069</v>
      </c>
      <c r="E13069" t="str">
        <f t="shared" si="408"/>
        <v>{{SHQ}}: "13069"</v>
      </c>
      <c r="F13069" t="s">
        <v>29452</v>
      </c>
      <c r="G13069" t="str">
        <f t="shared" si="409"/>
        <v>"SHQ": "13069",</v>
      </c>
    </row>
    <row r="13070" spans="1:7" x14ac:dyDescent="0.25">
      <c r="A13070" t="s">
        <v>13069</v>
      </c>
      <c r="B13070">
        <v>13070</v>
      </c>
      <c r="E13070" t="str">
        <f t="shared" si="408"/>
        <v>{{SHR}}: "13070"</v>
      </c>
      <c r="F13070" t="s">
        <v>29453</v>
      </c>
      <c r="G13070" t="str">
        <f t="shared" si="409"/>
        <v>"SHR": "13070",</v>
      </c>
    </row>
    <row r="13071" spans="1:7" x14ac:dyDescent="0.25">
      <c r="A13071" t="s">
        <v>13070</v>
      </c>
      <c r="B13071">
        <v>13071</v>
      </c>
      <c r="E13071" t="str">
        <f t="shared" si="408"/>
        <v>{{SHS}}: "13071"</v>
      </c>
      <c r="F13071" t="s">
        <v>29454</v>
      </c>
      <c r="G13071" t="str">
        <f t="shared" si="409"/>
        <v>"SHS": "13071",</v>
      </c>
    </row>
    <row r="13072" spans="1:7" x14ac:dyDescent="0.25">
      <c r="A13072" t="s">
        <v>13071</v>
      </c>
      <c r="B13072">
        <v>13072</v>
      </c>
      <c r="E13072" t="str">
        <f t="shared" si="408"/>
        <v>{{SHT}}: "13072"</v>
      </c>
      <c r="F13072" t="s">
        <v>29455</v>
      </c>
      <c r="G13072" t="str">
        <f t="shared" si="409"/>
        <v>"SHT": "13072",</v>
      </c>
    </row>
    <row r="13073" spans="1:7" x14ac:dyDescent="0.25">
      <c r="A13073" t="s">
        <v>13072</v>
      </c>
      <c r="B13073">
        <v>13073</v>
      </c>
      <c r="E13073" t="str">
        <f t="shared" si="408"/>
        <v>{{SHU}}: "13073"</v>
      </c>
      <c r="F13073" t="s">
        <v>29456</v>
      </c>
      <c r="G13073" t="str">
        <f t="shared" si="409"/>
        <v>"SHU": "13073",</v>
      </c>
    </row>
    <row r="13074" spans="1:7" x14ac:dyDescent="0.25">
      <c r="A13074" t="s">
        <v>13073</v>
      </c>
      <c r="B13074">
        <v>13074</v>
      </c>
      <c r="E13074" t="str">
        <f t="shared" si="408"/>
        <v>{{SHV}}: "13074"</v>
      </c>
      <c r="F13074" t="s">
        <v>29457</v>
      </c>
      <c r="G13074" t="str">
        <f t="shared" si="409"/>
        <v>"SHV": "13074",</v>
      </c>
    </row>
    <row r="13075" spans="1:7" x14ac:dyDescent="0.25">
      <c r="A13075" t="s">
        <v>13074</v>
      </c>
      <c r="B13075">
        <v>13075</v>
      </c>
      <c r="E13075" t="str">
        <f t="shared" si="408"/>
        <v>{{SHW}}: "13075"</v>
      </c>
      <c r="F13075" t="s">
        <v>29458</v>
      </c>
      <c r="G13075" t="str">
        <f t="shared" si="409"/>
        <v>"SHW": "13075",</v>
      </c>
    </row>
    <row r="13076" spans="1:7" x14ac:dyDescent="0.25">
      <c r="A13076" t="s">
        <v>13075</v>
      </c>
      <c r="B13076">
        <v>13076</v>
      </c>
      <c r="E13076" t="str">
        <f t="shared" si="408"/>
        <v>{{SHX}}: "13076"</v>
      </c>
      <c r="F13076" t="s">
        <v>29459</v>
      </c>
      <c r="G13076" t="str">
        <f t="shared" si="409"/>
        <v>"SHX": "13076",</v>
      </c>
    </row>
    <row r="13077" spans="1:7" x14ac:dyDescent="0.25">
      <c r="A13077" t="s">
        <v>13076</v>
      </c>
      <c r="B13077">
        <v>13077</v>
      </c>
      <c r="E13077" t="str">
        <f t="shared" si="408"/>
        <v>{{SHY}}: "13077"</v>
      </c>
      <c r="F13077" t="s">
        <v>29460</v>
      </c>
      <c r="G13077" t="str">
        <f t="shared" si="409"/>
        <v>"SHY": "13077",</v>
      </c>
    </row>
    <row r="13078" spans="1:7" x14ac:dyDescent="0.25">
      <c r="A13078" t="s">
        <v>13077</v>
      </c>
      <c r="B13078">
        <v>13078</v>
      </c>
      <c r="E13078" t="str">
        <f t="shared" si="408"/>
        <v>{{SHZ}}: "13078"</v>
      </c>
      <c r="F13078" t="s">
        <v>29461</v>
      </c>
      <c r="G13078" t="str">
        <f t="shared" si="409"/>
        <v>"SHZ": "13078",</v>
      </c>
    </row>
    <row r="13079" spans="1:7" x14ac:dyDescent="0.25">
      <c r="A13079" t="s">
        <v>13078</v>
      </c>
      <c r="B13079">
        <v>13079</v>
      </c>
      <c r="E13079" t="str">
        <f t="shared" si="408"/>
        <v>{{SIA}}: "13079"</v>
      </c>
      <c r="F13079" t="s">
        <v>29462</v>
      </c>
      <c r="G13079" t="str">
        <f t="shared" si="409"/>
        <v>"SIA": "13079",</v>
      </c>
    </row>
    <row r="13080" spans="1:7" x14ac:dyDescent="0.25">
      <c r="A13080" t="s">
        <v>13079</v>
      </c>
      <c r="B13080">
        <v>13080</v>
      </c>
      <c r="E13080" t="str">
        <f t="shared" si="408"/>
        <v>{{SIB}}: "13080"</v>
      </c>
      <c r="F13080" t="s">
        <v>29463</v>
      </c>
      <c r="G13080" t="str">
        <f t="shared" si="409"/>
        <v>"SIB": "13080",</v>
      </c>
    </row>
    <row r="13081" spans="1:7" x14ac:dyDescent="0.25">
      <c r="A13081" t="s">
        <v>13080</v>
      </c>
      <c r="B13081">
        <v>13081</v>
      </c>
      <c r="E13081" t="str">
        <f t="shared" si="408"/>
        <v>{{SIC}}: "13081"</v>
      </c>
      <c r="F13081" t="s">
        <v>29464</v>
      </c>
      <c r="G13081" t="str">
        <f t="shared" si="409"/>
        <v>"SIC": "13081",</v>
      </c>
    </row>
    <row r="13082" spans="1:7" x14ac:dyDescent="0.25">
      <c r="A13082" t="s">
        <v>13081</v>
      </c>
      <c r="B13082">
        <v>13082</v>
      </c>
      <c r="E13082" t="str">
        <f t="shared" si="408"/>
        <v>{{SID}}: "13082"</v>
      </c>
      <c r="F13082" t="s">
        <v>29465</v>
      </c>
      <c r="G13082" t="str">
        <f t="shared" si="409"/>
        <v>"SID": "13082",</v>
      </c>
    </row>
    <row r="13083" spans="1:7" x14ac:dyDescent="0.25">
      <c r="A13083" t="s">
        <v>13082</v>
      </c>
      <c r="B13083">
        <v>13083</v>
      </c>
      <c r="E13083" t="str">
        <f t="shared" si="408"/>
        <v>{{SIE}}: "13083"</v>
      </c>
      <c r="F13083" t="s">
        <v>29466</v>
      </c>
      <c r="G13083" t="str">
        <f t="shared" si="409"/>
        <v>"SIE": "13083",</v>
      </c>
    </row>
    <row r="13084" spans="1:7" x14ac:dyDescent="0.25">
      <c r="A13084" t="s">
        <v>13083</v>
      </c>
      <c r="B13084">
        <v>13084</v>
      </c>
      <c r="E13084" t="str">
        <f t="shared" si="408"/>
        <v>{{SIF}}: "13084"</v>
      </c>
      <c r="F13084" t="s">
        <v>29467</v>
      </c>
      <c r="G13084" t="str">
        <f t="shared" si="409"/>
        <v>"SIF": "13084",</v>
      </c>
    </row>
    <row r="13085" spans="1:7" x14ac:dyDescent="0.25">
      <c r="A13085" t="s">
        <v>13084</v>
      </c>
      <c r="B13085">
        <v>13085</v>
      </c>
      <c r="E13085" t="str">
        <f t="shared" si="408"/>
        <v>{{SIG}}: "13085"</v>
      </c>
      <c r="F13085" t="s">
        <v>29468</v>
      </c>
      <c r="G13085" t="str">
        <f t="shared" si="409"/>
        <v>"SIG": "13085",</v>
      </c>
    </row>
    <row r="13086" spans="1:7" x14ac:dyDescent="0.25">
      <c r="A13086" t="s">
        <v>13085</v>
      </c>
      <c r="B13086">
        <v>13086</v>
      </c>
      <c r="E13086" t="str">
        <f t="shared" si="408"/>
        <v>{{SIH}}: "13086"</v>
      </c>
      <c r="F13086" t="s">
        <v>29469</v>
      </c>
      <c r="G13086" t="str">
        <f t="shared" si="409"/>
        <v>"SIH": "13086",</v>
      </c>
    </row>
    <row r="13087" spans="1:7" x14ac:dyDescent="0.25">
      <c r="A13087" t="s">
        <v>13086</v>
      </c>
      <c r="B13087">
        <v>13087</v>
      </c>
      <c r="E13087" t="str">
        <f t="shared" si="408"/>
        <v>{{SII}}: "13087"</v>
      </c>
      <c r="F13087" t="s">
        <v>29470</v>
      </c>
      <c r="G13087" t="str">
        <f t="shared" si="409"/>
        <v>"SII": "13087",</v>
      </c>
    </row>
    <row r="13088" spans="1:7" x14ac:dyDescent="0.25">
      <c r="A13088" t="s">
        <v>13087</v>
      </c>
      <c r="B13088">
        <v>13088</v>
      </c>
      <c r="E13088" t="str">
        <f t="shared" si="408"/>
        <v>{{SIJ}}: "13088"</v>
      </c>
      <c r="F13088" t="s">
        <v>29471</v>
      </c>
      <c r="G13088" t="str">
        <f t="shared" si="409"/>
        <v>"SIJ": "13088",</v>
      </c>
    </row>
    <row r="13089" spans="1:7" x14ac:dyDescent="0.25">
      <c r="A13089" t="s">
        <v>13088</v>
      </c>
      <c r="B13089">
        <v>13089</v>
      </c>
      <c r="E13089" t="str">
        <f t="shared" si="408"/>
        <v>{{SIK}}: "13089"</v>
      </c>
      <c r="F13089" t="s">
        <v>29472</v>
      </c>
      <c r="G13089" t="str">
        <f t="shared" si="409"/>
        <v>"SIK": "13089",</v>
      </c>
    </row>
    <row r="13090" spans="1:7" x14ac:dyDescent="0.25">
      <c r="A13090" t="s">
        <v>13089</v>
      </c>
      <c r="B13090">
        <v>13090</v>
      </c>
      <c r="E13090" t="str">
        <f t="shared" si="408"/>
        <v>{{SIL}}: "13090"</v>
      </c>
      <c r="F13090" t="s">
        <v>29473</v>
      </c>
      <c r="G13090" t="str">
        <f t="shared" si="409"/>
        <v>"SIL": "13090",</v>
      </c>
    </row>
    <row r="13091" spans="1:7" x14ac:dyDescent="0.25">
      <c r="A13091" t="s">
        <v>13090</v>
      </c>
      <c r="B13091">
        <v>13091</v>
      </c>
      <c r="E13091" t="str">
        <f t="shared" si="408"/>
        <v>{{SIM}}: "13091"</v>
      </c>
      <c r="F13091" t="s">
        <v>29474</v>
      </c>
      <c r="G13091" t="str">
        <f t="shared" si="409"/>
        <v>"SIM": "13091",</v>
      </c>
    </row>
    <row r="13092" spans="1:7" x14ac:dyDescent="0.25">
      <c r="A13092" t="s">
        <v>13091</v>
      </c>
      <c r="B13092">
        <v>13092</v>
      </c>
      <c r="E13092" t="str">
        <f t="shared" si="408"/>
        <v>{{SIN}}: "13092"</v>
      </c>
      <c r="F13092" t="s">
        <v>29475</v>
      </c>
      <c r="G13092" t="str">
        <f t="shared" si="409"/>
        <v>"SIN": "13092",</v>
      </c>
    </row>
    <row r="13093" spans="1:7" x14ac:dyDescent="0.25">
      <c r="A13093" t="s">
        <v>13092</v>
      </c>
      <c r="B13093">
        <v>13093</v>
      </c>
      <c r="E13093" t="str">
        <f t="shared" si="408"/>
        <v>{{SIO}}: "13093"</v>
      </c>
      <c r="F13093" t="s">
        <v>29476</v>
      </c>
      <c r="G13093" t="str">
        <f t="shared" si="409"/>
        <v>"SIO": "13093",</v>
      </c>
    </row>
    <row r="13094" spans="1:7" x14ac:dyDescent="0.25">
      <c r="A13094" t="s">
        <v>13093</v>
      </c>
      <c r="B13094">
        <v>13094</v>
      </c>
      <c r="E13094" t="str">
        <f t="shared" si="408"/>
        <v>{{SIP}}: "13094"</v>
      </c>
      <c r="F13094" t="s">
        <v>29477</v>
      </c>
      <c r="G13094" t="str">
        <f t="shared" si="409"/>
        <v>"SIP": "13094",</v>
      </c>
    </row>
    <row r="13095" spans="1:7" x14ac:dyDescent="0.25">
      <c r="A13095" t="s">
        <v>13094</v>
      </c>
      <c r="B13095">
        <v>13095</v>
      </c>
      <c r="E13095" t="str">
        <f t="shared" si="408"/>
        <v>{{SIQ}}: "13095"</v>
      </c>
      <c r="F13095" t="s">
        <v>29478</v>
      </c>
      <c r="G13095" t="str">
        <f t="shared" si="409"/>
        <v>"SIQ": "13095",</v>
      </c>
    </row>
    <row r="13096" spans="1:7" x14ac:dyDescent="0.25">
      <c r="A13096" t="s">
        <v>13095</v>
      </c>
      <c r="B13096">
        <v>13096</v>
      </c>
      <c r="E13096" t="str">
        <f t="shared" si="408"/>
        <v>{{SIR}}: "13096"</v>
      </c>
      <c r="F13096" t="s">
        <v>29479</v>
      </c>
      <c r="G13096" t="str">
        <f t="shared" si="409"/>
        <v>"SIR": "13096",</v>
      </c>
    </row>
    <row r="13097" spans="1:7" x14ac:dyDescent="0.25">
      <c r="A13097" t="s">
        <v>13096</v>
      </c>
      <c r="B13097">
        <v>13097</v>
      </c>
      <c r="E13097" t="str">
        <f t="shared" si="408"/>
        <v>{{SIS}}: "13097"</v>
      </c>
      <c r="F13097" t="s">
        <v>29480</v>
      </c>
      <c r="G13097" t="str">
        <f t="shared" si="409"/>
        <v>"SIS": "13097",</v>
      </c>
    </row>
    <row r="13098" spans="1:7" x14ac:dyDescent="0.25">
      <c r="A13098" t="s">
        <v>13097</v>
      </c>
      <c r="B13098">
        <v>13098</v>
      </c>
      <c r="E13098" t="str">
        <f t="shared" si="408"/>
        <v>{{SIT}}: "13098"</v>
      </c>
      <c r="F13098" t="s">
        <v>29481</v>
      </c>
      <c r="G13098" t="str">
        <f t="shared" si="409"/>
        <v>"SIT": "13098",</v>
      </c>
    </row>
    <row r="13099" spans="1:7" x14ac:dyDescent="0.25">
      <c r="A13099" t="s">
        <v>13098</v>
      </c>
      <c r="B13099">
        <v>13099</v>
      </c>
      <c r="E13099" t="str">
        <f t="shared" si="408"/>
        <v>{{SIU}}: "13099"</v>
      </c>
      <c r="F13099" t="s">
        <v>29482</v>
      </c>
      <c r="G13099" t="str">
        <f t="shared" si="409"/>
        <v>"SIU": "13099",</v>
      </c>
    </row>
    <row r="13100" spans="1:7" x14ac:dyDescent="0.25">
      <c r="A13100" t="s">
        <v>13099</v>
      </c>
      <c r="B13100">
        <v>13100</v>
      </c>
      <c r="E13100" t="str">
        <f t="shared" si="408"/>
        <v>{{SIV}}: "13100"</v>
      </c>
      <c r="F13100" t="s">
        <v>29483</v>
      </c>
      <c r="G13100" t="str">
        <f t="shared" si="409"/>
        <v>"SIV": "13100",</v>
      </c>
    </row>
    <row r="13101" spans="1:7" x14ac:dyDescent="0.25">
      <c r="A13101" t="s">
        <v>13100</v>
      </c>
      <c r="B13101">
        <v>13101</v>
      </c>
      <c r="E13101" t="str">
        <f t="shared" si="408"/>
        <v>{{SIW}}: "13101"</v>
      </c>
      <c r="F13101" t="s">
        <v>29484</v>
      </c>
      <c r="G13101" t="str">
        <f t="shared" si="409"/>
        <v>"SIW": "13101",</v>
      </c>
    </row>
    <row r="13102" spans="1:7" x14ac:dyDescent="0.25">
      <c r="A13102" t="s">
        <v>13101</v>
      </c>
      <c r="B13102">
        <v>13102</v>
      </c>
      <c r="E13102" t="str">
        <f t="shared" si="408"/>
        <v>{{SIX}}: "13102"</v>
      </c>
      <c r="F13102" t="s">
        <v>29485</v>
      </c>
      <c r="G13102" t="str">
        <f t="shared" si="409"/>
        <v>"SIX": "13102",</v>
      </c>
    </row>
    <row r="13103" spans="1:7" x14ac:dyDescent="0.25">
      <c r="A13103" t="s">
        <v>13102</v>
      </c>
      <c r="B13103">
        <v>13103</v>
      </c>
      <c r="E13103" t="str">
        <f t="shared" si="408"/>
        <v>{{SIY}}: "13103"</v>
      </c>
      <c r="F13103" t="s">
        <v>29486</v>
      </c>
      <c r="G13103" t="str">
        <f t="shared" si="409"/>
        <v>"SIY": "13103",</v>
      </c>
    </row>
    <row r="13104" spans="1:7" x14ac:dyDescent="0.25">
      <c r="A13104" t="s">
        <v>13103</v>
      </c>
      <c r="B13104">
        <v>13104</v>
      </c>
      <c r="E13104" t="str">
        <f t="shared" si="408"/>
        <v>{{SIZ}}: "13104"</v>
      </c>
      <c r="F13104" t="s">
        <v>29487</v>
      </c>
      <c r="G13104" t="str">
        <f t="shared" si="409"/>
        <v>"SIZ": "13104",</v>
      </c>
    </row>
    <row r="13105" spans="1:7" x14ac:dyDescent="0.25">
      <c r="A13105" t="s">
        <v>13104</v>
      </c>
      <c r="B13105">
        <v>13105</v>
      </c>
      <c r="E13105" t="str">
        <f t="shared" si="408"/>
        <v>{{SJA}}: "13105"</v>
      </c>
      <c r="F13105" t="s">
        <v>29488</v>
      </c>
      <c r="G13105" t="str">
        <f t="shared" si="409"/>
        <v>"SJA": "13105",</v>
      </c>
    </row>
    <row r="13106" spans="1:7" x14ac:dyDescent="0.25">
      <c r="A13106" t="s">
        <v>13105</v>
      </c>
      <c r="B13106">
        <v>13106</v>
      </c>
      <c r="E13106" t="str">
        <f t="shared" si="408"/>
        <v>{{SJB}}: "13106"</v>
      </c>
      <c r="F13106" t="s">
        <v>29489</v>
      </c>
      <c r="G13106" t="str">
        <f t="shared" si="409"/>
        <v>"SJB": "13106",</v>
      </c>
    </row>
    <row r="13107" spans="1:7" x14ac:dyDescent="0.25">
      <c r="A13107" t="s">
        <v>13106</v>
      </c>
      <c r="B13107">
        <v>13107</v>
      </c>
      <c r="E13107" t="str">
        <f t="shared" si="408"/>
        <v>{{SJC}}: "13107"</v>
      </c>
      <c r="F13107" t="s">
        <v>29490</v>
      </c>
      <c r="G13107" t="str">
        <f t="shared" si="409"/>
        <v>"SJC": "13107",</v>
      </c>
    </row>
    <row r="13108" spans="1:7" x14ac:dyDescent="0.25">
      <c r="A13108" t="s">
        <v>13107</v>
      </c>
      <c r="B13108">
        <v>13108</v>
      </c>
      <c r="E13108" t="str">
        <f t="shared" si="408"/>
        <v>{{SJD}}: "13108"</v>
      </c>
      <c r="F13108" t="s">
        <v>29491</v>
      </c>
      <c r="G13108" t="str">
        <f t="shared" si="409"/>
        <v>"SJD": "13108",</v>
      </c>
    </row>
    <row r="13109" spans="1:7" x14ac:dyDescent="0.25">
      <c r="A13109" t="s">
        <v>13108</v>
      </c>
      <c r="B13109">
        <v>13109</v>
      </c>
      <c r="E13109" t="str">
        <f t="shared" si="408"/>
        <v>{{SJE}}: "13109"</v>
      </c>
      <c r="F13109" t="s">
        <v>29492</v>
      </c>
      <c r="G13109" t="str">
        <f t="shared" si="409"/>
        <v>"SJE": "13109",</v>
      </c>
    </row>
    <row r="13110" spans="1:7" x14ac:dyDescent="0.25">
      <c r="A13110" t="s">
        <v>13109</v>
      </c>
      <c r="B13110">
        <v>13110</v>
      </c>
      <c r="E13110" t="str">
        <f t="shared" si="408"/>
        <v>{{SJF}}: "13110"</v>
      </c>
      <c r="F13110" t="s">
        <v>29493</v>
      </c>
      <c r="G13110" t="str">
        <f t="shared" si="409"/>
        <v>"SJF": "13110",</v>
      </c>
    </row>
    <row r="13111" spans="1:7" x14ac:dyDescent="0.25">
      <c r="A13111" t="s">
        <v>13110</v>
      </c>
      <c r="B13111">
        <v>13111</v>
      </c>
      <c r="E13111" t="str">
        <f t="shared" si="408"/>
        <v>{{SJG}}: "13111"</v>
      </c>
      <c r="F13111" t="s">
        <v>29494</v>
      </c>
      <c r="G13111" t="str">
        <f t="shared" si="409"/>
        <v>"SJG": "13111",</v>
      </c>
    </row>
    <row r="13112" spans="1:7" x14ac:dyDescent="0.25">
      <c r="A13112" t="s">
        <v>13111</v>
      </c>
      <c r="B13112">
        <v>13112</v>
      </c>
      <c r="E13112" t="str">
        <f t="shared" si="408"/>
        <v>{{SJH}}: "13112"</v>
      </c>
      <c r="F13112" t="s">
        <v>29495</v>
      </c>
      <c r="G13112" t="str">
        <f t="shared" si="409"/>
        <v>"SJH": "13112",</v>
      </c>
    </row>
    <row r="13113" spans="1:7" x14ac:dyDescent="0.25">
      <c r="A13113" t="s">
        <v>13112</v>
      </c>
      <c r="B13113">
        <v>13113</v>
      </c>
      <c r="E13113" t="str">
        <f t="shared" si="408"/>
        <v>{{SJI}}: "13113"</v>
      </c>
      <c r="F13113" t="s">
        <v>29496</v>
      </c>
      <c r="G13113" t="str">
        <f t="shared" si="409"/>
        <v>"SJI": "13113",</v>
      </c>
    </row>
    <row r="13114" spans="1:7" x14ac:dyDescent="0.25">
      <c r="A13114" t="s">
        <v>13113</v>
      </c>
      <c r="B13114">
        <v>13114</v>
      </c>
      <c r="E13114" t="str">
        <f t="shared" si="408"/>
        <v>{{SJJ}}: "13114"</v>
      </c>
      <c r="F13114" t="s">
        <v>29497</v>
      </c>
      <c r="G13114" t="str">
        <f t="shared" si="409"/>
        <v>"SJJ": "13114",</v>
      </c>
    </row>
    <row r="13115" spans="1:7" x14ac:dyDescent="0.25">
      <c r="A13115" t="s">
        <v>13114</v>
      </c>
      <c r="B13115">
        <v>13115</v>
      </c>
      <c r="E13115" t="str">
        <f t="shared" si="408"/>
        <v>{{SJK}}: "13115"</v>
      </c>
      <c r="F13115" t="s">
        <v>29498</v>
      </c>
      <c r="G13115" t="str">
        <f t="shared" si="409"/>
        <v>"SJK": "13115",</v>
      </c>
    </row>
    <row r="13116" spans="1:7" x14ac:dyDescent="0.25">
      <c r="A13116" t="s">
        <v>13115</v>
      </c>
      <c r="B13116">
        <v>13116</v>
      </c>
      <c r="E13116" t="str">
        <f t="shared" si="408"/>
        <v>{{SJL}}: "13116"</v>
      </c>
      <c r="F13116" t="s">
        <v>29499</v>
      </c>
      <c r="G13116" t="str">
        <f t="shared" si="409"/>
        <v>"SJL": "13116",</v>
      </c>
    </row>
    <row r="13117" spans="1:7" x14ac:dyDescent="0.25">
      <c r="A13117" t="s">
        <v>13116</v>
      </c>
      <c r="B13117">
        <v>13117</v>
      </c>
      <c r="E13117" t="str">
        <f t="shared" si="408"/>
        <v>{{SJM}}: "13117"</v>
      </c>
      <c r="F13117" t="s">
        <v>29500</v>
      </c>
      <c r="G13117" t="str">
        <f t="shared" si="409"/>
        <v>"SJM": "13117",</v>
      </c>
    </row>
    <row r="13118" spans="1:7" x14ac:dyDescent="0.25">
      <c r="A13118" t="s">
        <v>13117</v>
      </c>
      <c r="B13118">
        <v>13118</v>
      </c>
      <c r="E13118" t="str">
        <f t="shared" si="408"/>
        <v>{{SJN}}: "13118"</v>
      </c>
      <c r="F13118" t="s">
        <v>29501</v>
      </c>
      <c r="G13118" t="str">
        <f t="shared" si="409"/>
        <v>"SJN": "13118",</v>
      </c>
    </row>
    <row r="13119" spans="1:7" x14ac:dyDescent="0.25">
      <c r="A13119" t="s">
        <v>13118</v>
      </c>
      <c r="B13119">
        <v>13119</v>
      </c>
      <c r="E13119" t="str">
        <f t="shared" si="408"/>
        <v>{{SJO}}: "13119"</v>
      </c>
      <c r="F13119" t="s">
        <v>29502</v>
      </c>
      <c r="G13119" t="str">
        <f t="shared" si="409"/>
        <v>"SJO": "13119",</v>
      </c>
    </row>
    <row r="13120" spans="1:7" x14ac:dyDescent="0.25">
      <c r="A13120" t="s">
        <v>13119</v>
      </c>
      <c r="B13120">
        <v>13120</v>
      </c>
      <c r="E13120" t="str">
        <f t="shared" si="408"/>
        <v>{{SJP}}: "13120"</v>
      </c>
      <c r="F13120" t="s">
        <v>29503</v>
      </c>
      <c r="G13120" t="str">
        <f t="shared" si="409"/>
        <v>"SJP": "13120",</v>
      </c>
    </row>
    <row r="13121" spans="1:7" x14ac:dyDescent="0.25">
      <c r="A13121" t="s">
        <v>13120</v>
      </c>
      <c r="B13121">
        <v>13121</v>
      </c>
      <c r="E13121" t="str">
        <f t="shared" si="408"/>
        <v>{{SJQ}}: "13121"</v>
      </c>
      <c r="F13121" t="s">
        <v>29504</v>
      </c>
      <c r="G13121" t="str">
        <f t="shared" si="409"/>
        <v>"SJQ": "13121",</v>
      </c>
    </row>
    <row r="13122" spans="1:7" x14ac:dyDescent="0.25">
      <c r="A13122" t="s">
        <v>13121</v>
      </c>
      <c r="B13122">
        <v>13122</v>
      </c>
      <c r="E13122" t="str">
        <f t="shared" ref="E13122:E13185" si="410">A13122&amp;": """&amp;B13122&amp;""""</f>
        <v>{{SJR}}: "13122"</v>
      </c>
      <c r="F13122" t="s">
        <v>29505</v>
      </c>
      <c r="G13122" t="str">
        <f t="shared" ref="G13122:G13185" si="411">F13122&amp;","</f>
        <v>"SJR": "13122",</v>
      </c>
    </row>
    <row r="13123" spans="1:7" x14ac:dyDescent="0.25">
      <c r="A13123" t="s">
        <v>13122</v>
      </c>
      <c r="B13123">
        <v>13123</v>
      </c>
      <c r="E13123" t="str">
        <f t="shared" si="410"/>
        <v>{{SJS}}: "13123"</v>
      </c>
      <c r="F13123" t="s">
        <v>29506</v>
      </c>
      <c r="G13123" t="str">
        <f t="shared" si="411"/>
        <v>"SJS": "13123",</v>
      </c>
    </row>
    <row r="13124" spans="1:7" x14ac:dyDescent="0.25">
      <c r="A13124" t="s">
        <v>13123</v>
      </c>
      <c r="B13124">
        <v>13124</v>
      </c>
      <c r="E13124" t="str">
        <f t="shared" si="410"/>
        <v>{{SJT}}: "13124"</v>
      </c>
      <c r="F13124" t="s">
        <v>29507</v>
      </c>
      <c r="G13124" t="str">
        <f t="shared" si="411"/>
        <v>"SJT": "13124",</v>
      </c>
    </row>
    <row r="13125" spans="1:7" x14ac:dyDescent="0.25">
      <c r="A13125" t="s">
        <v>13124</v>
      </c>
      <c r="B13125">
        <v>13125</v>
      </c>
      <c r="E13125" t="str">
        <f t="shared" si="410"/>
        <v>{{SJU}}: "13125"</v>
      </c>
      <c r="F13125" t="s">
        <v>29508</v>
      </c>
      <c r="G13125" t="str">
        <f t="shared" si="411"/>
        <v>"SJU": "13125",</v>
      </c>
    </row>
    <row r="13126" spans="1:7" x14ac:dyDescent="0.25">
      <c r="A13126" t="s">
        <v>13125</v>
      </c>
      <c r="B13126">
        <v>13126</v>
      </c>
      <c r="E13126" t="str">
        <f t="shared" si="410"/>
        <v>{{SJV}}: "13126"</v>
      </c>
      <c r="F13126" t="s">
        <v>29509</v>
      </c>
      <c r="G13126" t="str">
        <f t="shared" si="411"/>
        <v>"SJV": "13126",</v>
      </c>
    </row>
    <row r="13127" spans="1:7" x14ac:dyDescent="0.25">
      <c r="A13127" t="s">
        <v>13126</v>
      </c>
      <c r="B13127">
        <v>13127</v>
      </c>
      <c r="E13127" t="str">
        <f t="shared" si="410"/>
        <v>{{SJW}}: "13127"</v>
      </c>
      <c r="F13127" t="s">
        <v>29510</v>
      </c>
      <c r="G13127" t="str">
        <f t="shared" si="411"/>
        <v>"SJW": "13127",</v>
      </c>
    </row>
    <row r="13128" spans="1:7" x14ac:dyDescent="0.25">
      <c r="A13128" t="s">
        <v>13127</v>
      </c>
      <c r="B13128">
        <v>13128</v>
      </c>
      <c r="E13128" t="str">
        <f t="shared" si="410"/>
        <v>{{SJX}}: "13128"</v>
      </c>
      <c r="F13128" t="s">
        <v>29511</v>
      </c>
      <c r="G13128" t="str">
        <f t="shared" si="411"/>
        <v>"SJX": "13128",</v>
      </c>
    </row>
    <row r="13129" spans="1:7" x14ac:dyDescent="0.25">
      <c r="A13129" t="s">
        <v>13128</v>
      </c>
      <c r="B13129">
        <v>13129</v>
      </c>
      <c r="E13129" t="str">
        <f t="shared" si="410"/>
        <v>{{SJY}}: "13129"</v>
      </c>
      <c r="F13129" t="s">
        <v>29512</v>
      </c>
      <c r="G13129" t="str">
        <f t="shared" si="411"/>
        <v>"SJY": "13129",</v>
      </c>
    </row>
    <row r="13130" spans="1:7" x14ac:dyDescent="0.25">
      <c r="A13130" t="s">
        <v>13129</v>
      </c>
      <c r="B13130">
        <v>13130</v>
      </c>
      <c r="E13130" t="str">
        <f t="shared" si="410"/>
        <v>{{SJZ}}: "13130"</v>
      </c>
      <c r="F13130" t="s">
        <v>29513</v>
      </c>
      <c r="G13130" t="str">
        <f t="shared" si="411"/>
        <v>"SJZ": "13130",</v>
      </c>
    </row>
    <row r="13131" spans="1:7" x14ac:dyDescent="0.25">
      <c r="A13131" t="s">
        <v>13130</v>
      </c>
      <c r="B13131">
        <v>13131</v>
      </c>
      <c r="E13131" t="str">
        <f t="shared" si="410"/>
        <v>{{SKA}}: "13131"</v>
      </c>
      <c r="F13131" t="s">
        <v>29514</v>
      </c>
      <c r="G13131" t="str">
        <f t="shared" si="411"/>
        <v>"SKA": "13131",</v>
      </c>
    </row>
    <row r="13132" spans="1:7" x14ac:dyDescent="0.25">
      <c r="A13132" t="s">
        <v>13131</v>
      </c>
      <c r="B13132">
        <v>13132</v>
      </c>
      <c r="E13132" t="str">
        <f t="shared" si="410"/>
        <v>{{SKB}}: "13132"</v>
      </c>
      <c r="F13132" t="s">
        <v>29515</v>
      </c>
      <c r="G13132" t="str">
        <f t="shared" si="411"/>
        <v>"SKB": "13132",</v>
      </c>
    </row>
    <row r="13133" spans="1:7" x14ac:dyDescent="0.25">
      <c r="A13133" t="s">
        <v>13132</v>
      </c>
      <c r="B13133">
        <v>13133</v>
      </c>
      <c r="E13133" t="str">
        <f t="shared" si="410"/>
        <v>{{SKC}}: "13133"</v>
      </c>
      <c r="F13133" t="s">
        <v>29516</v>
      </c>
      <c r="G13133" t="str">
        <f t="shared" si="411"/>
        <v>"SKC": "13133",</v>
      </c>
    </row>
    <row r="13134" spans="1:7" x14ac:dyDescent="0.25">
      <c r="A13134" t="s">
        <v>13133</v>
      </c>
      <c r="B13134">
        <v>13134</v>
      </c>
      <c r="E13134" t="str">
        <f t="shared" si="410"/>
        <v>{{SKD}}: "13134"</v>
      </c>
      <c r="F13134" t="s">
        <v>29517</v>
      </c>
      <c r="G13134" t="str">
        <f t="shared" si="411"/>
        <v>"SKD": "13134",</v>
      </c>
    </row>
    <row r="13135" spans="1:7" x14ac:dyDescent="0.25">
      <c r="A13135" t="s">
        <v>13134</v>
      </c>
      <c r="B13135">
        <v>13135</v>
      </c>
      <c r="E13135" t="str">
        <f t="shared" si="410"/>
        <v>{{SKE}}: "13135"</v>
      </c>
      <c r="F13135" t="s">
        <v>29518</v>
      </c>
      <c r="G13135" t="str">
        <f t="shared" si="411"/>
        <v>"SKE": "13135",</v>
      </c>
    </row>
    <row r="13136" spans="1:7" x14ac:dyDescent="0.25">
      <c r="A13136" t="s">
        <v>13135</v>
      </c>
      <c r="B13136">
        <v>13136</v>
      </c>
      <c r="E13136" t="str">
        <f t="shared" si="410"/>
        <v>{{SKF}}: "13136"</v>
      </c>
      <c r="F13136" t="s">
        <v>29519</v>
      </c>
      <c r="G13136" t="str">
        <f t="shared" si="411"/>
        <v>"SKF": "13136",</v>
      </c>
    </row>
    <row r="13137" spans="1:7" x14ac:dyDescent="0.25">
      <c r="A13137" t="s">
        <v>13136</v>
      </c>
      <c r="B13137">
        <v>13137</v>
      </c>
      <c r="E13137" t="str">
        <f t="shared" si="410"/>
        <v>{{SKG}}: "13137"</v>
      </c>
      <c r="F13137" t="s">
        <v>29520</v>
      </c>
      <c r="G13137" t="str">
        <f t="shared" si="411"/>
        <v>"SKG": "13137",</v>
      </c>
    </row>
    <row r="13138" spans="1:7" x14ac:dyDescent="0.25">
      <c r="A13138" t="s">
        <v>13137</v>
      </c>
      <c r="B13138">
        <v>13138</v>
      </c>
      <c r="E13138" t="str">
        <f t="shared" si="410"/>
        <v>{{SKH}}: "13138"</v>
      </c>
      <c r="F13138" t="s">
        <v>29521</v>
      </c>
      <c r="G13138" t="str">
        <f t="shared" si="411"/>
        <v>"SKH": "13138",</v>
      </c>
    </row>
    <row r="13139" spans="1:7" x14ac:dyDescent="0.25">
      <c r="A13139" t="s">
        <v>13138</v>
      </c>
      <c r="B13139">
        <v>13139</v>
      </c>
      <c r="E13139" t="str">
        <f t="shared" si="410"/>
        <v>{{SKI}}: "13139"</v>
      </c>
      <c r="F13139" t="s">
        <v>29522</v>
      </c>
      <c r="G13139" t="str">
        <f t="shared" si="411"/>
        <v>"SKI": "13139",</v>
      </c>
    </row>
    <row r="13140" spans="1:7" x14ac:dyDescent="0.25">
      <c r="A13140" t="s">
        <v>13139</v>
      </c>
      <c r="B13140">
        <v>13140</v>
      </c>
      <c r="E13140" t="str">
        <f t="shared" si="410"/>
        <v>{{SKJ}}: "13140"</v>
      </c>
      <c r="F13140" t="s">
        <v>29523</v>
      </c>
      <c r="G13140" t="str">
        <f t="shared" si="411"/>
        <v>"SKJ": "13140",</v>
      </c>
    </row>
    <row r="13141" spans="1:7" x14ac:dyDescent="0.25">
      <c r="A13141" t="s">
        <v>13140</v>
      </c>
      <c r="B13141">
        <v>13141</v>
      </c>
      <c r="E13141" t="str">
        <f t="shared" si="410"/>
        <v>{{SKK}}: "13141"</v>
      </c>
      <c r="F13141" t="s">
        <v>29524</v>
      </c>
      <c r="G13141" t="str">
        <f t="shared" si="411"/>
        <v>"SKK": "13141",</v>
      </c>
    </row>
    <row r="13142" spans="1:7" x14ac:dyDescent="0.25">
      <c r="A13142" t="s">
        <v>13141</v>
      </c>
      <c r="B13142">
        <v>13142</v>
      </c>
      <c r="E13142" t="str">
        <f t="shared" si="410"/>
        <v>{{SKL}}: "13142"</v>
      </c>
      <c r="F13142" t="s">
        <v>29525</v>
      </c>
      <c r="G13142" t="str">
        <f t="shared" si="411"/>
        <v>"SKL": "13142",</v>
      </c>
    </row>
    <row r="13143" spans="1:7" x14ac:dyDescent="0.25">
      <c r="A13143" t="s">
        <v>13142</v>
      </c>
      <c r="B13143">
        <v>13143</v>
      </c>
      <c r="E13143" t="str">
        <f t="shared" si="410"/>
        <v>{{SKM}}: "13143"</v>
      </c>
      <c r="F13143" t="s">
        <v>29526</v>
      </c>
      <c r="G13143" t="str">
        <f t="shared" si="411"/>
        <v>"SKM": "13143",</v>
      </c>
    </row>
    <row r="13144" spans="1:7" x14ac:dyDescent="0.25">
      <c r="A13144" t="s">
        <v>13143</v>
      </c>
      <c r="B13144">
        <v>13144</v>
      </c>
      <c r="E13144" t="str">
        <f t="shared" si="410"/>
        <v>{{SKN}}: "13144"</v>
      </c>
      <c r="F13144" t="s">
        <v>29527</v>
      </c>
      <c r="G13144" t="str">
        <f t="shared" si="411"/>
        <v>"SKN": "13144",</v>
      </c>
    </row>
    <row r="13145" spans="1:7" x14ac:dyDescent="0.25">
      <c r="A13145" t="s">
        <v>13144</v>
      </c>
      <c r="B13145">
        <v>13145</v>
      </c>
      <c r="E13145" t="str">
        <f t="shared" si="410"/>
        <v>{{SKO}}: "13145"</v>
      </c>
      <c r="F13145" t="s">
        <v>29528</v>
      </c>
      <c r="G13145" t="str">
        <f t="shared" si="411"/>
        <v>"SKO": "13145",</v>
      </c>
    </row>
    <row r="13146" spans="1:7" x14ac:dyDescent="0.25">
      <c r="A13146" t="s">
        <v>13145</v>
      </c>
      <c r="B13146">
        <v>13146</v>
      </c>
      <c r="E13146" t="str">
        <f t="shared" si="410"/>
        <v>{{SKP}}: "13146"</v>
      </c>
      <c r="F13146" t="s">
        <v>29529</v>
      </c>
      <c r="G13146" t="str">
        <f t="shared" si="411"/>
        <v>"SKP": "13146",</v>
      </c>
    </row>
    <row r="13147" spans="1:7" x14ac:dyDescent="0.25">
      <c r="A13147" t="s">
        <v>13146</v>
      </c>
      <c r="B13147">
        <v>13147</v>
      </c>
      <c r="E13147" t="str">
        <f t="shared" si="410"/>
        <v>{{SKQ}}: "13147"</v>
      </c>
      <c r="F13147" t="s">
        <v>29530</v>
      </c>
      <c r="G13147" t="str">
        <f t="shared" si="411"/>
        <v>"SKQ": "13147",</v>
      </c>
    </row>
    <row r="13148" spans="1:7" x14ac:dyDescent="0.25">
      <c r="A13148" t="s">
        <v>13147</v>
      </c>
      <c r="B13148">
        <v>13148</v>
      </c>
      <c r="E13148" t="str">
        <f t="shared" si="410"/>
        <v>{{SKR}}: "13148"</v>
      </c>
      <c r="F13148" t="s">
        <v>29531</v>
      </c>
      <c r="G13148" t="str">
        <f t="shared" si="411"/>
        <v>"SKR": "13148",</v>
      </c>
    </row>
    <row r="13149" spans="1:7" x14ac:dyDescent="0.25">
      <c r="A13149" t="s">
        <v>13148</v>
      </c>
      <c r="B13149">
        <v>13149</v>
      </c>
      <c r="E13149" t="str">
        <f t="shared" si="410"/>
        <v>{{SKS}}: "13149"</v>
      </c>
      <c r="F13149" t="s">
        <v>29532</v>
      </c>
      <c r="G13149" t="str">
        <f t="shared" si="411"/>
        <v>"SKS": "13149",</v>
      </c>
    </row>
    <row r="13150" spans="1:7" x14ac:dyDescent="0.25">
      <c r="A13150" t="s">
        <v>13149</v>
      </c>
      <c r="B13150">
        <v>13150</v>
      </c>
      <c r="E13150" t="str">
        <f t="shared" si="410"/>
        <v>{{SKT}}: "13150"</v>
      </c>
      <c r="F13150" t="s">
        <v>29533</v>
      </c>
      <c r="G13150" t="str">
        <f t="shared" si="411"/>
        <v>"SKT": "13150",</v>
      </c>
    </row>
    <row r="13151" spans="1:7" x14ac:dyDescent="0.25">
      <c r="A13151" t="s">
        <v>13150</v>
      </c>
      <c r="B13151">
        <v>13151</v>
      </c>
      <c r="E13151" t="str">
        <f t="shared" si="410"/>
        <v>{{SKU}}: "13151"</v>
      </c>
      <c r="F13151" t="s">
        <v>29534</v>
      </c>
      <c r="G13151" t="str">
        <f t="shared" si="411"/>
        <v>"SKU": "13151",</v>
      </c>
    </row>
    <row r="13152" spans="1:7" x14ac:dyDescent="0.25">
      <c r="A13152" t="s">
        <v>13151</v>
      </c>
      <c r="B13152">
        <v>13152</v>
      </c>
      <c r="E13152" t="str">
        <f t="shared" si="410"/>
        <v>{{SKV}}: "13152"</v>
      </c>
      <c r="F13152" t="s">
        <v>29535</v>
      </c>
      <c r="G13152" t="str">
        <f t="shared" si="411"/>
        <v>"SKV": "13152",</v>
      </c>
    </row>
    <row r="13153" spans="1:7" x14ac:dyDescent="0.25">
      <c r="A13153" t="s">
        <v>13152</v>
      </c>
      <c r="B13153">
        <v>13153</v>
      </c>
      <c r="E13153" t="str">
        <f t="shared" si="410"/>
        <v>{{SKW}}: "13153"</v>
      </c>
      <c r="F13153" t="s">
        <v>29536</v>
      </c>
      <c r="G13153" t="str">
        <f t="shared" si="411"/>
        <v>"SKW": "13153",</v>
      </c>
    </row>
    <row r="13154" spans="1:7" x14ac:dyDescent="0.25">
      <c r="A13154" t="s">
        <v>13153</v>
      </c>
      <c r="B13154">
        <v>13154</v>
      </c>
      <c r="E13154" t="str">
        <f t="shared" si="410"/>
        <v>{{SKX}}: "13154"</v>
      </c>
      <c r="F13154" t="s">
        <v>29537</v>
      </c>
      <c r="G13154" t="str">
        <f t="shared" si="411"/>
        <v>"SKX": "13154",</v>
      </c>
    </row>
    <row r="13155" spans="1:7" x14ac:dyDescent="0.25">
      <c r="A13155" t="s">
        <v>13154</v>
      </c>
      <c r="B13155">
        <v>13155</v>
      </c>
      <c r="E13155" t="str">
        <f t="shared" si="410"/>
        <v>{{SKY}}: "13155"</v>
      </c>
      <c r="F13155" t="s">
        <v>29538</v>
      </c>
      <c r="G13155" t="str">
        <f t="shared" si="411"/>
        <v>"SKY": "13155",</v>
      </c>
    </row>
    <row r="13156" spans="1:7" x14ac:dyDescent="0.25">
      <c r="A13156" t="s">
        <v>13155</v>
      </c>
      <c r="B13156">
        <v>13156</v>
      </c>
      <c r="E13156" t="str">
        <f t="shared" si="410"/>
        <v>{{SKZ}}: "13156"</v>
      </c>
      <c r="F13156" t="s">
        <v>29539</v>
      </c>
      <c r="G13156" t="str">
        <f t="shared" si="411"/>
        <v>"SKZ": "13156",</v>
      </c>
    </row>
    <row r="13157" spans="1:7" x14ac:dyDescent="0.25">
      <c r="A13157" t="s">
        <v>13156</v>
      </c>
      <c r="B13157">
        <v>13157</v>
      </c>
      <c r="E13157" t="str">
        <f t="shared" si="410"/>
        <v>{{SLA}}: "13157"</v>
      </c>
      <c r="F13157" t="s">
        <v>29540</v>
      </c>
      <c r="G13157" t="str">
        <f t="shared" si="411"/>
        <v>"SLA": "13157",</v>
      </c>
    </row>
    <row r="13158" spans="1:7" x14ac:dyDescent="0.25">
      <c r="A13158" t="s">
        <v>13157</v>
      </c>
      <c r="B13158">
        <v>13158</v>
      </c>
      <c r="E13158" t="str">
        <f t="shared" si="410"/>
        <v>{{SLB}}: "13158"</v>
      </c>
      <c r="F13158" t="s">
        <v>29541</v>
      </c>
      <c r="G13158" t="str">
        <f t="shared" si="411"/>
        <v>"SLB": "13158",</v>
      </c>
    </row>
    <row r="13159" spans="1:7" x14ac:dyDescent="0.25">
      <c r="A13159" t="s">
        <v>13158</v>
      </c>
      <c r="B13159">
        <v>13159</v>
      </c>
      <c r="E13159" t="str">
        <f t="shared" si="410"/>
        <v>{{SLC}}: "13159"</v>
      </c>
      <c r="F13159" t="s">
        <v>29542</v>
      </c>
      <c r="G13159" t="str">
        <f t="shared" si="411"/>
        <v>"SLC": "13159",</v>
      </c>
    </row>
    <row r="13160" spans="1:7" x14ac:dyDescent="0.25">
      <c r="A13160" t="s">
        <v>13159</v>
      </c>
      <c r="B13160">
        <v>13160</v>
      </c>
      <c r="E13160" t="str">
        <f t="shared" si="410"/>
        <v>{{SLD}}: "13160"</v>
      </c>
      <c r="F13160" t="s">
        <v>29543</v>
      </c>
      <c r="G13160" t="str">
        <f t="shared" si="411"/>
        <v>"SLD": "13160",</v>
      </c>
    </row>
    <row r="13161" spans="1:7" x14ac:dyDescent="0.25">
      <c r="A13161" t="s">
        <v>13160</v>
      </c>
      <c r="B13161">
        <v>13161</v>
      </c>
      <c r="E13161" t="str">
        <f t="shared" si="410"/>
        <v>{{SLE}}: "13161"</v>
      </c>
      <c r="F13161" t="s">
        <v>29544</v>
      </c>
      <c r="G13161" t="str">
        <f t="shared" si="411"/>
        <v>"SLE": "13161",</v>
      </c>
    </row>
    <row r="13162" spans="1:7" x14ac:dyDescent="0.25">
      <c r="A13162" t="s">
        <v>13161</v>
      </c>
      <c r="B13162">
        <v>13162</v>
      </c>
      <c r="E13162" t="str">
        <f t="shared" si="410"/>
        <v>{{SLF}}: "13162"</v>
      </c>
      <c r="F13162" t="s">
        <v>29545</v>
      </c>
      <c r="G13162" t="str">
        <f t="shared" si="411"/>
        <v>"SLF": "13162",</v>
      </c>
    </row>
    <row r="13163" spans="1:7" x14ac:dyDescent="0.25">
      <c r="A13163" t="s">
        <v>13162</v>
      </c>
      <c r="B13163">
        <v>13163</v>
      </c>
      <c r="E13163" t="str">
        <f t="shared" si="410"/>
        <v>{{SLG}}: "13163"</v>
      </c>
      <c r="F13163" t="s">
        <v>29546</v>
      </c>
      <c r="G13163" t="str">
        <f t="shared" si="411"/>
        <v>"SLG": "13163",</v>
      </c>
    </row>
    <row r="13164" spans="1:7" x14ac:dyDescent="0.25">
      <c r="A13164" t="s">
        <v>13163</v>
      </c>
      <c r="B13164">
        <v>13164</v>
      </c>
      <c r="E13164" t="str">
        <f t="shared" si="410"/>
        <v>{{SLH}}: "13164"</v>
      </c>
      <c r="F13164" t="s">
        <v>29547</v>
      </c>
      <c r="G13164" t="str">
        <f t="shared" si="411"/>
        <v>"SLH": "13164",</v>
      </c>
    </row>
    <row r="13165" spans="1:7" x14ac:dyDescent="0.25">
      <c r="A13165" t="s">
        <v>13164</v>
      </c>
      <c r="B13165">
        <v>13165</v>
      </c>
      <c r="E13165" t="str">
        <f t="shared" si="410"/>
        <v>{{SLI}}: "13165"</v>
      </c>
      <c r="F13165" t="s">
        <v>29548</v>
      </c>
      <c r="G13165" t="str">
        <f t="shared" si="411"/>
        <v>"SLI": "13165",</v>
      </c>
    </row>
    <row r="13166" spans="1:7" x14ac:dyDescent="0.25">
      <c r="A13166" t="s">
        <v>13165</v>
      </c>
      <c r="B13166">
        <v>13166</v>
      </c>
      <c r="E13166" t="str">
        <f t="shared" si="410"/>
        <v>{{SLJ}}: "13166"</v>
      </c>
      <c r="F13166" t="s">
        <v>29549</v>
      </c>
      <c r="G13166" t="str">
        <f t="shared" si="411"/>
        <v>"SLJ": "13166",</v>
      </c>
    </row>
    <row r="13167" spans="1:7" x14ac:dyDescent="0.25">
      <c r="A13167" t="s">
        <v>13166</v>
      </c>
      <c r="B13167">
        <v>13167</v>
      </c>
      <c r="E13167" t="str">
        <f t="shared" si="410"/>
        <v>{{SLK}}: "13167"</v>
      </c>
      <c r="F13167" t="s">
        <v>29550</v>
      </c>
      <c r="G13167" t="str">
        <f t="shared" si="411"/>
        <v>"SLK": "13167",</v>
      </c>
    </row>
    <row r="13168" spans="1:7" x14ac:dyDescent="0.25">
      <c r="A13168" t="s">
        <v>13167</v>
      </c>
      <c r="B13168">
        <v>13168</v>
      </c>
      <c r="E13168" t="str">
        <f t="shared" si="410"/>
        <v>{{SLL}}: "13168"</v>
      </c>
      <c r="F13168" t="s">
        <v>29551</v>
      </c>
      <c r="G13168" t="str">
        <f t="shared" si="411"/>
        <v>"SLL": "13168",</v>
      </c>
    </row>
    <row r="13169" spans="1:7" x14ac:dyDescent="0.25">
      <c r="A13169" t="s">
        <v>13168</v>
      </c>
      <c r="B13169">
        <v>13169</v>
      </c>
      <c r="E13169" t="str">
        <f t="shared" si="410"/>
        <v>{{SLM}}: "13169"</v>
      </c>
      <c r="F13169" t="s">
        <v>29552</v>
      </c>
      <c r="G13169" t="str">
        <f t="shared" si="411"/>
        <v>"SLM": "13169",</v>
      </c>
    </row>
    <row r="13170" spans="1:7" x14ac:dyDescent="0.25">
      <c r="A13170" t="s">
        <v>13169</v>
      </c>
      <c r="B13170">
        <v>13170</v>
      </c>
      <c r="E13170" t="str">
        <f t="shared" si="410"/>
        <v>{{SLN}}: "13170"</v>
      </c>
      <c r="F13170" t="s">
        <v>29553</v>
      </c>
      <c r="G13170" t="str">
        <f t="shared" si="411"/>
        <v>"SLN": "13170",</v>
      </c>
    </row>
    <row r="13171" spans="1:7" x14ac:dyDescent="0.25">
      <c r="A13171" t="s">
        <v>13170</v>
      </c>
      <c r="B13171">
        <v>13171</v>
      </c>
      <c r="E13171" t="str">
        <f t="shared" si="410"/>
        <v>{{SLO}}: "13171"</v>
      </c>
      <c r="F13171" t="s">
        <v>29554</v>
      </c>
      <c r="G13171" t="str">
        <f t="shared" si="411"/>
        <v>"SLO": "13171",</v>
      </c>
    </row>
    <row r="13172" spans="1:7" x14ac:dyDescent="0.25">
      <c r="A13172" t="s">
        <v>13171</v>
      </c>
      <c r="B13172">
        <v>13172</v>
      </c>
      <c r="E13172" t="str">
        <f t="shared" si="410"/>
        <v>{{SLP}}: "13172"</v>
      </c>
      <c r="F13172" t="s">
        <v>29555</v>
      </c>
      <c r="G13172" t="str">
        <f t="shared" si="411"/>
        <v>"SLP": "13172",</v>
      </c>
    </row>
    <row r="13173" spans="1:7" x14ac:dyDescent="0.25">
      <c r="A13173" t="s">
        <v>13172</v>
      </c>
      <c r="B13173">
        <v>13173</v>
      </c>
      <c r="E13173" t="str">
        <f t="shared" si="410"/>
        <v>{{SLQ}}: "13173"</v>
      </c>
      <c r="F13173" t="s">
        <v>29556</v>
      </c>
      <c r="G13173" t="str">
        <f t="shared" si="411"/>
        <v>"SLQ": "13173",</v>
      </c>
    </row>
    <row r="13174" spans="1:7" x14ac:dyDescent="0.25">
      <c r="A13174" t="s">
        <v>13173</v>
      </c>
      <c r="B13174">
        <v>13174</v>
      </c>
      <c r="E13174" t="str">
        <f t="shared" si="410"/>
        <v>{{SLR}}: "13174"</v>
      </c>
      <c r="F13174" t="s">
        <v>29557</v>
      </c>
      <c r="G13174" t="str">
        <f t="shared" si="411"/>
        <v>"SLR": "13174",</v>
      </c>
    </row>
    <row r="13175" spans="1:7" x14ac:dyDescent="0.25">
      <c r="A13175" t="s">
        <v>13174</v>
      </c>
      <c r="B13175">
        <v>13175</v>
      </c>
      <c r="E13175" t="str">
        <f t="shared" si="410"/>
        <v>{{SLS}}: "13175"</v>
      </c>
      <c r="F13175" t="s">
        <v>29558</v>
      </c>
      <c r="G13175" t="str">
        <f t="shared" si="411"/>
        <v>"SLS": "13175",</v>
      </c>
    </row>
    <row r="13176" spans="1:7" x14ac:dyDescent="0.25">
      <c r="A13176" t="s">
        <v>13175</v>
      </c>
      <c r="B13176">
        <v>13176</v>
      </c>
      <c r="E13176" t="str">
        <f t="shared" si="410"/>
        <v>{{SLT}}: "13176"</v>
      </c>
      <c r="F13176" t="s">
        <v>29559</v>
      </c>
      <c r="G13176" t="str">
        <f t="shared" si="411"/>
        <v>"SLT": "13176",</v>
      </c>
    </row>
    <row r="13177" spans="1:7" x14ac:dyDescent="0.25">
      <c r="A13177" t="s">
        <v>13176</v>
      </c>
      <c r="B13177">
        <v>13177</v>
      </c>
      <c r="E13177" t="str">
        <f t="shared" si="410"/>
        <v>{{SLU}}: "13177"</v>
      </c>
      <c r="F13177" t="s">
        <v>29560</v>
      </c>
      <c r="G13177" t="str">
        <f t="shared" si="411"/>
        <v>"SLU": "13177",</v>
      </c>
    </row>
    <row r="13178" spans="1:7" x14ac:dyDescent="0.25">
      <c r="A13178" t="s">
        <v>13177</v>
      </c>
      <c r="B13178">
        <v>13178</v>
      </c>
      <c r="E13178" t="str">
        <f t="shared" si="410"/>
        <v>{{SLV}}: "13178"</v>
      </c>
      <c r="F13178" t="s">
        <v>29561</v>
      </c>
      <c r="G13178" t="str">
        <f t="shared" si="411"/>
        <v>"SLV": "13178",</v>
      </c>
    </row>
    <row r="13179" spans="1:7" x14ac:dyDescent="0.25">
      <c r="A13179" t="s">
        <v>13178</v>
      </c>
      <c r="B13179">
        <v>13179</v>
      </c>
      <c r="E13179" t="str">
        <f t="shared" si="410"/>
        <v>{{SLW}}: "13179"</v>
      </c>
      <c r="F13179" t="s">
        <v>29562</v>
      </c>
      <c r="G13179" t="str">
        <f t="shared" si="411"/>
        <v>"SLW": "13179",</v>
      </c>
    </row>
    <row r="13180" spans="1:7" x14ac:dyDescent="0.25">
      <c r="A13180" t="s">
        <v>13179</v>
      </c>
      <c r="B13180">
        <v>13180</v>
      </c>
      <c r="E13180" t="str">
        <f t="shared" si="410"/>
        <v>{{SLX}}: "13180"</v>
      </c>
      <c r="F13180" t="s">
        <v>29563</v>
      </c>
      <c r="G13180" t="str">
        <f t="shared" si="411"/>
        <v>"SLX": "13180",</v>
      </c>
    </row>
    <row r="13181" spans="1:7" x14ac:dyDescent="0.25">
      <c r="A13181" t="s">
        <v>13180</v>
      </c>
      <c r="B13181">
        <v>13181</v>
      </c>
      <c r="E13181" t="str">
        <f t="shared" si="410"/>
        <v>{{SLY}}: "13181"</v>
      </c>
      <c r="F13181" t="s">
        <v>29564</v>
      </c>
      <c r="G13181" t="str">
        <f t="shared" si="411"/>
        <v>"SLY": "13181",</v>
      </c>
    </row>
    <row r="13182" spans="1:7" x14ac:dyDescent="0.25">
      <c r="A13182" t="s">
        <v>13181</v>
      </c>
      <c r="B13182">
        <v>13182</v>
      </c>
      <c r="E13182" t="str">
        <f t="shared" si="410"/>
        <v>{{SLZ}}: "13182"</v>
      </c>
      <c r="F13182" t="s">
        <v>29565</v>
      </c>
      <c r="G13182" t="str">
        <f t="shared" si="411"/>
        <v>"SLZ": "13182",</v>
      </c>
    </row>
    <row r="13183" spans="1:7" x14ac:dyDescent="0.25">
      <c r="A13183" t="s">
        <v>13182</v>
      </c>
      <c r="B13183">
        <v>13183</v>
      </c>
      <c r="E13183" t="str">
        <f t="shared" si="410"/>
        <v>{{SMA}}: "13183"</v>
      </c>
      <c r="F13183" t="s">
        <v>29566</v>
      </c>
      <c r="G13183" t="str">
        <f t="shared" si="411"/>
        <v>"SMA": "13183",</v>
      </c>
    </row>
    <row r="13184" spans="1:7" x14ac:dyDescent="0.25">
      <c r="A13184" t="s">
        <v>13183</v>
      </c>
      <c r="B13184">
        <v>13184</v>
      </c>
      <c r="E13184" t="str">
        <f t="shared" si="410"/>
        <v>{{SMB}}: "13184"</v>
      </c>
      <c r="F13184" t="s">
        <v>29567</v>
      </c>
      <c r="G13184" t="str">
        <f t="shared" si="411"/>
        <v>"SMB": "13184",</v>
      </c>
    </row>
    <row r="13185" spans="1:7" x14ac:dyDescent="0.25">
      <c r="A13185" t="s">
        <v>13184</v>
      </c>
      <c r="B13185">
        <v>13185</v>
      </c>
      <c r="E13185" t="str">
        <f t="shared" si="410"/>
        <v>{{SMC}}: "13185"</v>
      </c>
      <c r="F13185" t="s">
        <v>29568</v>
      </c>
      <c r="G13185" t="str">
        <f t="shared" si="411"/>
        <v>"SMC": "13185",</v>
      </c>
    </row>
    <row r="13186" spans="1:7" x14ac:dyDescent="0.25">
      <c r="A13186" t="s">
        <v>13185</v>
      </c>
      <c r="B13186">
        <v>13186</v>
      </c>
      <c r="E13186" t="str">
        <f t="shared" ref="E13186:E13249" si="412">A13186&amp;": """&amp;B13186&amp;""""</f>
        <v>{{SMD}}: "13186"</v>
      </c>
      <c r="F13186" t="s">
        <v>29569</v>
      </c>
      <c r="G13186" t="str">
        <f t="shared" ref="G13186:G13249" si="413">F13186&amp;","</f>
        <v>"SMD": "13186",</v>
      </c>
    </row>
    <row r="13187" spans="1:7" x14ac:dyDescent="0.25">
      <c r="A13187" t="s">
        <v>13186</v>
      </c>
      <c r="B13187">
        <v>13187</v>
      </c>
      <c r="E13187" t="str">
        <f t="shared" si="412"/>
        <v>{{SME}}: "13187"</v>
      </c>
      <c r="F13187" t="s">
        <v>29570</v>
      </c>
      <c r="G13187" t="str">
        <f t="shared" si="413"/>
        <v>"SME": "13187",</v>
      </c>
    </row>
    <row r="13188" spans="1:7" x14ac:dyDescent="0.25">
      <c r="A13188" t="s">
        <v>13187</v>
      </c>
      <c r="B13188">
        <v>13188</v>
      </c>
      <c r="E13188" t="str">
        <f t="shared" si="412"/>
        <v>{{SMF}}: "13188"</v>
      </c>
      <c r="F13188" t="s">
        <v>29571</v>
      </c>
      <c r="G13188" t="str">
        <f t="shared" si="413"/>
        <v>"SMF": "13188",</v>
      </c>
    </row>
    <row r="13189" spans="1:7" x14ac:dyDescent="0.25">
      <c r="A13189" t="s">
        <v>13188</v>
      </c>
      <c r="B13189">
        <v>13189</v>
      </c>
      <c r="E13189" t="str">
        <f t="shared" si="412"/>
        <v>{{SMG}}: "13189"</v>
      </c>
      <c r="F13189" t="s">
        <v>29572</v>
      </c>
      <c r="G13189" t="str">
        <f t="shared" si="413"/>
        <v>"SMG": "13189",</v>
      </c>
    </row>
    <row r="13190" spans="1:7" x14ac:dyDescent="0.25">
      <c r="A13190" t="s">
        <v>13189</v>
      </c>
      <c r="B13190">
        <v>13190</v>
      </c>
      <c r="E13190" t="str">
        <f t="shared" si="412"/>
        <v>{{SMH}}: "13190"</v>
      </c>
      <c r="F13190" t="s">
        <v>29573</v>
      </c>
      <c r="G13190" t="str">
        <f t="shared" si="413"/>
        <v>"SMH": "13190",</v>
      </c>
    </row>
    <row r="13191" spans="1:7" x14ac:dyDescent="0.25">
      <c r="A13191" t="s">
        <v>13190</v>
      </c>
      <c r="B13191">
        <v>13191</v>
      </c>
      <c r="E13191" t="str">
        <f t="shared" si="412"/>
        <v>{{SMI}}: "13191"</v>
      </c>
      <c r="F13191" t="s">
        <v>29574</v>
      </c>
      <c r="G13191" t="str">
        <f t="shared" si="413"/>
        <v>"SMI": "13191",</v>
      </c>
    </row>
    <row r="13192" spans="1:7" x14ac:dyDescent="0.25">
      <c r="A13192" t="s">
        <v>13191</v>
      </c>
      <c r="B13192">
        <v>13192</v>
      </c>
      <c r="E13192" t="str">
        <f t="shared" si="412"/>
        <v>{{SMJ}}: "13192"</v>
      </c>
      <c r="F13192" t="s">
        <v>29575</v>
      </c>
      <c r="G13192" t="str">
        <f t="shared" si="413"/>
        <v>"SMJ": "13192",</v>
      </c>
    </row>
    <row r="13193" spans="1:7" x14ac:dyDescent="0.25">
      <c r="A13193" t="s">
        <v>13192</v>
      </c>
      <c r="B13193">
        <v>13193</v>
      </c>
      <c r="E13193" t="str">
        <f t="shared" si="412"/>
        <v>{{SMK}}: "13193"</v>
      </c>
      <c r="F13193" t="s">
        <v>29576</v>
      </c>
      <c r="G13193" t="str">
        <f t="shared" si="413"/>
        <v>"SMK": "13193",</v>
      </c>
    </row>
    <row r="13194" spans="1:7" x14ac:dyDescent="0.25">
      <c r="A13194" t="s">
        <v>13193</v>
      </c>
      <c r="B13194">
        <v>13194</v>
      </c>
      <c r="E13194" t="str">
        <f t="shared" si="412"/>
        <v>{{SML}}: "13194"</v>
      </c>
      <c r="F13194" t="s">
        <v>29577</v>
      </c>
      <c r="G13194" t="str">
        <f t="shared" si="413"/>
        <v>"SML": "13194",</v>
      </c>
    </row>
    <row r="13195" spans="1:7" x14ac:dyDescent="0.25">
      <c r="A13195" t="s">
        <v>13194</v>
      </c>
      <c r="B13195">
        <v>13195</v>
      </c>
      <c r="E13195" t="str">
        <f t="shared" si="412"/>
        <v>{{SMM}}: "13195"</v>
      </c>
      <c r="F13195" t="s">
        <v>29578</v>
      </c>
      <c r="G13195" t="str">
        <f t="shared" si="413"/>
        <v>"SMM": "13195",</v>
      </c>
    </row>
    <row r="13196" spans="1:7" x14ac:dyDescent="0.25">
      <c r="A13196" t="s">
        <v>13195</v>
      </c>
      <c r="B13196">
        <v>13196</v>
      </c>
      <c r="E13196" t="str">
        <f t="shared" si="412"/>
        <v>{{SMN}}: "13196"</v>
      </c>
      <c r="F13196" t="s">
        <v>29579</v>
      </c>
      <c r="G13196" t="str">
        <f t="shared" si="413"/>
        <v>"SMN": "13196",</v>
      </c>
    </row>
    <row r="13197" spans="1:7" x14ac:dyDescent="0.25">
      <c r="A13197" t="s">
        <v>13196</v>
      </c>
      <c r="B13197">
        <v>13197</v>
      </c>
      <c r="E13197" t="str">
        <f t="shared" si="412"/>
        <v>{{SMO}}: "13197"</v>
      </c>
      <c r="F13197" t="s">
        <v>29580</v>
      </c>
      <c r="G13197" t="str">
        <f t="shared" si="413"/>
        <v>"SMO": "13197",</v>
      </c>
    </row>
    <row r="13198" spans="1:7" x14ac:dyDescent="0.25">
      <c r="A13198" t="s">
        <v>13197</v>
      </c>
      <c r="B13198">
        <v>13198</v>
      </c>
      <c r="E13198" t="str">
        <f t="shared" si="412"/>
        <v>{{SMP}}: "13198"</v>
      </c>
      <c r="F13198" t="s">
        <v>29581</v>
      </c>
      <c r="G13198" t="str">
        <f t="shared" si="413"/>
        <v>"SMP": "13198",</v>
      </c>
    </row>
    <row r="13199" spans="1:7" x14ac:dyDescent="0.25">
      <c r="A13199" t="s">
        <v>13198</v>
      </c>
      <c r="B13199">
        <v>13199</v>
      </c>
      <c r="E13199" t="str">
        <f t="shared" si="412"/>
        <v>{{SMQ}}: "13199"</v>
      </c>
      <c r="F13199" t="s">
        <v>29582</v>
      </c>
      <c r="G13199" t="str">
        <f t="shared" si="413"/>
        <v>"SMQ": "13199",</v>
      </c>
    </row>
    <row r="13200" spans="1:7" x14ac:dyDescent="0.25">
      <c r="A13200" t="s">
        <v>13199</v>
      </c>
      <c r="B13200">
        <v>13200</v>
      </c>
      <c r="E13200" t="str">
        <f t="shared" si="412"/>
        <v>{{SMR}}: "13200"</v>
      </c>
      <c r="F13200" t="s">
        <v>29583</v>
      </c>
      <c r="G13200" t="str">
        <f t="shared" si="413"/>
        <v>"SMR": "13200",</v>
      </c>
    </row>
    <row r="13201" spans="1:7" x14ac:dyDescent="0.25">
      <c r="A13201" t="s">
        <v>13200</v>
      </c>
      <c r="B13201">
        <v>13201</v>
      </c>
      <c r="E13201" t="str">
        <f t="shared" si="412"/>
        <v>{{SMS}}: "13201"</v>
      </c>
      <c r="F13201" t="s">
        <v>29584</v>
      </c>
      <c r="G13201" t="str">
        <f t="shared" si="413"/>
        <v>"SMS": "13201",</v>
      </c>
    </row>
    <row r="13202" spans="1:7" x14ac:dyDescent="0.25">
      <c r="A13202" t="s">
        <v>13201</v>
      </c>
      <c r="B13202">
        <v>13202</v>
      </c>
      <c r="E13202" t="str">
        <f t="shared" si="412"/>
        <v>{{SMT}}: "13202"</v>
      </c>
      <c r="F13202" t="s">
        <v>29585</v>
      </c>
      <c r="G13202" t="str">
        <f t="shared" si="413"/>
        <v>"SMT": "13202",</v>
      </c>
    </row>
    <row r="13203" spans="1:7" x14ac:dyDescent="0.25">
      <c r="A13203" t="s">
        <v>13202</v>
      </c>
      <c r="B13203">
        <v>13203</v>
      </c>
      <c r="E13203" t="str">
        <f t="shared" si="412"/>
        <v>{{SMU}}: "13203"</v>
      </c>
      <c r="F13203" t="s">
        <v>29586</v>
      </c>
      <c r="G13203" t="str">
        <f t="shared" si="413"/>
        <v>"SMU": "13203",</v>
      </c>
    </row>
    <row r="13204" spans="1:7" x14ac:dyDescent="0.25">
      <c r="A13204" t="s">
        <v>13203</v>
      </c>
      <c r="B13204">
        <v>13204</v>
      </c>
      <c r="E13204" t="str">
        <f t="shared" si="412"/>
        <v>{{SMV}}: "13204"</v>
      </c>
      <c r="F13204" t="s">
        <v>29587</v>
      </c>
      <c r="G13204" t="str">
        <f t="shared" si="413"/>
        <v>"SMV": "13204",</v>
      </c>
    </row>
    <row r="13205" spans="1:7" x14ac:dyDescent="0.25">
      <c r="A13205" t="s">
        <v>13204</v>
      </c>
      <c r="B13205">
        <v>13205</v>
      </c>
      <c r="E13205" t="str">
        <f t="shared" si="412"/>
        <v>{{SMW}}: "13205"</v>
      </c>
      <c r="F13205" t="s">
        <v>29588</v>
      </c>
      <c r="G13205" t="str">
        <f t="shared" si="413"/>
        <v>"SMW": "13205",</v>
      </c>
    </row>
    <row r="13206" spans="1:7" x14ac:dyDescent="0.25">
      <c r="A13206" t="s">
        <v>13205</v>
      </c>
      <c r="B13206">
        <v>13206</v>
      </c>
      <c r="E13206" t="str">
        <f t="shared" si="412"/>
        <v>{{SMX}}: "13206"</v>
      </c>
      <c r="F13206" t="s">
        <v>29589</v>
      </c>
      <c r="G13206" t="str">
        <f t="shared" si="413"/>
        <v>"SMX": "13206",</v>
      </c>
    </row>
    <row r="13207" spans="1:7" x14ac:dyDescent="0.25">
      <c r="A13207" t="s">
        <v>13206</v>
      </c>
      <c r="B13207">
        <v>13207</v>
      </c>
      <c r="E13207" t="str">
        <f t="shared" si="412"/>
        <v>{{SMY}}: "13207"</v>
      </c>
      <c r="F13207" t="s">
        <v>29590</v>
      </c>
      <c r="G13207" t="str">
        <f t="shared" si="413"/>
        <v>"SMY": "13207",</v>
      </c>
    </row>
    <row r="13208" spans="1:7" x14ac:dyDescent="0.25">
      <c r="A13208" t="s">
        <v>13207</v>
      </c>
      <c r="B13208">
        <v>13208</v>
      </c>
      <c r="E13208" t="str">
        <f t="shared" si="412"/>
        <v>{{SMZ}}: "13208"</v>
      </c>
      <c r="F13208" t="s">
        <v>29591</v>
      </c>
      <c r="G13208" t="str">
        <f t="shared" si="413"/>
        <v>"SMZ": "13208",</v>
      </c>
    </row>
    <row r="13209" spans="1:7" x14ac:dyDescent="0.25">
      <c r="A13209" t="s">
        <v>13208</v>
      </c>
      <c r="B13209">
        <v>13209</v>
      </c>
      <c r="E13209" t="str">
        <f t="shared" si="412"/>
        <v>{{SNA}}: "13209"</v>
      </c>
      <c r="F13209" t="s">
        <v>29592</v>
      </c>
      <c r="G13209" t="str">
        <f t="shared" si="413"/>
        <v>"SNA": "13209",</v>
      </c>
    </row>
    <row r="13210" spans="1:7" x14ac:dyDescent="0.25">
      <c r="A13210" t="s">
        <v>13209</v>
      </c>
      <c r="B13210">
        <v>13210</v>
      </c>
      <c r="E13210" t="str">
        <f t="shared" si="412"/>
        <v>{{SNB}}: "13210"</v>
      </c>
      <c r="F13210" t="s">
        <v>29593</v>
      </c>
      <c r="G13210" t="str">
        <f t="shared" si="413"/>
        <v>"SNB": "13210",</v>
      </c>
    </row>
    <row r="13211" spans="1:7" x14ac:dyDescent="0.25">
      <c r="A13211" t="s">
        <v>13210</v>
      </c>
      <c r="B13211">
        <v>13211</v>
      </c>
      <c r="E13211" t="str">
        <f t="shared" si="412"/>
        <v>{{SNC}}: "13211"</v>
      </c>
      <c r="F13211" t="s">
        <v>29594</v>
      </c>
      <c r="G13211" t="str">
        <f t="shared" si="413"/>
        <v>"SNC": "13211",</v>
      </c>
    </row>
    <row r="13212" spans="1:7" x14ac:dyDescent="0.25">
      <c r="A13212" t="s">
        <v>13211</v>
      </c>
      <c r="B13212">
        <v>13212</v>
      </c>
      <c r="E13212" t="str">
        <f t="shared" si="412"/>
        <v>{{SND}}: "13212"</v>
      </c>
      <c r="F13212" t="s">
        <v>29595</v>
      </c>
      <c r="G13212" t="str">
        <f t="shared" si="413"/>
        <v>"SND": "13212",</v>
      </c>
    </row>
    <row r="13213" spans="1:7" x14ac:dyDescent="0.25">
      <c r="A13213" t="s">
        <v>13212</v>
      </c>
      <c r="B13213">
        <v>13213</v>
      </c>
      <c r="E13213" t="str">
        <f t="shared" si="412"/>
        <v>{{SNE}}: "13213"</v>
      </c>
      <c r="F13213" t="s">
        <v>29596</v>
      </c>
      <c r="G13213" t="str">
        <f t="shared" si="413"/>
        <v>"SNE": "13213",</v>
      </c>
    </row>
    <row r="13214" spans="1:7" x14ac:dyDescent="0.25">
      <c r="A13214" t="s">
        <v>13213</v>
      </c>
      <c r="B13214">
        <v>13214</v>
      </c>
      <c r="E13214" t="str">
        <f t="shared" si="412"/>
        <v>{{SNF}}: "13214"</v>
      </c>
      <c r="F13214" t="s">
        <v>29597</v>
      </c>
      <c r="G13214" t="str">
        <f t="shared" si="413"/>
        <v>"SNF": "13214",</v>
      </c>
    </row>
    <row r="13215" spans="1:7" x14ac:dyDescent="0.25">
      <c r="A13215" t="s">
        <v>13214</v>
      </c>
      <c r="B13215">
        <v>13215</v>
      </c>
      <c r="E13215" t="str">
        <f t="shared" si="412"/>
        <v>{{SNG}}: "13215"</v>
      </c>
      <c r="F13215" t="s">
        <v>29598</v>
      </c>
      <c r="G13215" t="str">
        <f t="shared" si="413"/>
        <v>"SNG": "13215",</v>
      </c>
    </row>
    <row r="13216" spans="1:7" x14ac:dyDescent="0.25">
      <c r="A13216" t="s">
        <v>13215</v>
      </c>
      <c r="B13216">
        <v>13216</v>
      </c>
      <c r="E13216" t="str">
        <f t="shared" si="412"/>
        <v>{{SNH}}: "13216"</v>
      </c>
      <c r="F13216" t="s">
        <v>29599</v>
      </c>
      <c r="G13216" t="str">
        <f t="shared" si="413"/>
        <v>"SNH": "13216",</v>
      </c>
    </row>
    <row r="13217" spans="1:7" x14ac:dyDescent="0.25">
      <c r="A13217" t="s">
        <v>13216</v>
      </c>
      <c r="B13217">
        <v>13217</v>
      </c>
      <c r="E13217" t="str">
        <f t="shared" si="412"/>
        <v>{{SNI}}: "13217"</v>
      </c>
      <c r="F13217" t="s">
        <v>29600</v>
      </c>
      <c r="G13217" t="str">
        <f t="shared" si="413"/>
        <v>"SNI": "13217",</v>
      </c>
    </row>
    <row r="13218" spans="1:7" x14ac:dyDescent="0.25">
      <c r="A13218" t="s">
        <v>13217</v>
      </c>
      <c r="B13218">
        <v>13218</v>
      </c>
      <c r="E13218" t="str">
        <f t="shared" si="412"/>
        <v>{{SNJ}}: "13218"</v>
      </c>
      <c r="F13218" t="s">
        <v>29601</v>
      </c>
      <c r="G13218" t="str">
        <f t="shared" si="413"/>
        <v>"SNJ": "13218",</v>
      </c>
    </row>
    <row r="13219" spans="1:7" x14ac:dyDescent="0.25">
      <c r="A13219" t="s">
        <v>13218</v>
      </c>
      <c r="B13219">
        <v>13219</v>
      </c>
      <c r="E13219" t="str">
        <f t="shared" si="412"/>
        <v>{{SNK}}: "13219"</v>
      </c>
      <c r="F13219" t="s">
        <v>29602</v>
      </c>
      <c r="G13219" t="str">
        <f t="shared" si="413"/>
        <v>"SNK": "13219",</v>
      </c>
    </row>
    <row r="13220" spans="1:7" x14ac:dyDescent="0.25">
      <c r="A13220" t="s">
        <v>13219</v>
      </c>
      <c r="B13220">
        <v>13220</v>
      </c>
      <c r="E13220" t="str">
        <f t="shared" si="412"/>
        <v>{{SNL}}: "13220"</v>
      </c>
      <c r="F13220" t="s">
        <v>29603</v>
      </c>
      <c r="G13220" t="str">
        <f t="shared" si="413"/>
        <v>"SNL": "13220",</v>
      </c>
    </row>
    <row r="13221" spans="1:7" x14ac:dyDescent="0.25">
      <c r="A13221" t="s">
        <v>13220</v>
      </c>
      <c r="B13221">
        <v>13221</v>
      </c>
      <c r="E13221" t="str">
        <f t="shared" si="412"/>
        <v>{{SNM}}: "13221"</v>
      </c>
      <c r="F13221" t="s">
        <v>29604</v>
      </c>
      <c r="G13221" t="str">
        <f t="shared" si="413"/>
        <v>"SNM": "13221",</v>
      </c>
    </row>
    <row r="13222" spans="1:7" x14ac:dyDescent="0.25">
      <c r="A13222" t="s">
        <v>13221</v>
      </c>
      <c r="B13222">
        <v>13222</v>
      </c>
      <c r="E13222" t="str">
        <f t="shared" si="412"/>
        <v>{{SNN}}: "13222"</v>
      </c>
      <c r="F13222" t="s">
        <v>29605</v>
      </c>
      <c r="G13222" t="str">
        <f t="shared" si="413"/>
        <v>"SNN": "13222",</v>
      </c>
    </row>
    <row r="13223" spans="1:7" x14ac:dyDescent="0.25">
      <c r="A13223" t="s">
        <v>13222</v>
      </c>
      <c r="B13223">
        <v>13223</v>
      </c>
      <c r="E13223" t="str">
        <f t="shared" si="412"/>
        <v>{{SNO}}: "13223"</v>
      </c>
      <c r="F13223" t="s">
        <v>29606</v>
      </c>
      <c r="G13223" t="str">
        <f t="shared" si="413"/>
        <v>"SNO": "13223",</v>
      </c>
    </row>
    <row r="13224" spans="1:7" x14ac:dyDescent="0.25">
      <c r="A13224" t="s">
        <v>13223</v>
      </c>
      <c r="B13224">
        <v>13224</v>
      </c>
      <c r="E13224" t="str">
        <f t="shared" si="412"/>
        <v>{{SNP}}: "13224"</v>
      </c>
      <c r="F13224" t="s">
        <v>29607</v>
      </c>
      <c r="G13224" t="str">
        <f t="shared" si="413"/>
        <v>"SNP": "13224",</v>
      </c>
    </row>
    <row r="13225" spans="1:7" x14ac:dyDescent="0.25">
      <c r="A13225" t="s">
        <v>13224</v>
      </c>
      <c r="B13225">
        <v>13225</v>
      </c>
      <c r="E13225" t="str">
        <f t="shared" si="412"/>
        <v>{{SNQ}}: "13225"</v>
      </c>
      <c r="F13225" t="s">
        <v>29608</v>
      </c>
      <c r="G13225" t="str">
        <f t="shared" si="413"/>
        <v>"SNQ": "13225",</v>
      </c>
    </row>
    <row r="13226" spans="1:7" x14ac:dyDescent="0.25">
      <c r="A13226" t="s">
        <v>13225</v>
      </c>
      <c r="B13226">
        <v>13226</v>
      </c>
      <c r="E13226" t="str">
        <f t="shared" si="412"/>
        <v>{{SNR}}: "13226"</v>
      </c>
      <c r="F13226" t="s">
        <v>29609</v>
      </c>
      <c r="G13226" t="str">
        <f t="shared" si="413"/>
        <v>"SNR": "13226",</v>
      </c>
    </row>
    <row r="13227" spans="1:7" x14ac:dyDescent="0.25">
      <c r="A13227" t="s">
        <v>13226</v>
      </c>
      <c r="B13227">
        <v>13227</v>
      </c>
      <c r="E13227" t="str">
        <f t="shared" si="412"/>
        <v>{{SNS}}: "13227"</v>
      </c>
      <c r="F13227" t="s">
        <v>29610</v>
      </c>
      <c r="G13227" t="str">
        <f t="shared" si="413"/>
        <v>"SNS": "13227",</v>
      </c>
    </row>
    <row r="13228" spans="1:7" x14ac:dyDescent="0.25">
      <c r="A13228" t="s">
        <v>13227</v>
      </c>
      <c r="B13228">
        <v>13228</v>
      </c>
      <c r="E13228" t="str">
        <f t="shared" si="412"/>
        <v>{{SNT}}: "13228"</v>
      </c>
      <c r="F13228" t="s">
        <v>29611</v>
      </c>
      <c r="G13228" t="str">
        <f t="shared" si="413"/>
        <v>"SNT": "13228",</v>
      </c>
    </row>
    <row r="13229" spans="1:7" x14ac:dyDescent="0.25">
      <c r="A13229" t="s">
        <v>13228</v>
      </c>
      <c r="B13229">
        <v>13229</v>
      </c>
      <c r="E13229" t="str">
        <f t="shared" si="412"/>
        <v>{{SNU}}: "13229"</v>
      </c>
      <c r="F13229" t="s">
        <v>29612</v>
      </c>
      <c r="G13229" t="str">
        <f t="shared" si="413"/>
        <v>"SNU": "13229",</v>
      </c>
    </row>
    <row r="13230" spans="1:7" x14ac:dyDescent="0.25">
      <c r="A13230" t="s">
        <v>13229</v>
      </c>
      <c r="B13230">
        <v>13230</v>
      </c>
      <c r="E13230" t="str">
        <f t="shared" si="412"/>
        <v>{{SNV}}: "13230"</v>
      </c>
      <c r="F13230" t="s">
        <v>29613</v>
      </c>
      <c r="G13230" t="str">
        <f t="shared" si="413"/>
        <v>"SNV": "13230",</v>
      </c>
    </row>
    <row r="13231" spans="1:7" x14ac:dyDescent="0.25">
      <c r="A13231" t="s">
        <v>13230</v>
      </c>
      <c r="B13231">
        <v>13231</v>
      </c>
      <c r="E13231" t="str">
        <f t="shared" si="412"/>
        <v>{{SNW}}: "13231"</v>
      </c>
      <c r="F13231" t="s">
        <v>29614</v>
      </c>
      <c r="G13231" t="str">
        <f t="shared" si="413"/>
        <v>"SNW": "13231",</v>
      </c>
    </row>
    <row r="13232" spans="1:7" x14ac:dyDescent="0.25">
      <c r="A13232" t="s">
        <v>13231</v>
      </c>
      <c r="B13232">
        <v>13232</v>
      </c>
      <c r="E13232" t="str">
        <f t="shared" si="412"/>
        <v>{{SNX}}: "13232"</v>
      </c>
      <c r="F13232" t="s">
        <v>29615</v>
      </c>
      <c r="G13232" t="str">
        <f t="shared" si="413"/>
        <v>"SNX": "13232",</v>
      </c>
    </row>
    <row r="13233" spans="1:7" x14ac:dyDescent="0.25">
      <c r="A13233" t="s">
        <v>13232</v>
      </c>
      <c r="B13233">
        <v>13233</v>
      </c>
      <c r="E13233" t="str">
        <f t="shared" si="412"/>
        <v>{{SNY}}: "13233"</v>
      </c>
      <c r="F13233" t="s">
        <v>29616</v>
      </c>
      <c r="G13233" t="str">
        <f t="shared" si="413"/>
        <v>"SNY": "13233",</v>
      </c>
    </row>
    <row r="13234" spans="1:7" x14ac:dyDescent="0.25">
      <c r="A13234" t="s">
        <v>13233</v>
      </c>
      <c r="B13234">
        <v>13234</v>
      </c>
      <c r="E13234" t="str">
        <f t="shared" si="412"/>
        <v>{{SNZ}}: "13234"</v>
      </c>
      <c r="F13234" t="s">
        <v>29617</v>
      </c>
      <c r="G13234" t="str">
        <f t="shared" si="413"/>
        <v>"SNZ": "13234",</v>
      </c>
    </row>
    <row r="13235" spans="1:7" x14ac:dyDescent="0.25">
      <c r="A13235" t="s">
        <v>13234</v>
      </c>
      <c r="B13235">
        <v>13235</v>
      </c>
      <c r="E13235" t="str">
        <f t="shared" si="412"/>
        <v>{{SOA}}: "13235"</v>
      </c>
      <c r="F13235" t="s">
        <v>29618</v>
      </c>
      <c r="G13235" t="str">
        <f t="shared" si="413"/>
        <v>"SOA": "13235",</v>
      </c>
    </row>
    <row r="13236" spans="1:7" x14ac:dyDescent="0.25">
      <c r="A13236" t="s">
        <v>13235</v>
      </c>
      <c r="B13236">
        <v>13236</v>
      </c>
      <c r="E13236" t="str">
        <f t="shared" si="412"/>
        <v>{{SOB}}: "13236"</v>
      </c>
      <c r="F13236" t="s">
        <v>29619</v>
      </c>
      <c r="G13236" t="str">
        <f t="shared" si="413"/>
        <v>"SOB": "13236",</v>
      </c>
    </row>
    <row r="13237" spans="1:7" x14ac:dyDescent="0.25">
      <c r="A13237" t="s">
        <v>13236</v>
      </c>
      <c r="B13237">
        <v>13237</v>
      </c>
      <c r="E13237" t="str">
        <f t="shared" si="412"/>
        <v>{{SOC}}: "13237"</v>
      </c>
      <c r="F13237" t="s">
        <v>29620</v>
      </c>
      <c r="G13237" t="str">
        <f t="shared" si="413"/>
        <v>"SOC": "13237",</v>
      </c>
    </row>
    <row r="13238" spans="1:7" x14ac:dyDescent="0.25">
      <c r="A13238" t="s">
        <v>13237</v>
      </c>
      <c r="B13238">
        <v>13238</v>
      </c>
      <c r="E13238" t="str">
        <f t="shared" si="412"/>
        <v>{{SOD}}: "13238"</v>
      </c>
      <c r="F13238" t="s">
        <v>29621</v>
      </c>
      <c r="G13238" t="str">
        <f t="shared" si="413"/>
        <v>"SOD": "13238",</v>
      </c>
    </row>
    <row r="13239" spans="1:7" x14ac:dyDescent="0.25">
      <c r="A13239" t="s">
        <v>13238</v>
      </c>
      <c r="B13239">
        <v>13239</v>
      </c>
      <c r="E13239" t="str">
        <f t="shared" si="412"/>
        <v>{{SOE}}: "13239"</v>
      </c>
      <c r="F13239" t="s">
        <v>29622</v>
      </c>
      <c r="G13239" t="str">
        <f t="shared" si="413"/>
        <v>"SOE": "13239",</v>
      </c>
    </row>
    <row r="13240" spans="1:7" x14ac:dyDescent="0.25">
      <c r="A13240" t="s">
        <v>13239</v>
      </c>
      <c r="B13240">
        <v>13240</v>
      </c>
      <c r="E13240" t="str">
        <f t="shared" si="412"/>
        <v>{{SOF}}: "13240"</v>
      </c>
      <c r="F13240" t="s">
        <v>29623</v>
      </c>
      <c r="G13240" t="str">
        <f t="shared" si="413"/>
        <v>"SOF": "13240",</v>
      </c>
    </row>
    <row r="13241" spans="1:7" x14ac:dyDescent="0.25">
      <c r="A13241" t="s">
        <v>13240</v>
      </c>
      <c r="B13241">
        <v>13241</v>
      </c>
      <c r="E13241" t="str">
        <f t="shared" si="412"/>
        <v>{{SOG}}: "13241"</v>
      </c>
      <c r="F13241" t="s">
        <v>29624</v>
      </c>
      <c r="G13241" t="str">
        <f t="shared" si="413"/>
        <v>"SOG": "13241",</v>
      </c>
    </row>
    <row r="13242" spans="1:7" x14ac:dyDescent="0.25">
      <c r="A13242" t="s">
        <v>13241</v>
      </c>
      <c r="B13242">
        <v>13242</v>
      </c>
      <c r="E13242" t="str">
        <f t="shared" si="412"/>
        <v>{{SOH}}: "13242"</v>
      </c>
      <c r="F13242" t="s">
        <v>29625</v>
      </c>
      <c r="G13242" t="str">
        <f t="shared" si="413"/>
        <v>"SOH": "13242",</v>
      </c>
    </row>
    <row r="13243" spans="1:7" x14ac:dyDescent="0.25">
      <c r="A13243" t="s">
        <v>13242</v>
      </c>
      <c r="B13243">
        <v>13243</v>
      </c>
      <c r="E13243" t="str">
        <f t="shared" si="412"/>
        <v>{{SOI}}: "13243"</v>
      </c>
      <c r="F13243" t="s">
        <v>29626</v>
      </c>
      <c r="G13243" t="str">
        <f t="shared" si="413"/>
        <v>"SOI": "13243",</v>
      </c>
    </row>
    <row r="13244" spans="1:7" x14ac:dyDescent="0.25">
      <c r="A13244" t="s">
        <v>13243</v>
      </c>
      <c r="B13244">
        <v>13244</v>
      </c>
      <c r="E13244" t="str">
        <f t="shared" si="412"/>
        <v>{{SOJ}}: "13244"</v>
      </c>
      <c r="F13244" t="s">
        <v>29627</v>
      </c>
      <c r="G13244" t="str">
        <f t="shared" si="413"/>
        <v>"SOJ": "13244",</v>
      </c>
    </row>
    <row r="13245" spans="1:7" x14ac:dyDescent="0.25">
      <c r="A13245" t="s">
        <v>13244</v>
      </c>
      <c r="B13245">
        <v>13245</v>
      </c>
      <c r="E13245" t="str">
        <f t="shared" si="412"/>
        <v>{{SOK}}: "13245"</v>
      </c>
      <c r="F13245" t="s">
        <v>29628</v>
      </c>
      <c r="G13245" t="str">
        <f t="shared" si="413"/>
        <v>"SOK": "13245",</v>
      </c>
    </row>
    <row r="13246" spans="1:7" x14ac:dyDescent="0.25">
      <c r="A13246" t="s">
        <v>13245</v>
      </c>
      <c r="B13246">
        <v>13246</v>
      </c>
      <c r="E13246" t="str">
        <f t="shared" si="412"/>
        <v>{{SOL}}: "13246"</v>
      </c>
      <c r="F13246" t="s">
        <v>29629</v>
      </c>
      <c r="G13246" t="str">
        <f t="shared" si="413"/>
        <v>"SOL": "13246",</v>
      </c>
    </row>
    <row r="13247" spans="1:7" x14ac:dyDescent="0.25">
      <c r="A13247" t="s">
        <v>13246</v>
      </c>
      <c r="B13247">
        <v>13247</v>
      </c>
      <c r="E13247" t="str">
        <f t="shared" si="412"/>
        <v>{{SOM}}: "13247"</v>
      </c>
      <c r="F13247" t="s">
        <v>29630</v>
      </c>
      <c r="G13247" t="str">
        <f t="shared" si="413"/>
        <v>"SOM": "13247",</v>
      </c>
    </row>
    <row r="13248" spans="1:7" x14ac:dyDescent="0.25">
      <c r="A13248" t="s">
        <v>13247</v>
      </c>
      <c r="B13248">
        <v>13248</v>
      </c>
      <c r="E13248" t="str">
        <f t="shared" si="412"/>
        <v>{{SON}}: "13248"</v>
      </c>
      <c r="F13248" t="s">
        <v>29631</v>
      </c>
      <c r="G13248" t="str">
        <f t="shared" si="413"/>
        <v>"SON": "13248",</v>
      </c>
    </row>
    <row r="13249" spans="1:7" x14ac:dyDescent="0.25">
      <c r="A13249" t="s">
        <v>13248</v>
      </c>
      <c r="B13249">
        <v>13249</v>
      </c>
      <c r="E13249" t="str">
        <f t="shared" si="412"/>
        <v>{{SOO}}: "13249"</v>
      </c>
      <c r="F13249" t="s">
        <v>29632</v>
      </c>
      <c r="G13249" t="str">
        <f t="shared" si="413"/>
        <v>"SOO": "13249",</v>
      </c>
    </row>
    <row r="13250" spans="1:7" x14ac:dyDescent="0.25">
      <c r="A13250" t="s">
        <v>13249</v>
      </c>
      <c r="B13250">
        <v>13250</v>
      </c>
      <c r="E13250" t="str">
        <f t="shared" ref="E13250:E13313" si="414">A13250&amp;": """&amp;B13250&amp;""""</f>
        <v>{{SOP}}: "13250"</v>
      </c>
      <c r="F13250" t="s">
        <v>29633</v>
      </c>
      <c r="G13250" t="str">
        <f t="shared" ref="G13250:G13313" si="415">F13250&amp;","</f>
        <v>"SOP": "13250",</v>
      </c>
    </row>
    <row r="13251" spans="1:7" x14ac:dyDescent="0.25">
      <c r="A13251" t="s">
        <v>13250</v>
      </c>
      <c r="B13251">
        <v>13251</v>
      </c>
      <c r="E13251" t="str">
        <f t="shared" si="414"/>
        <v>{{SOQ}}: "13251"</v>
      </c>
      <c r="F13251" t="s">
        <v>29634</v>
      </c>
      <c r="G13251" t="str">
        <f t="shared" si="415"/>
        <v>"SOQ": "13251",</v>
      </c>
    </row>
    <row r="13252" spans="1:7" x14ac:dyDescent="0.25">
      <c r="A13252" t="s">
        <v>13251</v>
      </c>
      <c r="B13252">
        <v>13252</v>
      </c>
      <c r="E13252" t="str">
        <f t="shared" si="414"/>
        <v>{{SOR}}: "13252"</v>
      </c>
      <c r="F13252" t="s">
        <v>29635</v>
      </c>
      <c r="G13252" t="str">
        <f t="shared" si="415"/>
        <v>"SOR": "13252",</v>
      </c>
    </row>
    <row r="13253" spans="1:7" x14ac:dyDescent="0.25">
      <c r="A13253" t="s">
        <v>13252</v>
      </c>
      <c r="B13253">
        <v>13253</v>
      </c>
      <c r="E13253" t="str">
        <f t="shared" si="414"/>
        <v>{{SOS}}: "13253"</v>
      </c>
      <c r="F13253" t="s">
        <v>29636</v>
      </c>
      <c r="G13253" t="str">
        <f t="shared" si="415"/>
        <v>"SOS": "13253",</v>
      </c>
    </row>
    <row r="13254" spans="1:7" x14ac:dyDescent="0.25">
      <c r="A13254" t="s">
        <v>13253</v>
      </c>
      <c r="B13254">
        <v>13254</v>
      </c>
      <c r="E13254" t="str">
        <f t="shared" si="414"/>
        <v>{{SOT}}: "13254"</v>
      </c>
      <c r="F13254" t="s">
        <v>29637</v>
      </c>
      <c r="G13254" t="str">
        <f t="shared" si="415"/>
        <v>"SOT": "13254",</v>
      </c>
    </row>
    <row r="13255" spans="1:7" x14ac:dyDescent="0.25">
      <c r="A13255" t="s">
        <v>13254</v>
      </c>
      <c r="B13255">
        <v>13255</v>
      </c>
      <c r="E13255" t="str">
        <f t="shared" si="414"/>
        <v>{{SOU}}: "13255"</v>
      </c>
      <c r="F13255" t="s">
        <v>29638</v>
      </c>
      <c r="G13255" t="str">
        <f t="shared" si="415"/>
        <v>"SOU": "13255",</v>
      </c>
    </row>
    <row r="13256" spans="1:7" x14ac:dyDescent="0.25">
      <c r="A13256" t="s">
        <v>13255</v>
      </c>
      <c r="B13256">
        <v>13256</v>
      </c>
      <c r="E13256" t="str">
        <f t="shared" si="414"/>
        <v>{{SOV}}: "13256"</v>
      </c>
      <c r="F13256" t="s">
        <v>29639</v>
      </c>
      <c r="G13256" t="str">
        <f t="shared" si="415"/>
        <v>"SOV": "13256",</v>
      </c>
    </row>
    <row r="13257" spans="1:7" x14ac:dyDescent="0.25">
      <c r="A13257" t="s">
        <v>13256</v>
      </c>
      <c r="B13257">
        <v>13257</v>
      </c>
      <c r="E13257" t="str">
        <f t="shared" si="414"/>
        <v>{{SOW}}: "13257"</v>
      </c>
      <c r="F13257" t="s">
        <v>29640</v>
      </c>
      <c r="G13257" t="str">
        <f t="shared" si="415"/>
        <v>"SOW": "13257",</v>
      </c>
    </row>
    <row r="13258" spans="1:7" x14ac:dyDescent="0.25">
      <c r="A13258" t="s">
        <v>13257</v>
      </c>
      <c r="B13258">
        <v>13258</v>
      </c>
      <c r="E13258" t="str">
        <f t="shared" si="414"/>
        <v>{{SOX}}: "13258"</v>
      </c>
      <c r="F13258" t="s">
        <v>29641</v>
      </c>
      <c r="G13258" t="str">
        <f t="shared" si="415"/>
        <v>"SOX": "13258",</v>
      </c>
    </row>
    <row r="13259" spans="1:7" x14ac:dyDescent="0.25">
      <c r="A13259" t="s">
        <v>13258</v>
      </c>
      <c r="B13259">
        <v>13259</v>
      </c>
      <c r="E13259" t="str">
        <f t="shared" si="414"/>
        <v>{{SOY}}: "13259"</v>
      </c>
      <c r="F13259" t="s">
        <v>29642</v>
      </c>
      <c r="G13259" t="str">
        <f t="shared" si="415"/>
        <v>"SOY": "13259",</v>
      </c>
    </row>
    <row r="13260" spans="1:7" x14ac:dyDescent="0.25">
      <c r="A13260" t="s">
        <v>13259</v>
      </c>
      <c r="B13260">
        <v>13260</v>
      </c>
      <c r="E13260" t="str">
        <f t="shared" si="414"/>
        <v>{{SOZ}}: "13260"</v>
      </c>
      <c r="F13260" t="s">
        <v>29643</v>
      </c>
      <c r="G13260" t="str">
        <f t="shared" si="415"/>
        <v>"SOZ": "13260",</v>
      </c>
    </row>
    <row r="13261" spans="1:7" x14ac:dyDescent="0.25">
      <c r="A13261" t="s">
        <v>13260</v>
      </c>
      <c r="B13261">
        <v>13261</v>
      </c>
      <c r="E13261" t="str">
        <f t="shared" si="414"/>
        <v>{{SPA}}: "13261"</v>
      </c>
      <c r="F13261" t="s">
        <v>29644</v>
      </c>
      <c r="G13261" t="str">
        <f t="shared" si="415"/>
        <v>"SPA": "13261",</v>
      </c>
    </row>
    <row r="13262" spans="1:7" x14ac:dyDescent="0.25">
      <c r="A13262" t="s">
        <v>13261</v>
      </c>
      <c r="B13262">
        <v>13262</v>
      </c>
      <c r="E13262" t="str">
        <f t="shared" si="414"/>
        <v>{{SPB}}: "13262"</v>
      </c>
      <c r="F13262" t="s">
        <v>29645</v>
      </c>
      <c r="G13262" t="str">
        <f t="shared" si="415"/>
        <v>"SPB": "13262",</v>
      </c>
    </row>
    <row r="13263" spans="1:7" x14ac:dyDescent="0.25">
      <c r="A13263" t="s">
        <v>13262</v>
      </c>
      <c r="B13263">
        <v>13263</v>
      </c>
      <c r="E13263" t="str">
        <f t="shared" si="414"/>
        <v>{{SPC}}: "13263"</v>
      </c>
      <c r="F13263" t="s">
        <v>29646</v>
      </c>
      <c r="G13263" t="str">
        <f t="shared" si="415"/>
        <v>"SPC": "13263",</v>
      </c>
    </row>
    <row r="13264" spans="1:7" x14ac:dyDescent="0.25">
      <c r="A13264" t="s">
        <v>13263</v>
      </c>
      <c r="B13264">
        <v>13264</v>
      </c>
      <c r="E13264" t="str">
        <f t="shared" si="414"/>
        <v>{{SPD}}: "13264"</v>
      </c>
      <c r="F13264" t="s">
        <v>29647</v>
      </c>
      <c r="G13264" t="str">
        <f t="shared" si="415"/>
        <v>"SPD": "13264",</v>
      </c>
    </row>
    <row r="13265" spans="1:7" x14ac:dyDescent="0.25">
      <c r="A13265" t="s">
        <v>13264</v>
      </c>
      <c r="B13265">
        <v>13265</v>
      </c>
      <c r="E13265" t="str">
        <f t="shared" si="414"/>
        <v>{{SPE}}: "13265"</v>
      </c>
      <c r="F13265" t="s">
        <v>29648</v>
      </c>
      <c r="G13265" t="str">
        <f t="shared" si="415"/>
        <v>"SPE": "13265",</v>
      </c>
    </row>
    <row r="13266" spans="1:7" x14ac:dyDescent="0.25">
      <c r="A13266" t="s">
        <v>13265</v>
      </c>
      <c r="B13266">
        <v>13266</v>
      </c>
      <c r="E13266" t="str">
        <f t="shared" si="414"/>
        <v>{{SPF}}: "13266"</v>
      </c>
      <c r="F13266" t="s">
        <v>29649</v>
      </c>
      <c r="G13266" t="str">
        <f t="shared" si="415"/>
        <v>"SPF": "13266",</v>
      </c>
    </row>
    <row r="13267" spans="1:7" x14ac:dyDescent="0.25">
      <c r="A13267" t="s">
        <v>13266</v>
      </c>
      <c r="B13267">
        <v>13267</v>
      </c>
      <c r="E13267" t="str">
        <f t="shared" si="414"/>
        <v>{{SPG}}: "13267"</v>
      </c>
      <c r="F13267" t="s">
        <v>29650</v>
      </c>
      <c r="G13267" t="str">
        <f t="shared" si="415"/>
        <v>"SPG": "13267",</v>
      </c>
    </row>
    <row r="13268" spans="1:7" x14ac:dyDescent="0.25">
      <c r="A13268" t="s">
        <v>13267</v>
      </c>
      <c r="B13268">
        <v>13268</v>
      </c>
      <c r="E13268" t="str">
        <f t="shared" si="414"/>
        <v>{{SPH}}: "13268"</v>
      </c>
      <c r="F13268" t="s">
        <v>29651</v>
      </c>
      <c r="G13268" t="str">
        <f t="shared" si="415"/>
        <v>"SPH": "13268",</v>
      </c>
    </row>
    <row r="13269" spans="1:7" x14ac:dyDescent="0.25">
      <c r="A13269" t="s">
        <v>13268</v>
      </c>
      <c r="B13269">
        <v>13269</v>
      </c>
      <c r="E13269" t="str">
        <f t="shared" si="414"/>
        <v>{{SPI}}: "13269"</v>
      </c>
      <c r="F13269" t="s">
        <v>29652</v>
      </c>
      <c r="G13269" t="str">
        <f t="shared" si="415"/>
        <v>"SPI": "13269",</v>
      </c>
    </row>
    <row r="13270" spans="1:7" x14ac:dyDescent="0.25">
      <c r="A13270" t="s">
        <v>13269</v>
      </c>
      <c r="B13270">
        <v>13270</v>
      </c>
      <c r="E13270" t="str">
        <f t="shared" si="414"/>
        <v>{{SPJ}}: "13270"</v>
      </c>
      <c r="F13270" t="s">
        <v>29653</v>
      </c>
      <c r="G13270" t="str">
        <f t="shared" si="415"/>
        <v>"SPJ": "13270",</v>
      </c>
    </row>
    <row r="13271" spans="1:7" x14ac:dyDescent="0.25">
      <c r="A13271" t="s">
        <v>13270</v>
      </c>
      <c r="B13271">
        <v>13271</v>
      </c>
      <c r="E13271" t="str">
        <f t="shared" si="414"/>
        <v>{{SPK}}: "13271"</v>
      </c>
      <c r="F13271" t="s">
        <v>29654</v>
      </c>
      <c r="G13271" t="str">
        <f t="shared" si="415"/>
        <v>"SPK": "13271",</v>
      </c>
    </row>
    <row r="13272" spans="1:7" x14ac:dyDescent="0.25">
      <c r="A13272" t="s">
        <v>13271</v>
      </c>
      <c r="B13272">
        <v>13272</v>
      </c>
      <c r="E13272" t="str">
        <f t="shared" si="414"/>
        <v>{{SPL}}: "13272"</v>
      </c>
      <c r="F13272" t="s">
        <v>29655</v>
      </c>
      <c r="G13272" t="str">
        <f t="shared" si="415"/>
        <v>"SPL": "13272",</v>
      </c>
    </row>
    <row r="13273" spans="1:7" x14ac:dyDescent="0.25">
      <c r="A13273" t="s">
        <v>13272</v>
      </c>
      <c r="B13273">
        <v>13273</v>
      </c>
      <c r="E13273" t="str">
        <f t="shared" si="414"/>
        <v>{{SPM}}: "13273"</v>
      </c>
      <c r="F13273" t="s">
        <v>29656</v>
      </c>
      <c r="G13273" t="str">
        <f t="shared" si="415"/>
        <v>"SPM": "13273",</v>
      </c>
    </row>
    <row r="13274" spans="1:7" x14ac:dyDescent="0.25">
      <c r="A13274" t="s">
        <v>13273</v>
      </c>
      <c r="B13274">
        <v>13274</v>
      </c>
      <c r="E13274" t="str">
        <f t="shared" si="414"/>
        <v>{{SPN}}: "13274"</v>
      </c>
      <c r="F13274" t="s">
        <v>29657</v>
      </c>
      <c r="G13274" t="str">
        <f t="shared" si="415"/>
        <v>"SPN": "13274",</v>
      </c>
    </row>
    <row r="13275" spans="1:7" x14ac:dyDescent="0.25">
      <c r="A13275" t="s">
        <v>13274</v>
      </c>
      <c r="B13275">
        <v>13275</v>
      </c>
      <c r="E13275" t="str">
        <f t="shared" si="414"/>
        <v>{{SPO}}: "13275"</v>
      </c>
      <c r="F13275" t="s">
        <v>29658</v>
      </c>
      <c r="G13275" t="str">
        <f t="shared" si="415"/>
        <v>"SPO": "13275",</v>
      </c>
    </row>
    <row r="13276" spans="1:7" x14ac:dyDescent="0.25">
      <c r="A13276" t="s">
        <v>13275</v>
      </c>
      <c r="B13276">
        <v>13276</v>
      </c>
      <c r="E13276" t="str">
        <f t="shared" si="414"/>
        <v>{{SPP}}: "13276"</v>
      </c>
      <c r="F13276" t="s">
        <v>29659</v>
      </c>
      <c r="G13276" t="str">
        <f t="shared" si="415"/>
        <v>"SPP": "13276",</v>
      </c>
    </row>
    <row r="13277" spans="1:7" x14ac:dyDescent="0.25">
      <c r="A13277" t="s">
        <v>13276</v>
      </c>
      <c r="B13277">
        <v>13277</v>
      </c>
      <c r="E13277" t="str">
        <f t="shared" si="414"/>
        <v>{{SPQ}}: "13277"</v>
      </c>
      <c r="F13277" t="s">
        <v>29660</v>
      </c>
      <c r="G13277" t="str">
        <f t="shared" si="415"/>
        <v>"SPQ": "13277",</v>
      </c>
    </row>
    <row r="13278" spans="1:7" x14ac:dyDescent="0.25">
      <c r="A13278" t="s">
        <v>13277</v>
      </c>
      <c r="B13278">
        <v>13278</v>
      </c>
      <c r="E13278" t="str">
        <f t="shared" si="414"/>
        <v>{{SPR}}: "13278"</v>
      </c>
      <c r="F13278" t="s">
        <v>29661</v>
      </c>
      <c r="G13278" t="str">
        <f t="shared" si="415"/>
        <v>"SPR": "13278",</v>
      </c>
    </row>
    <row r="13279" spans="1:7" x14ac:dyDescent="0.25">
      <c r="A13279" t="s">
        <v>13278</v>
      </c>
      <c r="B13279">
        <v>13279</v>
      </c>
      <c r="E13279" t="str">
        <f t="shared" si="414"/>
        <v>{{SPS}}: "13279"</v>
      </c>
      <c r="F13279" t="s">
        <v>29662</v>
      </c>
      <c r="G13279" t="str">
        <f t="shared" si="415"/>
        <v>"SPS": "13279",</v>
      </c>
    </row>
    <row r="13280" spans="1:7" x14ac:dyDescent="0.25">
      <c r="A13280" t="s">
        <v>13279</v>
      </c>
      <c r="B13280">
        <v>13280</v>
      </c>
      <c r="E13280" t="str">
        <f t="shared" si="414"/>
        <v>{{SPT}}: "13280"</v>
      </c>
      <c r="F13280" t="s">
        <v>29663</v>
      </c>
      <c r="G13280" t="str">
        <f t="shared" si="415"/>
        <v>"SPT": "13280",</v>
      </c>
    </row>
    <row r="13281" spans="1:7" x14ac:dyDescent="0.25">
      <c r="A13281" t="s">
        <v>13280</v>
      </c>
      <c r="B13281">
        <v>13281</v>
      </c>
      <c r="E13281" t="str">
        <f t="shared" si="414"/>
        <v>{{SPU}}: "13281"</v>
      </c>
      <c r="F13281" t="s">
        <v>29664</v>
      </c>
      <c r="G13281" t="str">
        <f t="shared" si="415"/>
        <v>"SPU": "13281",</v>
      </c>
    </row>
    <row r="13282" spans="1:7" x14ac:dyDescent="0.25">
      <c r="A13282" t="s">
        <v>13281</v>
      </c>
      <c r="B13282">
        <v>13282</v>
      </c>
      <c r="E13282" t="str">
        <f t="shared" si="414"/>
        <v>{{SPV}}: "13282"</v>
      </c>
      <c r="F13282" t="s">
        <v>29665</v>
      </c>
      <c r="G13282" t="str">
        <f t="shared" si="415"/>
        <v>"SPV": "13282",</v>
      </c>
    </row>
    <row r="13283" spans="1:7" x14ac:dyDescent="0.25">
      <c r="A13283" t="s">
        <v>13282</v>
      </c>
      <c r="B13283">
        <v>13283</v>
      </c>
      <c r="E13283" t="str">
        <f t="shared" si="414"/>
        <v>{{SPW}}: "13283"</v>
      </c>
      <c r="F13283" t="s">
        <v>29666</v>
      </c>
      <c r="G13283" t="str">
        <f t="shared" si="415"/>
        <v>"SPW": "13283",</v>
      </c>
    </row>
    <row r="13284" spans="1:7" x14ac:dyDescent="0.25">
      <c r="A13284" t="s">
        <v>13283</v>
      </c>
      <c r="B13284">
        <v>13284</v>
      </c>
      <c r="E13284" t="str">
        <f t="shared" si="414"/>
        <v>{{SPX}}: "13284"</v>
      </c>
      <c r="F13284" t="s">
        <v>29667</v>
      </c>
      <c r="G13284" t="str">
        <f t="shared" si="415"/>
        <v>"SPX": "13284",</v>
      </c>
    </row>
    <row r="13285" spans="1:7" x14ac:dyDescent="0.25">
      <c r="A13285" t="s">
        <v>13284</v>
      </c>
      <c r="B13285">
        <v>13285</v>
      </c>
      <c r="E13285" t="str">
        <f t="shared" si="414"/>
        <v>{{SPY}}: "13285"</v>
      </c>
      <c r="F13285" t="s">
        <v>29668</v>
      </c>
      <c r="G13285" t="str">
        <f t="shared" si="415"/>
        <v>"SPY": "13285",</v>
      </c>
    </row>
    <row r="13286" spans="1:7" x14ac:dyDescent="0.25">
      <c r="A13286" t="s">
        <v>13285</v>
      </c>
      <c r="B13286">
        <v>13286</v>
      </c>
      <c r="E13286" t="str">
        <f t="shared" si="414"/>
        <v>{{SPZ}}: "13286"</v>
      </c>
      <c r="F13286" t="s">
        <v>29669</v>
      </c>
      <c r="G13286" t="str">
        <f t="shared" si="415"/>
        <v>"SPZ": "13286",</v>
      </c>
    </row>
    <row r="13287" spans="1:7" x14ac:dyDescent="0.25">
      <c r="A13287" t="s">
        <v>13286</v>
      </c>
      <c r="B13287">
        <v>13287</v>
      </c>
      <c r="E13287" t="str">
        <f t="shared" si="414"/>
        <v>{{SQA}}: "13287"</v>
      </c>
      <c r="F13287" t="s">
        <v>29670</v>
      </c>
      <c r="G13287" t="str">
        <f t="shared" si="415"/>
        <v>"SQA": "13287",</v>
      </c>
    </row>
    <row r="13288" spans="1:7" x14ac:dyDescent="0.25">
      <c r="A13288" t="s">
        <v>13287</v>
      </c>
      <c r="B13288">
        <v>13288</v>
      </c>
      <c r="E13288" t="str">
        <f t="shared" si="414"/>
        <v>{{SQB}}: "13288"</v>
      </c>
      <c r="F13288" t="s">
        <v>29671</v>
      </c>
      <c r="G13288" t="str">
        <f t="shared" si="415"/>
        <v>"SQB": "13288",</v>
      </c>
    </row>
    <row r="13289" spans="1:7" x14ac:dyDescent="0.25">
      <c r="A13289" t="s">
        <v>13288</v>
      </c>
      <c r="B13289">
        <v>13289</v>
      </c>
      <c r="E13289" t="str">
        <f t="shared" si="414"/>
        <v>{{SQC}}: "13289"</v>
      </c>
      <c r="F13289" t="s">
        <v>29672</v>
      </c>
      <c r="G13289" t="str">
        <f t="shared" si="415"/>
        <v>"SQC": "13289",</v>
      </c>
    </row>
    <row r="13290" spans="1:7" x14ac:dyDescent="0.25">
      <c r="A13290" t="s">
        <v>13289</v>
      </c>
      <c r="B13290">
        <v>13290</v>
      </c>
      <c r="E13290" t="str">
        <f t="shared" si="414"/>
        <v>{{SQD}}: "13290"</v>
      </c>
      <c r="F13290" t="s">
        <v>29673</v>
      </c>
      <c r="G13290" t="str">
        <f t="shared" si="415"/>
        <v>"SQD": "13290",</v>
      </c>
    </row>
    <row r="13291" spans="1:7" x14ac:dyDescent="0.25">
      <c r="A13291" t="s">
        <v>13290</v>
      </c>
      <c r="B13291">
        <v>13291</v>
      </c>
      <c r="E13291" t="str">
        <f t="shared" si="414"/>
        <v>{{SQE}}: "13291"</v>
      </c>
      <c r="F13291" t="s">
        <v>29674</v>
      </c>
      <c r="G13291" t="str">
        <f t="shared" si="415"/>
        <v>"SQE": "13291",</v>
      </c>
    </row>
    <row r="13292" spans="1:7" x14ac:dyDescent="0.25">
      <c r="A13292" t="s">
        <v>13291</v>
      </c>
      <c r="B13292">
        <v>13292</v>
      </c>
      <c r="E13292" t="str">
        <f t="shared" si="414"/>
        <v>{{SQF}}: "13292"</v>
      </c>
      <c r="F13292" t="s">
        <v>29675</v>
      </c>
      <c r="G13292" t="str">
        <f t="shared" si="415"/>
        <v>"SQF": "13292",</v>
      </c>
    </row>
    <row r="13293" spans="1:7" x14ac:dyDescent="0.25">
      <c r="A13293" t="s">
        <v>13292</v>
      </c>
      <c r="B13293">
        <v>13293</v>
      </c>
      <c r="E13293" t="str">
        <f t="shared" si="414"/>
        <v>{{SQG}}: "13293"</v>
      </c>
      <c r="F13293" t="s">
        <v>29676</v>
      </c>
      <c r="G13293" t="str">
        <f t="shared" si="415"/>
        <v>"SQG": "13293",</v>
      </c>
    </row>
    <row r="13294" spans="1:7" x14ac:dyDescent="0.25">
      <c r="A13294" t="s">
        <v>13293</v>
      </c>
      <c r="B13294">
        <v>13294</v>
      </c>
      <c r="E13294" t="str">
        <f t="shared" si="414"/>
        <v>{{SQH}}: "13294"</v>
      </c>
      <c r="F13294" t="s">
        <v>29677</v>
      </c>
      <c r="G13294" t="str">
        <f t="shared" si="415"/>
        <v>"SQH": "13294",</v>
      </c>
    </row>
    <row r="13295" spans="1:7" x14ac:dyDescent="0.25">
      <c r="A13295" t="s">
        <v>13294</v>
      </c>
      <c r="B13295">
        <v>13295</v>
      </c>
      <c r="E13295" t="str">
        <f t="shared" si="414"/>
        <v>{{SQI}}: "13295"</v>
      </c>
      <c r="F13295" t="s">
        <v>29678</v>
      </c>
      <c r="G13295" t="str">
        <f t="shared" si="415"/>
        <v>"SQI": "13295",</v>
      </c>
    </row>
    <row r="13296" spans="1:7" x14ac:dyDescent="0.25">
      <c r="A13296" t="s">
        <v>13295</v>
      </c>
      <c r="B13296">
        <v>13296</v>
      </c>
      <c r="E13296" t="str">
        <f t="shared" si="414"/>
        <v>{{SQJ}}: "13296"</v>
      </c>
      <c r="F13296" t="s">
        <v>29679</v>
      </c>
      <c r="G13296" t="str">
        <f t="shared" si="415"/>
        <v>"SQJ": "13296",</v>
      </c>
    </row>
    <row r="13297" spans="1:7" x14ac:dyDescent="0.25">
      <c r="A13297" t="s">
        <v>13296</v>
      </c>
      <c r="B13297">
        <v>13297</v>
      </c>
      <c r="E13297" t="str">
        <f t="shared" si="414"/>
        <v>{{SQK}}: "13297"</v>
      </c>
      <c r="F13297" t="s">
        <v>29680</v>
      </c>
      <c r="G13297" t="str">
        <f t="shared" si="415"/>
        <v>"SQK": "13297",</v>
      </c>
    </row>
    <row r="13298" spans="1:7" x14ac:dyDescent="0.25">
      <c r="A13298" t="s">
        <v>13297</v>
      </c>
      <c r="B13298">
        <v>13298</v>
      </c>
      <c r="E13298" t="str">
        <f t="shared" si="414"/>
        <v>{{SQL}}: "13298"</v>
      </c>
      <c r="F13298" t="s">
        <v>29681</v>
      </c>
      <c r="G13298" t="str">
        <f t="shared" si="415"/>
        <v>"SQL": "13298",</v>
      </c>
    </row>
    <row r="13299" spans="1:7" x14ac:dyDescent="0.25">
      <c r="A13299" t="s">
        <v>13298</v>
      </c>
      <c r="B13299">
        <v>13299</v>
      </c>
      <c r="E13299" t="str">
        <f t="shared" si="414"/>
        <v>{{SQM}}: "13299"</v>
      </c>
      <c r="F13299" t="s">
        <v>29682</v>
      </c>
      <c r="G13299" t="str">
        <f t="shared" si="415"/>
        <v>"SQM": "13299",</v>
      </c>
    </row>
    <row r="13300" spans="1:7" x14ac:dyDescent="0.25">
      <c r="A13300" t="s">
        <v>13299</v>
      </c>
      <c r="B13300">
        <v>13300</v>
      </c>
      <c r="E13300" t="str">
        <f t="shared" si="414"/>
        <v>{{SQN}}: "13300"</v>
      </c>
      <c r="F13300" t="s">
        <v>29683</v>
      </c>
      <c r="G13300" t="str">
        <f t="shared" si="415"/>
        <v>"SQN": "13300",</v>
      </c>
    </row>
    <row r="13301" spans="1:7" x14ac:dyDescent="0.25">
      <c r="A13301" t="s">
        <v>13300</v>
      </c>
      <c r="B13301">
        <v>13301</v>
      </c>
      <c r="E13301" t="str">
        <f t="shared" si="414"/>
        <v>{{SQO}}: "13301"</v>
      </c>
      <c r="F13301" t="s">
        <v>29684</v>
      </c>
      <c r="G13301" t="str">
        <f t="shared" si="415"/>
        <v>"SQO": "13301",</v>
      </c>
    </row>
    <row r="13302" spans="1:7" x14ac:dyDescent="0.25">
      <c r="A13302" t="s">
        <v>13301</v>
      </c>
      <c r="B13302">
        <v>13302</v>
      </c>
      <c r="E13302" t="str">
        <f t="shared" si="414"/>
        <v>{{SQP}}: "13302"</v>
      </c>
      <c r="F13302" t="s">
        <v>29685</v>
      </c>
      <c r="G13302" t="str">
        <f t="shared" si="415"/>
        <v>"SQP": "13302",</v>
      </c>
    </row>
    <row r="13303" spans="1:7" x14ac:dyDescent="0.25">
      <c r="A13303" t="s">
        <v>13302</v>
      </c>
      <c r="B13303">
        <v>13303</v>
      </c>
      <c r="E13303" t="str">
        <f t="shared" si="414"/>
        <v>{{SQQ}}: "13303"</v>
      </c>
      <c r="F13303" t="s">
        <v>29686</v>
      </c>
      <c r="G13303" t="str">
        <f t="shared" si="415"/>
        <v>"SQQ": "13303",</v>
      </c>
    </row>
    <row r="13304" spans="1:7" x14ac:dyDescent="0.25">
      <c r="A13304" t="s">
        <v>13303</v>
      </c>
      <c r="B13304">
        <v>13304</v>
      </c>
      <c r="E13304" t="str">
        <f t="shared" si="414"/>
        <v>{{SQR}}: "13304"</v>
      </c>
      <c r="F13304" t="s">
        <v>29687</v>
      </c>
      <c r="G13304" t="str">
        <f t="shared" si="415"/>
        <v>"SQR": "13304",</v>
      </c>
    </row>
    <row r="13305" spans="1:7" x14ac:dyDescent="0.25">
      <c r="A13305" t="s">
        <v>13304</v>
      </c>
      <c r="B13305">
        <v>13305</v>
      </c>
      <c r="E13305" t="str">
        <f t="shared" si="414"/>
        <v>{{SQS}}: "13305"</v>
      </c>
      <c r="F13305" t="s">
        <v>29688</v>
      </c>
      <c r="G13305" t="str">
        <f t="shared" si="415"/>
        <v>"SQS": "13305",</v>
      </c>
    </row>
    <row r="13306" spans="1:7" x14ac:dyDescent="0.25">
      <c r="A13306" t="s">
        <v>13305</v>
      </c>
      <c r="B13306">
        <v>13306</v>
      </c>
      <c r="E13306" t="str">
        <f t="shared" si="414"/>
        <v>{{SQT}}: "13306"</v>
      </c>
      <c r="F13306" t="s">
        <v>29689</v>
      </c>
      <c r="G13306" t="str">
        <f t="shared" si="415"/>
        <v>"SQT": "13306",</v>
      </c>
    </row>
    <row r="13307" spans="1:7" x14ac:dyDescent="0.25">
      <c r="A13307" t="s">
        <v>13306</v>
      </c>
      <c r="B13307">
        <v>13307</v>
      </c>
      <c r="E13307" t="str">
        <f t="shared" si="414"/>
        <v>{{SQU}}: "13307"</v>
      </c>
      <c r="F13307" t="s">
        <v>29690</v>
      </c>
      <c r="G13307" t="str">
        <f t="shared" si="415"/>
        <v>"SQU": "13307",</v>
      </c>
    </row>
    <row r="13308" spans="1:7" x14ac:dyDescent="0.25">
      <c r="A13308" t="s">
        <v>13307</v>
      </c>
      <c r="B13308">
        <v>13308</v>
      </c>
      <c r="E13308" t="str">
        <f t="shared" si="414"/>
        <v>{{SQV}}: "13308"</v>
      </c>
      <c r="F13308" t="s">
        <v>29691</v>
      </c>
      <c r="G13308" t="str">
        <f t="shared" si="415"/>
        <v>"SQV": "13308",</v>
      </c>
    </row>
    <row r="13309" spans="1:7" x14ac:dyDescent="0.25">
      <c r="A13309" t="s">
        <v>13308</v>
      </c>
      <c r="B13309">
        <v>13309</v>
      </c>
      <c r="E13309" t="str">
        <f t="shared" si="414"/>
        <v>{{SQW}}: "13309"</v>
      </c>
      <c r="F13309" t="s">
        <v>29692</v>
      </c>
      <c r="G13309" t="str">
        <f t="shared" si="415"/>
        <v>"SQW": "13309",</v>
      </c>
    </row>
    <row r="13310" spans="1:7" x14ac:dyDescent="0.25">
      <c r="A13310" t="s">
        <v>13309</v>
      </c>
      <c r="B13310">
        <v>13310</v>
      </c>
      <c r="E13310" t="str">
        <f t="shared" si="414"/>
        <v>{{SQX}}: "13310"</v>
      </c>
      <c r="F13310" t="s">
        <v>29693</v>
      </c>
      <c r="G13310" t="str">
        <f t="shared" si="415"/>
        <v>"SQX": "13310",</v>
      </c>
    </row>
    <row r="13311" spans="1:7" x14ac:dyDescent="0.25">
      <c r="A13311" t="s">
        <v>13310</v>
      </c>
      <c r="B13311">
        <v>13311</v>
      </c>
      <c r="E13311" t="str">
        <f t="shared" si="414"/>
        <v>{{SQY}}: "13311"</v>
      </c>
      <c r="F13311" t="s">
        <v>29694</v>
      </c>
      <c r="G13311" t="str">
        <f t="shared" si="415"/>
        <v>"SQY": "13311",</v>
      </c>
    </row>
    <row r="13312" spans="1:7" x14ac:dyDescent="0.25">
      <c r="A13312" t="s">
        <v>13311</v>
      </c>
      <c r="B13312">
        <v>13312</v>
      </c>
      <c r="E13312" t="str">
        <f t="shared" si="414"/>
        <v>{{SQZ}}: "13312"</v>
      </c>
      <c r="F13312" t="s">
        <v>29695</v>
      </c>
      <c r="G13312" t="str">
        <f t="shared" si="415"/>
        <v>"SQZ": "13312",</v>
      </c>
    </row>
    <row r="13313" spans="1:7" x14ac:dyDescent="0.25">
      <c r="A13313" t="s">
        <v>13312</v>
      </c>
      <c r="B13313">
        <v>13313</v>
      </c>
      <c r="E13313" t="str">
        <f t="shared" si="414"/>
        <v>{{SRA}}: "13313"</v>
      </c>
      <c r="F13313" t="s">
        <v>29696</v>
      </c>
      <c r="G13313" t="str">
        <f t="shared" si="415"/>
        <v>"SRA": "13313",</v>
      </c>
    </row>
    <row r="13314" spans="1:7" x14ac:dyDescent="0.25">
      <c r="A13314" t="s">
        <v>13313</v>
      </c>
      <c r="B13314">
        <v>13314</v>
      </c>
      <c r="E13314" t="str">
        <f t="shared" ref="E13314:E13377" si="416">A13314&amp;": """&amp;B13314&amp;""""</f>
        <v>{{SRB}}: "13314"</v>
      </c>
      <c r="F13314" t="s">
        <v>29697</v>
      </c>
      <c r="G13314" t="str">
        <f t="shared" ref="G13314:G13377" si="417">F13314&amp;","</f>
        <v>"SRB": "13314",</v>
      </c>
    </row>
    <row r="13315" spans="1:7" x14ac:dyDescent="0.25">
      <c r="A13315" t="s">
        <v>13314</v>
      </c>
      <c r="B13315">
        <v>13315</v>
      </c>
      <c r="E13315" t="str">
        <f t="shared" si="416"/>
        <v>{{SRC}}: "13315"</v>
      </c>
      <c r="F13315" t="s">
        <v>29698</v>
      </c>
      <c r="G13315" t="str">
        <f t="shared" si="417"/>
        <v>"SRC": "13315",</v>
      </c>
    </row>
    <row r="13316" spans="1:7" x14ac:dyDescent="0.25">
      <c r="A13316" t="s">
        <v>13315</v>
      </c>
      <c r="B13316">
        <v>13316</v>
      </c>
      <c r="E13316" t="str">
        <f t="shared" si="416"/>
        <v>{{SRD}}: "13316"</v>
      </c>
      <c r="F13316" t="s">
        <v>29699</v>
      </c>
      <c r="G13316" t="str">
        <f t="shared" si="417"/>
        <v>"SRD": "13316",</v>
      </c>
    </row>
    <row r="13317" spans="1:7" x14ac:dyDescent="0.25">
      <c r="A13317" t="s">
        <v>13316</v>
      </c>
      <c r="B13317">
        <v>13317</v>
      </c>
      <c r="E13317" t="str">
        <f t="shared" si="416"/>
        <v>{{SRE}}: "13317"</v>
      </c>
      <c r="F13317" t="s">
        <v>29700</v>
      </c>
      <c r="G13317" t="str">
        <f t="shared" si="417"/>
        <v>"SRE": "13317",</v>
      </c>
    </row>
    <row r="13318" spans="1:7" x14ac:dyDescent="0.25">
      <c r="A13318" t="s">
        <v>13317</v>
      </c>
      <c r="B13318">
        <v>13318</v>
      </c>
      <c r="E13318" t="str">
        <f t="shared" si="416"/>
        <v>{{SRF}}: "13318"</v>
      </c>
      <c r="F13318" t="s">
        <v>29701</v>
      </c>
      <c r="G13318" t="str">
        <f t="shared" si="417"/>
        <v>"SRF": "13318",</v>
      </c>
    </row>
    <row r="13319" spans="1:7" x14ac:dyDescent="0.25">
      <c r="A13319" t="s">
        <v>13318</v>
      </c>
      <c r="B13319">
        <v>13319</v>
      </c>
      <c r="E13319" t="str">
        <f t="shared" si="416"/>
        <v>{{SRG}}: "13319"</v>
      </c>
      <c r="F13319" t="s">
        <v>29702</v>
      </c>
      <c r="G13319" t="str">
        <f t="shared" si="417"/>
        <v>"SRG": "13319",</v>
      </c>
    </row>
    <row r="13320" spans="1:7" x14ac:dyDescent="0.25">
      <c r="A13320" t="s">
        <v>13319</v>
      </c>
      <c r="B13320">
        <v>13320</v>
      </c>
      <c r="E13320" t="str">
        <f t="shared" si="416"/>
        <v>{{SRH}}: "13320"</v>
      </c>
      <c r="F13320" t="s">
        <v>29703</v>
      </c>
      <c r="G13320" t="str">
        <f t="shared" si="417"/>
        <v>"SRH": "13320",</v>
      </c>
    </row>
    <row r="13321" spans="1:7" x14ac:dyDescent="0.25">
      <c r="A13321" t="s">
        <v>13320</v>
      </c>
      <c r="B13321">
        <v>13321</v>
      </c>
      <c r="E13321" t="str">
        <f t="shared" si="416"/>
        <v>{{SRI}}: "13321"</v>
      </c>
      <c r="F13321" t="s">
        <v>29704</v>
      </c>
      <c r="G13321" t="str">
        <f t="shared" si="417"/>
        <v>"SRI": "13321",</v>
      </c>
    </row>
    <row r="13322" spans="1:7" x14ac:dyDescent="0.25">
      <c r="A13322" t="s">
        <v>13321</v>
      </c>
      <c r="B13322">
        <v>13322</v>
      </c>
      <c r="E13322" t="str">
        <f t="shared" si="416"/>
        <v>{{SRJ}}: "13322"</v>
      </c>
      <c r="F13322" t="s">
        <v>29705</v>
      </c>
      <c r="G13322" t="str">
        <f t="shared" si="417"/>
        <v>"SRJ": "13322",</v>
      </c>
    </row>
    <row r="13323" spans="1:7" x14ac:dyDescent="0.25">
      <c r="A13323" t="s">
        <v>13322</v>
      </c>
      <c r="B13323">
        <v>13323</v>
      </c>
      <c r="E13323" t="str">
        <f t="shared" si="416"/>
        <v>{{SRK}}: "13323"</v>
      </c>
      <c r="F13323" t="s">
        <v>29706</v>
      </c>
      <c r="G13323" t="str">
        <f t="shared" si="417"/>
        <v>"SRK": "13323",</v>
      </c>
    </row>
    <row r="13324" spans="1:7" x14ac:dyDescent="0.25">
      <c r="A13324" t="s">
        <v>13323</v>
      </c>
      <c r="B13324">
        <v>13324</v>
      </c>
      <c r="E13324" t="str">
        <f t="shared" si="416"/>
        <v>{{SRL}}: "13324"</v>
      </c>
      <c r="F13324" t="s">
        <v>29707</v>
      </c>
      <c r="G13324" t="str">
        <f t="shared" si="417"/>
        <v>"SRL": "13324",</v>
      </c>
    </row>
    <row r="13325" spans="1:7" x14ac:dyDescent="0.25">
      <c r="A13325" t="s">
        <v>13324</v>
      </c>
      <c r="B13325">
        <v>13325</v>
      </c>
      <c r="E13325" t="str">
        <f t="shared" si="416"/>
        <v>{{SRM}}: "13325"</v>
      </c>
      <c r="F13325" t="s">
        <v>29708</v>
      </c>
      <c r="G13325" t="str">
        <f t="shared" si="417"/>
        <v>"SRM": "13325",</v>
      </c>
    </row>
    <row r="13326" spans="1:7" x14ac:dyDescent="0.25">
      <c r="A13326" t="s">
        <v>13325</v>
      </c>
      <c r="B13326">
        <v>13326</v>
      </c>
      <c r="E13326" t="str">
        <f t="shared" si="416"/>
        <v>{{SRN}}: "13326"</v>
      </c>
      <c r="F13326" t="s">
        <v>29709</v>
      </c>
      <c r="G13326" t="str">
        <f t="shared" si="417"/>
        <v>"SRN": "13326",</v>
      </c>
    </row>
    <row r="13327" spans="1:7" x14ac:dyDescent="0.25">
      <c r="A13327" t="s">
        <v>13326</v>
      </c>
      <c r="B13327">
        <v>13327</v>
      </c>
      <c r="E13327" t="str">
        <f t="shared" si="416"/>
        <v>{{SRO}}: "13327"</v>
      </c>
      <c r="F13327" t="s">
        <v>29710</v>
      </c>
      <c r="G13327" t="str">
        <f t="shared" si="417"/>
        <v>"SRO": "13327",</v>
      </c>
    </row>
    <row r="13328" spans="1:7" x14ac:dyDescent="0.25">
      <c r="A13328" t="s">
        <v>13327</v>
      </c>
      <c r="B13328">
        <v>13328</v>
      </c>
      <c r="E13328" t="str">
        <f t="shared" si="416"/>
        <v>{{SRP}}: "13328"</v>
      </c>
      <c r="F13328" t="s">
        <v>29711</v>
      </c>
      <c r="G13328" t="str">
        <f t="shared" si="417"/>
        <v>"SRP": "13328",</v>
      </c>
    </row>
    <row r="13329" spans="1:7" x14ac:dyDescent="0.25">
      <c r="A13329" t="s">
        <v>13328</v>
      </c>
      <c r="B13329">
        <v>13329</v>
      </c>
      <c r="E13329" t="str">
        <f t="shared" si="416"/>
        <v>{{SRQ}}: "13329"</v>
      </c>
      <c r="F13329" t="s">
        <v>29712</v>
      </c>
      <c r="G13329" t="str">
        <f t="shared" si="417"/>
        <v>"SRQ": "13329",</v>
      </c>
    </row>
    <row r="13330" spans="1:7" x14ac:dyDescent="0.25">
      <c r="A13330" t="s">
        <v>13329</v>
      </c>
      <c r="B13330">
        <v>13330</v>
      </c>
      <c r="E13330" t="str">
        <f t="shared" si="416"/>
        <v>{{SRR}}: "13330"</v>
      </c>
      <c r="F13330" t="s">
        <v>29713</v>
      </c>
      <c r="G13330" t="str">
        <f t="shared" si="417"/>
        <v>"SRR": "13330",</v>
      </c>
    </row>
    <row r="13331" spans="1:7" x14ac:dyDescent="0.25">
      <c r="A13331" t="s">
        <v>13330</v>
      </c>
      <c r="B13331">
        <v>13331</v>
      </c>
      <c r="E13331" t="str">
        <f t="shared" si="416"/>
        <v>{{SRS}}: "13331"</v>
      </c>
      <c r="F13331" t="s">
        <v>29714</v>
      </c>
      <c r="G13331" t="str">
        <f t="shared" si="417"/>
        <v>"SRS": "13331",</v>
      </c>
    </row>
    <row r="13332" spans="1:7" x14ac:dyDescent="0.25">
      <c r="A13332" t="s">
        <v>13331</v>
      </c>
      <c r="B13332">
        <v>13332</v>
      </c>
      <c r="E13332" t="str">
        <f t="shared" si="416"/>
        <v>{{SRT}}: "13332"</v>
      </c>
      <c r="F13332" t="s">
        <v>29715</v>
      </c>
      <c r="G13332" t="str">
        <f t="shared" si="417"/>
        <v>"SRT": "13332",</v>
      </c>
    </row>
    <row r="13333" spans="1:7" x14ac:dyDescent="0.25">
      <c r="A13333" t="s">
        <v>13332</v>
      </c>
      <c r="B13333">
        <v>13333</v>
      </c>
      <c r="E13333" t="str">
        <f t="shared" si="416"/>
        <v>{{SRU}}: "13333"</v>
      </c>
      <c r="F13333" t="s">
        <v>29716</v>
      </c>
      <c r="G13333" t="str">
        <f t="shared" si="417"/>
        <v>"SRU": "13333",</v>
      </c>
    </row>
    <row r="13334" spans="1:7" x14ac:dyDescent="0.25">
      <c r="A13334" t="s">
        <v>13333</v>
      </c>
      <c r="B13334">
        <v>13334</v>
      </c>
      <c r="E13334" t="str">
        <f t="shared" si="416"/>
        <v>{{SRV}}: "13334"</v>
      </c>
      <c r="F13334" t="s">
        <v>29717</v>
      </c>
      <c r="G13334" t="str">
        <f t="shared" si="417"/>
        <v>"SRV": "13334",</v>
      </c>
    </row>
    <row r="13335" spans="1:7" x14ac:dyDescent="0.25">
      <c r="A13335" t="s">
        <v>13334</v>
      </c>
      <c r="B13335">
        <v>13335</v>
      </c>
      <c r="E13335" t="str">
        <f t="shared" si="416"/>
        <v>{{SRW}}: "13335"</v>
      </c>
      <c r="F13335" t="s">
        <v>29718</v>
      </c>
      <c r="G13335" t="str">
        <f t="shared" si="417"/>
        <v>"SRW": "13335",</v>
      </c>
    </row>
    <row r="13336" spans="1:7" x14ac:dyDescent="0.25">
      <c r="A13336" t="s">
        <v>13335</v>
      </c>
      <c r="B13336">
        <v>13336</v>
      </c>
      <c r="E13336" t="str">
        <f t="shared" si="416"/>
        <v>{{SRX}}: "13336"</v>
      </c>
      <c r="F13336" t="s">
        <v>29719</v>
      </c>
      <c r="G13336" t="str">
        <f t="shared" si="417"/>
        <v>"SRX": "13336",</v>
      </c>
    </row>
    <row r="13337" spans="1:7" x14ac:dyDescent="0.25">
      <c r="A13337" t="s">
        <v>13336</v>
      </c>
      <c r="B13337">
        <v>13337</v>
      </c>
      <c r="E13337" t="str">
        <f t="shared" si="416"/>
        <v>{{SRY}}: "13337"</v>
      </c>
      <c r="F13337" t="s">
        <v>29720</v>
      </c>
      <c r="G13337" t="str">
        <f t="shared" si="417"/>
        <v>"SRY": "13337",</v>
      </c>
    </row>
    <row r="13338" spans="1:7" x14ac:dyDescent="0.25">
      <c r="A13338" t="s">
        <v>13337</v>
      </c>
      <c r="B13338">
        <v>13338</v>
      </c>
      <c r="E13338" t="str">
        <f t="shared" si="416"/>
        <v>{{SRZ}}: "13338"</v>
      </c>
      <c r="F13338" t="s">
        <v>29721</v>
      </c>
      <c r="G13338" t="str">
        <f t="shared" si="417"/>
        <v>"SRZ": "13338",</v>
      </c>
    </row>
    <row r="13339" spans="1:7" x14ac:dyDescent="0.25">
      <c r="A13339" t="s">
        <v>13338</v>
      </c>
      <c r="B13339">
        <v>13339</v>
      </c>
      <c r="E13339" t="str">
        <f t="shared" si="416"/>
        <v>{{SSA}}: "13339"</v>
      </c>
      <c r="F13339" t="s">
        <v>29722</v>
      </c>
      <c r="G13339" t="str">
        <f t="shared" si="417"/>
        <v>"SSA": "13339",</v>
      </c>
    </row>
    <row r="13340" spans="1:7" x14ac:dyDescent="0.25">
      <c r="A13340" t="s">
        <v>13339</v>
      </c>
      <c r="B13340">
        <v>13340</v>
      </c>
      <c r="E13340" t="str">
        <f t="shared" si="416"/>
        <v>{{SSB}}: "13340"</v>
      </c>
      <c r="F13340" t="s">
        <v>29723</v>
      </c>
      <c r="G13340" t="str">
        <f t="shared" si="417"/>
        <v>"SSB": "13340",</v>
      </c>
    </row>
    <row r="13341" spans="1:7" x14ac:dyDescent="0.25">
      <c r="A13341" t="s">
        <v>13340</v>
      </c>
      <c r="B13341">
        <v>13341</v>
      </c>
      <c r="E13341" t="str">
        <f t="shared" si="416"/>
        <v>{{SSC}}: "13341"</v>
      </c>
      <c r="F13341" t="s">
        <v>29724</v>
      </c>
      <c r="G13341" t="str">
        <f t="shared" si="417"/>
        <v>"SSC": "13341",</v>
      </c>
    </row>
    <row r="13342" spans="1:7" x14ac:dyDescent="0.25">
      <c r="A13342" t="s">
        <v>13341</v>
      </c>
      <c r="B13342">
        <v>13342</v>
      </c>
      <c r="E13342" t="str">
        <f t="shared" si="416"/>
        <v>{{SSD}}: "13342"</v>
      </c>
      <c r="F13342" t="s">
        <v>29725</v>
      </c>
      <c r="G13342" t="str">
        <f t="shared" si="417"/>
        <v>"SSD": "13342",</v>
      </c>
    </row>
    <row r="13343" spans="1:7" x14ac:dyDescent="0.25">
      <c r="A13343" t="s">
        <v>13342</v>
      </c>
      <c r="B13343">
        <v>13343</v>
      </c>
      <c r="E13343" t="str">
        <f t="shared" si="416"/>
        <v>{{SSE}}: "13343"</v>
      </c>
      <c r="F13343" t="s">
        <v>29726</v>
      </c>
      <c r="G13343" t="str">
        <f t="shared" si="417"/>
        <v>"SSE": "13343",</v>
      </c>
    </row>
    <row r="13344" spans="1:7" x14ac:dyDescent="0.25">
      <c r="A13344" t="s">
        <v>13343</v>
      </c>
      <c r="B13344">
        <v>13344</v>
      </c>
      <c r="E13344" t="str">
        <f t="shared" si="416"/>
        <v>{{SSF}}: "13344"</v>
      </c>
      <c r="F13344" t="s">
        <v>29727</v>
      </c>
      <c r="G13344" t="str">
        <f t="shared" si="417"/>
        <v>"SSF": "13344",</v>
      </c>
    </row>
    <row r="13345" spans="1:7" x14ac:dyDescent="0.25">
      <c r="A13345" t="s">
        <v>13344</v>
      </c>
      <c r="B13345">
        <v>13345</v>
      </c>
      <c r="E13345" t="str">
        <f t="shared" si="416"/>
        <v>{{SSG}}: "13345"</v>
      </c>
      <c r="F13345" t="s">
        <v>29728</v>
      </c>
      <c r="G13345" t="str">
        <f t="shared" si="417"/>
        <v>"SSG": "13345",</v>
      </c>
    </row>
    <row r="13346" spans="1:7" x14ac:dyDescent="0.25">
      <c r="A13346" t="s">
        <v>13345</v>
      </c>
      <c r="B13346">
        <v>13346</v>
      </c>
      <c r="E13346" t="str">
        <f t="shared" si="416"/>
        <v>{{SSH}}: "13346"</v>
      </c>
      <c r="F13346" t="s">
        <v>29729</v>
      </c>
      <c r="G13346" t="str">
        <f t="shared" si="417"/>
        <v>"SSH": "13346",</v>
      </c>
    </row>
    <row r="13347" spans="1:7" x14ac:dyDescent="0.25">
      <c r="A13347" t="s">
        <v>13346</v>
      </c>
      <c r="B13347">
        <v>13347</v>
      </c>
      <c r="E13347" t="str">
        <f t="shared" si="416"/>
        <v>{{SSI}}: "13347"</v>
      </c>
      <c r="F13347" t="s">
        <v>29730</v>
      </c>
      <c r="G13347" t="str">
        <f t="shared" si="417"/>
        <v>"SSI": "13347",</v>
      </c>
    </row>
    <row r="13348" spans="1:7" x14ac:dyDescent="0.25">
      <c r="A13348" t="s">
        <v>13347</v>
      </c>
      <c r="B13348">
        <v>13348</v>
      </c>
      <c r="E13348" t="str">
        <f t="shared" si="416"/>
        <v>{{SSJ}}: "13348"</v>
      </c>
      <c r="F13348" t="s">
        <v>29731</v>
      </c>
      <c r="G13348" t="str">
        <f t="shared" si="417"/>
        <v>"SSJ": "13348",</v>
      </c>
    </row>
    <row r="13349" spans="1:7" x14ac:dyDescent="0.25">
      <c r="A13349" t="s">
        <v>13348</v>
      </c>
      <c r="B13349">
        <v>13349</v>
      </c>
      <c r="E13349" t="str">
        <f t="shared" si="416"/>
        <v>{{SSK}}: "13349"</v>
      </c>
      <c r="F13349" t="s">
        <v>29732</v>
      </c>
      <c r="G13349" t="str">
        <f t="shared" si="417"/>
        <v>"SSK": "13349",</v>
      </c>
    </row>
    <row r="13350" spans="1:7" x14ac:dyDescent="0.25">
      <c r="A13350" t="s">
        <v>13349</v>
      </c>
      <c r="B13350">
        <v>13350</v>
      </c>
      <c r="E13350" t="str">
        <f t="shared" si="416"/>
        <v>{{SSL}}: "13350"</v>
      </c>
      <c r="F13350" t="s">
        <v>29733</v>
      </c>
      <c r="G13350" t="str">
        <f t="shared" si="417"/>
        <v>"SSL": "13350",</v>
      </c>
    </row>
    <row r="13351" spans="1:7" x14ac:dyDescent="0.25">
      <c r="A13351" t="s">
        <v>13350</v>
      </c>
      <c r="B13351">
        <v>13351</v>
      </c>
      <c r="E13351" t="str">
        <f t="shared" si="416"/>
        <v>{{SSM}}: "13351"</v>
      </c>
      <c r="F13351" t="s">
        <v>29734</v>
      </c>
      <c r="G13351" t="str">
        <f t="shared" si="417"/>
        <v>"SSM": "13351",</v>
      </c>
    </row>
    <row r="13352" spans="1:7" x14ac:dyDescent="0.25">
      <c r="A13352" t="s">
        <v>13351</v>
      </c>
      <c r="B13352">
        <v>13352</v>
      </c>
      <c r="E13352" t="str">
        <f t="shared" si="416"/>
        <v>{{SSN}}: "13352"</v>
      </c>
      <c r="F13352" t="s">
        <v>29735</v>
      </c>
      <c r="G13352" t="str">
        <f t="shared" si="417"/>
        <v>"SSN": "13352",</v>
      </c>
    </row>
    <row r="13353" spans="1:7" x14ac:dyDescent="0.25">
      <c r="A13353" t="s">
        <v>13352</v>
      </c>
      <c r="B13353">
        <v>13353</v>
      </c>
      <c r="E13353" t="str">
        <f t="shared" si="416"/>
        <v>{{SSO}}: "13353"</v>
      </c>
      <c r="F13353" t="s">
        <v>29736</v>
      </c>
      <c r="G13353" t="str">
        <f t="shared" si="417"/>
        <v>"SSO": "13353",</v>
      </c>
    </row>
    <row r="13354" spans="1:7" x14ac:dyDescent="0.25">
      <c r="A13354" t="s">
        <v>13353</v>
      </c>
      <c r="B13354">
        <v>13354</v>
      </c>
      <c r="E13354" t="str">
        <f t="shared" si="416"/>
        <v>{{SSP}}: "13354"</v>
      </c>
      <c r="F13354" t="s">
        <v>29737</v>
      </c>
      <c r="G13354" t="str">
        <f t="shared" si="417"/>
        <v>"SSP": "13354",</v>
      </c>
    </row>
    <row r="13355" spans="1:7" x14ac:dyDescent="0.25">
      <c r="A13355" t="s">
        <v>13354</v>
      </c>
      <c r="B13355">
        <v>13355</v>
      </c>
      <c r="E13355" t="str">
        <f t="shared" si="416"/>
        <v>{{SSQ}}: "13355"</v>
      </c>
      <c r="F13355" t="s">
        <v>29738</v>
      </c>
      <c r="G13355" t="str">
        <f t="shared" si="417"/>
        <v>"SSQ": "13355",</v>
      </c>
    </row>
    <row r="13356" spans="1:7" x14ac:dyDescent="0.25">
      <c r="A13356" t="s">
        <v>13355</v>
      </c>
      <c r="B13356">
        <v>13356</v>
      </c>
      <c r="E13356" t="str">
        <f t="shared" si="416"/>
        <v>{{SSR}}: "13356"</v>
      </c>
      <c r="F13356" t="s">
        <v>29739</v>
      </c>
      <c r="G13356" t="str">
        <f t="shared" si="417"/>
        <v>"SSR": "13356",</v>
      </c>
    </row>
    <row r="13357" spans="1:7" x14ac:dyDescent="0.25">
      <c r="A13357" t="s">
        <v>13356</v>
      </c>
      <c r="B13357">
        <v>13357</v>
      </c>
      <c r="E13357" t="str">
        <f t="shared" si="416"/>
        <v>{{SSS}}: "13357"</v>
      </c>
      <c r="F13357" t="s">
        <v>29740</v>
      </c>
      <c r="G13357" t="str">
        <f t="shared" si="417"/>
        <v>"SSS": "13357",</v>
      </c>
    </row>
    <row r="13358" spans="1:7" x14ac:dyDescent="0.25">
      <c r="A13358" t="s">
        <v>13357</v>
      </c>
      <c r="B13358">
        <v>13358</v>
      </c>
      <c r="E13358" t="str">
        <f t="shared" si="416"/>
        <v>{{SST}}: "13358"</v>
      </c>
      <c r="F13358" t="s">
        <v>29741</v>
      </c>
      <c r="G13358" t="str">
        <f t="shared" si="417"/>
        <v>"SST": "13358",</v>
      </c>
    </row>
    <row r="13359" spans="1:7" x14ac:dyDescent="0.25">
      <c r="A13359" t="s">
        <v>13358</v>
      </c>
      <c r="B13359">
        <v>13359</v>
      </c>
      <c r="E13359" t="str">
        <f t="shared" si="416"/>
        <v>{{SSU}}: "13359"</v>
      </c>
      <c r="F13359" t="s">
        <v>29742</v>
      </c>
      <c r="G13359" t="str">
        <f t="shared" si="417"/>
        <v>"SSU": "13359",</v>
      </c>
    </row>
    <row r="13360" spans="1:7" x14ac:dyDescent="0.25">
      <c r="A13360" t="s">
        <v>13359</v>
      </c>
      <c r="B13360">
        <v>13360</v>
      </c>
      <c r="E13360" t="str">
        <f t="shared" si="416"/>
        <v>{{SSV}}: "13360"</v>
      </c>
      <c r="F13360" t="s">
        <v>29743</v>
      </c>
      <c r="G13360" t="str">
        <f t="shared" si="417"/>
        <v>"SSV": "13360",</v>
      </c>
    </row>
    <row r="13361" spans="1:7" x14ac:dyDescent="0.25">
      <c r="A13361" t="s">
        <v>13360</v>
      </c>
      <c r="B13361">
        <v>13361</v>
      </c>
      <c r="E13361" t="str">
        <f t="shared" si="416"/>
        <v>{{SSW}}: "13361"</v>
      </c>
      <c r="F13361" t="s">
        <v>29744</v>
      </c>
      <c r="G13361" t="str">
        <f t="shared" si="417"/>
        <v>"SSW": "13361",</v>
      </c>
    </row>
    <row r="13362" spans="1:7" x14ac:dyDescent="0.25">
      <c r="A13362" t="s">
        <v>13361</v>
      </c>
      <c r="B13362">
        <v>13362</v>
      </c>
      <c r="E13362" t="str">
        <f t="shared" si="416"/>
        <v>{{SSX}}: "13362"</v>
      </c>
      <c r="F13362" t="s">
        <v>29745</v>
      </c>
      <c r="G13362" t="str">
        <f t="shared" si="417"/>
        <v>"SSX": "13362",</v>
      </c>
    </row>
    <row r="13363" spans="1:7" x14ac:dyDescent="0.25">
      <c r="A13363" t="s">
        <v>13362</v>
      </c>
      <c r="B13363">
        <v>13363</v>
      </c>
      <c r="E13363" t="str">
        <f t="shared" si="416"/>
        <v>{{SSY}}: "13363"</v>
      </c>
      <c r="F13363" t="s">
        <v>29746</v>
      </c>
      <c r="G13363" t="str">
        <f t="shared" si="417"/>
        <v>"SSY": "13363",</v>
      </c>
    </row>
    <row r="13364" spans="1:7" x14ac:dyDescent="0.25">
      <c r="A13364" t="s">
        <v>13363</v>
      </c>
      <c r="B13364">
        <v>13364</v>
      </c>
      <c r="E13364" t="str">
        <f t="shared" si="416"/>
        <v>{{SSZ}}: "13364"</v>
      </c>
      <c r="F13364" t="s">
        <v>29747</v>
      </c>
      <c r="G13364" t="str">
        <f t="shared" si="417"/>
        <v>"SSZ": "13364",</v>
      </c>
    </row>
    <row r="13365" spans="1:7" x14ac:dyDescent="0.25">
      <c r="A13365" t="s">
        <v>13364</v>
      </c>
      <c r="B13365">
        <v>13365</v>
      </c>
      <c r="E13365" t="str">
        <f t="shared" si="416"/>
        <v>{{STA}}: "13365"</v>
      </c>
      <c r="F13365" t="s">
        <v>29748</v>
      </c>
      <c r="G13365" t="str">
        <f t="shared" si="417"/>
        <v>"STA": "13365",</v>
      </c>
    </row>
    <row r="13366" spans="1:7" x14ac:dyDescent="0.25">
      <c r="A13366" t="s">
        <v>13365</v>
      </c>
      <c r="B13366">
        <v>13366</v>
      </c>
      <c r="E13366" t="str">
        <f t="shared" si="416"/>
        <v>{{STB}}: "13366"</v>
      </c>
      <c r="F13366" t="s">
        <v>29749</v>
      </c>
      <c r="G13366" t="str">
        <f t="shared" si="417"/>
        <v>"STB": "13366",</v>
      </c>
    </row>
    <row r="13367" spans="1:7" x14ac:dyDescent="0.25">
      <c r="A13367" t="s">
        <v>13366</v>
      </c>
      <c r="B13367">
        <v>13367</v>
      </c>
      <c r="E13367" t="str">
        <f t="shared" si="416"/>
        <v>{{STC}}: "13367"</v>
      </c>
      <c r="F13367" t="s">
        <v>29750</v>
      </c>
      <c r="G13367" t="str">
        <f t="shared" si="417"/>
        <v>"STC": "13367",</v>
      </c>
    </row>
    <row r="13368" spans="1:7" x14ac:dyDescent="0.25">
      <c r="A13368" t="s">
        <v>13367</v>
      </c>
      <c r="B13368">
        <v>13368</v>
      </c>
      <c r="E13368" t="str">
        <f t="shared" si="416"/>
        <v>{{STD}}: "13368"</v>
      </c>
      <c r="F13368" t="s">
        <v>29751</v>
      </c>
      <c r="G13368" t="str">
        <f t="shared" si="417"/>
        <v>"STD": "13368",</v>
      </c>
    </row>
    <row r="13369" spans="1:7" x14ac:dyDescent="0.25">
      <c r="A13369" t="s">
        <v>13368</v>
      </c>
      <c r="B13369">
        <v>13369</v>
      </c>
      <c r="E13369" t="str">
        <f t="shared" si="416"/>
        <v>{{STE}}: "13369"</v>
      </c>
      <c r="F13369" t="s">
        <v>29752</v>
      </c>
      <c r="G13369" t="str">
        <f t="shared" si="417"/>
        <v>"STE": "13369",</v>
      </c>
    </row>
    <row r="13370" spans="1:7" x14ac:dyDescent="0.25">
      <c r="A13370" t="s">
        <v>13369</v>
      </c>
      <c r="B13370">
        <v>13370</v>
      </c>
      <c r="E13370" t="str">
        <f t="shared" si="416"/>
        <v>{{STF}}: "13370"</v>
      </c>
      <c r="F13370" t="s">
        <v>29753</v>
      </c>
      <c r="G13370" t="str">
        <f t="shared" si="417"/>
        <v>"STF": "13370",</v>
      </c>
    </row>
    <row r="13371" spans="1:7" x14ac:dyDescent="0.25">
      <c r="A13371" t="s">
        <v>13370</v>
      </c>
      <c r="B13371">
        <v>13371</v>
      </c>
      <c r="E13371" t="str">
        <f t="shared" si="416"/>
        <v>{{STG}}: "13371"</v>
      </c>
      <c r="F13371" t="s">
        <v>29754</v>
      </c>
      <c r="G13371" t="str">
        <f t="shared" si="417"/>
        <v>"STG": "13371",</v>
      </c>
    </row>
    <row r="13372" spans="1:7" x14ac:dyDescent="0.25">
      <c r="A13372" t="s">
        <v>13371</v>
      </c>
      <c r="B13372">
        <v>13372</v>
      </c>
      <c r="E13372" t="str">
        <f t="shared" si="416"/>
        <v>{{STH}}: "13372"</v>
      </c>
      <c r="F13372" t="s">
        <v>29755</v>
      </c>
      <c r="G13372" t="str">
        <f t="shared" si="417"/>
        <v>"STH": "13372",</v>
      </c>
    </row>
    <row r="13373" spans="1:7" x14ac:dyDescent="0.25">
      <c r="A13373" t="s">
        <v>13372</v>
      </c>
      <c r="B13373">
        <v>13373</v>
      </c>
      <c r="E13373" t="str">
        <f t="shared" si="416"/>
        <v>{{STI}}: "13373"</v>
      </c>
      <c r="F13373" t="s">
        <v>29756</v>
      </c>
      <c r="G13373" t="str">
        <f t="shared" si="417"/>
        <v>"STI": "13373",</v>
      </c>
    </row>
    <row r="13374" spans="1:7" x14ac:dyDescent="0.25">
      <c r="A13374" t="s">
        <v>13373</v>
      </c>
      <c r="B13374">
        <v>13374</v>
      </c>
      <c r="E13374" t="str">
        <f t="shared" si="416"/>
        <v>{{STJ}}: "13374"</v>
      </c>
      <c r="F13374" t="s">
        <v>29757</v>
      </c>
      <c r="G13374" t="str">
        <f t="shared" si="417"/>
        <v>"STJ": "13374",</v>
      </c>
    </row>
    <row r="13375" spans="1:7" x14ac:dyDescent="0.25">
      <c r="A13375" t="s">
        <v>13374</v>
      </c>
      <c r="B13375">
        <v>13375</v>
      </c>
      <c r="E13375" t="str">
        <f t="shared" si="416"/>
        <v>{{STK}}: "13375"</v>
      </c>
      <c r="F13375" t="s">
        <v>29758</v>
      </c>
      <c r="G13375" t="str">
        <f t="shared" si="417"/>
        <v>"STK": "13375",</v>
      </c>
    </row>
    <row r="13376" spans="1:7" x14ac:dyDescent="0.25">
      <c r="A13376" t="s">
        <v>13375</v>
      </c>
      <c r="B13376">
        <v>13376</v>
      </c>
      <c r="E13376" t="str">
        <f t="shared" si="416"/>
        <v>{{STL}}: "13376"</v>
      </c>
      <c r="F13376" t="s">
        <v>29759</v>
      </c>
      <c r="G13376" t="str">
        <f t="shared" si="417"/>
        <v>"STL": "13376",</v>
      </c>
    </row>
    <row r="13377" spans="1:7" x14ac:dyDescent="0.25">
      <c r="A13377" t="s">
        <v>13376</v>
      </c>
      <c r="B13377">
        <v>13377</v>
      </c>
      <c r="E13377" t="str">
        <f t="shared" si="416"/>
        <v>{{STM}}: "13377"</v>
      </c>
      <c r="F13377" t="s">
        <v>29760</v>
      </c>
      <c r="G13377" t="str">
        <f t="shared" si="417"/>
        <v>"STM": "13377",</v>
      </c>
    </row>
    <row r="13378" spans="1:7" x14ac:dyDescent="0.25">
      <c r="A13378" t="s">
        <v>13377</v>
      </c>
      <c r="B13378">
        <v>13378</v>
      </c>
      <c r="E13378" t="str">
        <f t="shared" ref="E13378:E13441" si="418">A13378&amp;": """&amp;B13378&amp;""""</f>
        <v>{{STN}}: "13378"</v>
      </c>
      <c r="F13378" t="s">
        <v>29761</v>
      </c>
      <c r="G13378" t="str">
        <f t="shared" ref="G13378:G13441" si="419">F13378&amp;","</f>
        <v>"STN": "13378",</v>
      </c>
    </row>
    <row r="13379" spans="1:7" x14ac:dyDescent="0.25">
      <c r="A13379" t="s">
        <v>13378</v>
      </c>
      <c r="B13379">
        <v>13379</v>
      </c>
      <c r="E13379" t="str">
        <f t="shared" si="418"/>
        <v>{{STO}}: "13379"</v>
      </c>
      <c r="F13379" t="s">
        <v>29762</v>
      </c>
      <c r="G13379" t="str">
        <f t="shared" si="419"/>
        <v>"STO": "13379",</v>
      </c>
    </row>
    <row r="13380" spans="1:7" x14ac:dyDescent="0.25">
      <c r="A13380" t="s">
        <v>13379</v>
      </c>
      <c r="B13380">
        <v>13380</v>
      </c>
      <c r="E13380" t="str">
        <f t="shared" si="418"/>
        <v>{{STP}}: "13380"</v>
      </c>
      <c r="F13380" t="s">
        <v>29763</v>
      </c>
      <c r="G13380" t="str">
        <f t="shared" si="419"/>
        <v>"STP": "13380",</v>
      </c>
    </row>
    <row r="13381" spans="1:7" x14ac:dyDescent="0.25">
      <c r="A13381" t="s">
        <v>13380</v>
      </c>
      <c r="B13381">
        <v>13381</v>
      </c>
      <c r="E13381" t="str">
        <f t="shared" si="418"/>
        <v>{{STQ}}: "13381"</v>
      </c>
      <c r="F13381" t="s">
        <v>29764</v>
      </c>
      <c r="G13381" t="str">
        <f t="shared" si="419"/>
        <v>"STQ": "13381",</v>
      </c>
    </row>
    <row r="13382" spans="1:7" x14ac:dyDescent="0.25">
      <c r="A13382" t="s">
        <v>13381</v>
      </c>
      <c r="B13382">
        <v>13382</v>
      </c>
      <c r="E13382" t="str">
        <f t="shared" si="418"/>
        <v>{{STR}}: "13382"</v>
      </c>
      <c r="F13382" t="s">
        <v>29765</v>
      </c>
      <c r="G13382" t="str">
        <f t="shared" si="419"/>
        <v>"STR": "13382",</v>
      </c>
    </row>
    <row r="13383" spans="1:7" x14ac:dyDescent="0.25">
      <c r="A13383" t="s">
        <v>13382</v>
      </c>
      <c r="B13383">
        <v>13383</v>
      </c>
      <c r="E13383" t="str">
        <f t="shared" si="418"/>
        <v>{{STS}}: "13383"</v>
      </c>
      <c r="F13383" t="s">
        <v>29766</v>
      </c>
      <c r="G13383" t="str">
        <f t="shared" si="419"/>
        <v>"STS": "13383",</v>
      </c>
    </row>
    <row r="13384" spans="1:7" x14ac:dyDescent="0.25">
      <c r="A13384" t="s">
        <v>13383</v>
      </c>
      <c r="B13384">
        <v>13384</v>
      </c>
      <c r="E13384" t="str">
        <f t="shared" si="418"/>
        <v>{{STT}}: "13384"</v>
      </c>
      <c r="F13384" t="s">
        <v>29767</v>
      </c>
      <c r="G13384" t="str">
        <f t="shared" si="419"/>
        <v>"STT": "13384",</v>
      </c>
    </row>
    <row r="13385" spans="1:7" x14ac:dyDescent="0.25">
      <c r="A13385" t="s">
        <v>13384</v>
      </c>
      <c r="B13385">
        <v>13385</v>
      </c>
      <c r="E13385" t="str">
        <f t="shared" si="418"/>
        <v>{{STU}}: "13385"</v>
      </c>
      <c r="F13385" t="s">
        <v>29768</v>
      </c>
      <c r="G13385" t="str">
        <f t="shared" si="419"/>
        <v>"STU": "13385",</v>
      </c>
    </row>
    <row r="13386" spans="1:7" x14ac:dyDescent="0.25">
      <c r="A13386" t="s">
        <v>13385</v>
      </c>
      <c r="B13386">
        <v>13386</v>
      </c>
      <c r="E13386" t="str">
        <f t="shared" si="418"/>
        <v>{{STV}}: "13386"</v>
      </c>
      <c r="F13386" t="s">
        <v>29769</v>
      </c>
      <c r="G13386" t="str">
        <f t="shared" si="419"/>
        <v>"STV": "13386",</v>
      </c>
    </row>
    <row r="13387" spans="1:7" x14ac:dyDescent="0.25">
      <c r="A13387" t="s">
        <v>13386</v>
      </c>
      <c r="B13387">
        <v>13387</v>
      </c>
      <c r="E13387" t="str">
        <f t="shared" si="418"/>
        <v>{{STW}}: "13387"</v>
      </c>
      <c r="F13387" t="s">
        <v>29770</v>
      </c>
      <c r="G13387" t="str">
        <f t="shared" si="419"/>
        <v>"STW": "13387",</v>
      </c>
    </row>
    <row r="13388" spans="1:7" x14ac:dyDescent="0.25">
      <c r="A13388" t="s">
        <v>13387</v>
      </c>
      <c r="B13388">
        <v>13388</v>
      </c>
      <c r="E13388" t="str">
        <f t="shared" si="418"/>
        <v>{{STX}}: "13388"</v>
      </c>
      <c r="F13388" t="s">
        <v>29771</v>
      </c>
      <c r="G13388" t="str">
        <f t="shared" si="419"/>
        <v>"STX": "13388",</v>
      </c>
    </row>
    <row r="13389" spans="1:7" x14ac:dyDescent="0.25">
      <c r="A13389" t="s">
        <v>13388</v>
      </c>
      <c r="B13389">
        <v>13389</v>
      </c>
      <c r="E13389" t="str">
        <f t="shared" si="418"/>
        <v>{{STY}}: "13389"</v>
      </c>
      <c r="F13389" t="s">
        <v>29772</v>
      </c>
      <c r="G13389" t="str">
        <f t="shared" si="419"/>
        <v>"STY": "13389",</v>
      </c>
    </row>
    <row r="13390" spans="1:7" x14ac:dyDescent="0.25">
      <c r="A13390" t="s">
        <v>13389</v>
      </c>
      <c r="B13390">
        <v>13390</v>
      </c>
      <c r="E13390" t="str">
        <f t="shared" si="418"/>
        <v>{{STZ}}: "13390"</v>
      </c>
      <c r="F13390" t="s">
        <v>29773</v>
      </c>
      <c r="G13390" t="str">
        <f t="shared" si="419"/>
        <v>"STZ": "13390",</v>
      </c>
    </row>
    <row r="13391" spans="1:7" x14ac:dyDescent="0.25">
      <c r="A13391" t="s">
        <v>13390</v>
      </c>
      <c r="B13391">
        <v>13391</v>
      </c>
      <c r="E13391" t="str">
        <f t="shared" si="418"/>
        <v>{{SUA}}: "13391"</v>
      </c>
      <c r="F13391" t="s">
        <v>29774</v>
      </c>
      <c r="G13391" t="str">
        <f t="shared" si="419"/>
        <v>"SUA": "13391",</v>
      </c>
    </row>
    <row r="13392" spans="1:7" x14ac:dyDescent="0.25">
      <c r="A13392" t="s">
        <v>13391</v>
      </c>
      <c r="B13392">
        <v>13392</v>
      </c>
      <c r="E13392" t="str">
        <f t="shared" si="418"/>
        <v>{{SUB}}: "13392"</v>
      </c>
      <c r="F13392" t="s">
        <v>29775</v>
      </c>
      <c r="G13392" t="str">
        <f t="shared" si="419"/>
        <v>"SUB": "13392",</v>
      </c>
    </row>
    <row r="13393" spans="1:7" x14ac:dyDescent="0.25">
      <c r="A13393" t="s">
        <v>13392</v>
      </c>
      <c r="B13393">
        <v>13393</v>
      </c>
      <c r="E13393" t="str">
        <f t="shared" si="418"/>
        <v>{{SUC}}: "13393"</v>
      </c>
      <c r="F13393" t="s">
        <v>29776</v>
      </c>
      <c r="G13393" t="str">
        <f t="shared" si="419"/>
        <v>"SUC": "13393",</v>
      </c>
    </row>
    <row r="13394" spans="1:7" x14ac:dyDescent="0.25">
      <c r="A13394" t="s">
        <v>13393</v>
      </c>
      <c r="B13394">
        <v>13394</v>
      </c>
      <c r="E13394" t="str">
        <f t="shared" si="418"/>
        <v>{{SUD}}: "13394"</v>
      </c>
      <c r="F13394" t="s">
        <v>29777</v>
      </c>
      <c r="G13394" t="str">
        <f t="shared" si="419"/>
        <v>"SUD": "13394",</v>
      </c>
    </row>
    <row r="13395" spans="1:7" x14ac:dyDescent="0.25">
      <c r="A13395" t="s">
        <v>13394</v>
      </c>
      <c r="B13395">
        <v>13395</v>
      </c>
      <c r="E13395" t="str">
        <f t="shared" si="418"/>
        <v>{{SUE}}: "13395"</v>
      </c>
      <c r="F13395" t="s">
        <v>29778</v>
      </c>
      <c r="G13395" t="str">
        <f t="shared" si="419"/>
        <v>"SUE": "13395",</v>
      </c>
    </row>
    <row r="13396" spans="1:7" x14ac:dyDescent="0.25">
      <c r="A13396" t="s">
        <v>13395</v>
      </c>
      <c r="B13396">
        <v>13396</v>
      </c>
      <c r="E13396" t="str">
        <f t="shared" si="418"/>
        <v>{{SUF}}: "13396"</v>
      </c>
      <c r="F13396" t="s">
        <v>29779</v>
      </c>
      <c r="G13396" t="str">
        <f t="shared" si="419"/>
        <v>"SUF": "13396",</v>
      </c>
    </row>
    <row r="13397" spans="1:7" x14ac:dyDescent="0.25">
      <c r="A13397" t="s">
        <v>13396</v>
      </c>
      <c r="B13397">
        <v>13397</v>
      </c>
      <c r="E13397" t="str">
        <f t="shared" si="418"/>
        <v>{{SUG}}: "13397"</v>
      </c>
      <c r="F13397" t="s">
        <v>29780</v>
      </c>
      <c r="G13397" t="str">
        <f t="shared" si="419"/>
        <v>"SUG": "13397",</v>
      </c>
    </row>
    <row r="13398" spans="1:7" x14ac:dyDescent="0.25">
      <c r="A13398" t="s">
        <v>13397</v>
      </c>
      <c r="B13398">
        <v>13398</v>
      </c>
      <c r="E13398" t="str">
        <f t="shared" si="418"/>
        <v>{{SUH}}: "13398"</v>
      </c>
      <c r="F13398" t="s">
        <v>29781</v>
      </c>
      <c r="G13398" t="str">
        <f t="shared" si="419"/>
        <v>"SUH": "13398",</v>
      </c>
    </row>
    <row r="13399" spans="1:7" x14ac:dyDescent="0.25">
      <c r="A13399" t="s">
        <v>13398</v>
      </c>
      <c r="B13399">
        <v>13399</v>
      </c>
      <c r="E13399" t="str">
        <f t="shared" si="418"/>
        <v>{{SUI}}: "13399"</v>
      </c>
      <c r="F13399" t="s">
        <v>29782</v>
      </c>
      <c r="G13399" t="str">
        <f t="shared" si="419"/>
        <v>"SUI": "13399",</v>
      </c>
    </row>
    <row r="13400" spans="1:7" x14ac:dyDescent="0.25">
      <c r="A13400" t="s">
        <v>13399</v>
      </c>
      <c r="B13400">
        <v>13400</v>
      </c>
      <c r="E13400" t="str">
        <f t="shared" si="418"/>
        <v>{{SUJ}}: "13400"</v>
      </c>
      <c r="F13400" t="s">
        <v>29783</v>
      </c>
      <c r="G13400" t="str">
        <f t="shared" si="419"/>
        <v>"SUJ": "13400",</v>
      </c>
    </row>
    <row r="13401" spans="1:7" x14ac:dyDescent="0.25">
      <c r="A13401" t="s">
        <v>13400</v>
      </c>
      <c r="B13401">
        <v>13401</v>
      </c>
      <c r="E13401" t="str">
        <f t="shared" si="418"/>
        <v>{{SUK}}: "13401"</v>
      </c>
      <c r="F13401" t="s">
        <v>29784</v>
      </c>
      <c r="G13401" t="str">
        <f t="shared" si="419"/>
        <v>"SUK": "13401",</v>
      </c>
    </row>
    <row r="13402" spans="1:7" x14ac:dyDescent="0.25">
      <c r="A13402" t="s">
        <v>13401</v>
      </c>
      <c r="B13402">
        <v>13402</v>
      </c>
      <c r="E13402" t="str">
        <f t="shared" si="418"/>
        <v>{{SUL}}: "13402"</v>
      </c>
      <c r="F13402" t="s">
        <v>29785</v>
      </c>
      <c r="G13402" t="str">
        <f t="shared" si="419"/>
        <v>"SUL": "13402",</v>
      </c>
    </row>
    <row r="13403" spans="1:7" x14ac:dyDescent="0.25">
      <c r="A13403" t="s">
        <v>13402</v>
      </c>
      <c r="B13403">
        <v>13403</v>
      </c>
      <c r="E13403" t="str">
        <f t="shared" si="418"/>
        <v>{{SUM}}: "13403"</v>
      </c>
      <c r="F13403" t="s">
        <v>29786</v>
      </c>
      <c r="G13403" t="str">
        <f t="shared" si="419"/>
        <v>"SUM": "13403",</v>
      </c>
    </row>
    <row r="13404" spans="1:7" x14ac:dyDescent="0.25">
      <c r="A13404" t="s">
        <v>13403</v>
      </c>
      <c r="B13404">
        <v>13404</v>
      </c>
      <c r="E13404" t="str">
        <f t="shared" si="418"/>
        <v>{{SUN}}: "13404"</v>
      </c>
      <c r="F13404" t="s">
        <v>29787</v>
      </c>
      <c r="G13404" t="str">
        <f t="shared" si="419"/>
        <v>"SUN": "13404",</v>
      </c>
    </row>
    <row r="13405" spans="1:7" x14ac:dyDescent="0.25">
      <c r="A13405" t="s">
        <v>13404</v>
      </c>
      <c r="B13405">
        <v>13405</v>
      </c>
      <c r="E13405" t="str">
        <f t="shared" si="418"/>
        <v>{{SUO}}: "13405"</v>
      </c>
      <c r="F13405" t="s">
        <v>29788</v>
      </c>
      <c r="G13405" t="str">
        <f t="shared" si="419"/>
        <v>"SUO": "13405",</v>
      </c>
    </row>
    <row r="13406" spans="1:7" x14ac:dyDescent="0.25">
      <c r="A13406" t="s">
        <v>13405</v>
      </c>
      <c r="B13406">
        <v>13406</v>
      </c>
      <c r="E13406" t="str">
        <f t="shared" si="418"/>
        <v>{{SUP}}: "13406"</v>
      </c>
      <c r="F13406" t="s">
        <v>29789</v>
      </c>
      <c r="G13406" t="str">
        <f t="shared" si="419"/>
        <v>"SUP": "13406",</v>
      </c>
    </row>
    <row r="13407" spans="1:7" x14ac:dyDescent="0.25">
      <c r="A13407" t="s">
        <v>13406</v>
      </c>
      <c r="B13407">
        <v>13407</v>
      </c>
      <c r="E13407" t="str">
        <f t="shared" si="418"/>
        <v>{{SUQ}}: "13407"</v>
      </c>
      <c r="F13407" t="s">
        <v>29790</v>
      </c>
      <c r="G13407" t="str">
        <f t="shared" si="419"/>
        <v>"SUQ": "13407",</v>
      </c>
    </row>
    <row r="13408" spans="1:7" x14ac:dyDescent="0.25">
      <c r="A13408" t="s">
        <v>13407</v>
      </c>
      <c r="B13408">
        <v>13408</v>
      </c>
      <c r="E13408" t="str">
        <f t="shared" si="418"/>
        <v>{{SUR}}: "13408"</v>
      </c>
      <c r="F13408" t="s">
        <v>29791</v>
      </c>
      <c r="G13408" t="str">
        <f t="shared" si="419"/>
        <v>"SUR": "13408",</v>
      </c>
    </row>
    <row r="13409" spans="1:7" x14ac:dyDescent="0.25">
      <c r="A13409" t="s">
        <v>13408</v>
      </c>
      <c r="B13409">
        <v>13409</v>
      </c>
      <c r="E13409" t="str">
        <f t="shared" si="418"/>
        <v>{{SUS}}: "13409"</v>
      </c>
      <c r="F13409" t="s">
        <v>29792</v>
      </c>
      <c r="G13409" t="str">
        <f t="shared" si="419"/>
        <v>"SUS": "13409",</v>
      </c>
    </row>
    <row r="13410" spans="1:7" x14ac:dyDescent="0.25">
      <c r="A13410" t="s">
        <v>13409</v>
      </c>
      <c r="B13410">
        <v>13410</v>
      </c>
      <c r="E13410" t="str">
        <f t="shared" si="418"/>
        <v>{{SUT}}: "13410"</v>
      </c>
      <c r="F13410" t="s">
        <v>29793</v>
      </c>
      <c r="G13410" t="str">
        <f t="shared" si="419"/>
        <v>"SUT": "13410",</v>
      </c>
    </row>
    <row r="13411" spans="1:7" x14ac:dyDescent="0.25">
      <c r="A13411" t="s">
        <v>13410</v>
      </c>
      <c r="B13411">
        <v>13411</v>
      </c>
      <c r="E13411" t="str">
        <f t="shared" si="418"/>
        <v>{{SUU}}: "13411"</v>
      </c>
      <c r="F13411" t="s">
        <v>29794</v>
      </c>
      <c r="G13411" t="str">
        <f t="shared" si="419"/>
        <v>"SUU": "13411",</v>
      </c>
    </row>
    <row r="13412" spans="1:7" x14ac:dyDescent="0.25">
      <c r="A13412" t="s">
        <v>13411</v>
      </c>
      <c r="B13412">
        <v>13412</v>
      </c>
      <c r="E13412" t="str">
        <f t="shared" si="418"/>
        <v>{{SUV}}: "13412"</v>
      </c>
      <c r="F13412" t="s">
        <v>29795</v>
      </c>
      <c r="G13412" t="str">
        <f t="shared" si="419"/>
        <v>"SUV": "13412",</v>
      </c>
    </row>
    <row r="13413" spans="1:7" x14ac:dyDescent="0.25">
      <c r="A13413" t="s">
        <v>13412</v>
      </c>
      <c r="B13413">
        <v>13413</v>
      </c>
      <c r="E13413" t="str">
        <f t="shared" si="418"/>
        <v>{{SUW}}: "13413"</v>
      </c>
      <c r="F13413" t="s">
        <v>29796</v>
      </c>
      <c r="G13413" t="str">
        <f t="shared" si="419"/>
        <v>"SUW": "13413",</v>
      </c>
    </row>
    <row r="13414" spans="1:7" x14ac:dyDescent="0.25">
      <c r="A13414" t="s">
        <v>13413</v>
      </c>
      <c r="B13414">
        <v>13414</v>
      </c>
      <c r="E13414" t="str">
        <f t="shared" si="418"/>
        <v>{{SUX}}: "13414"</v>
      </c>
      <c r="F13414" t="s">
        <v>29797</v>
      </c>
      <c r="G13414" t="str">
        <f t="shared" si="419"/>
        <v>"SUX": "13414",</v>
      </c>
    </row>
    <row r="13415" spans="1:7" x14ac:dyDescent="0.25">
      <c r="A13415" t="s">
        <v>13414</v>
      </c>
      <c r="B13415">
        <v>13415</v>
      </c>
      <c r="E13415" t="str">
        <f t="shared" si="418"/>
        <v>{{SUY}}: "13415"</v>
      </c>
      <c r="F13415" t="s">
        <v>29798</v>
      </c>
      <c r="G13415" t="str">
        <f t="shared" si="419"/>
        <v>"SUY": "13415",</v>
      </c>
    </row>
    <row r="13416" spans="1:7" x14ac:dyDescent="0.25">
      <c r="A13416" t="s">
        <v>13415</v>
      </c>
      <c r="B13416">
        <v>13416</v>
      </c>
      <c r="E13416" t="str">
        <f t="shared" si="418"/>
        <v>{{SUZ}}: "13416"</v>
      </c>
      <c r="F13416" t="s">
        <v>29799</v>
      </c>
      <c r="G13416" t="str">
        <f t="shared" si="419"/>
        <v>"SUZ": "13416",</v>
      </c>
    </row>
    <row r="13417" spans="1:7" x14ac:dyDescent="0.25">
      <c r="A13417" t="s">
        <v>13416</v>
      </c>
      <c r="B13417">
        <v>13417</v>
      </c>
      <c r="E13417" t="str">
        <f t="shared" si="418"/>
        <v>{{SVA}}: "13417"</v>
      </c>
      <c r="F13417" t="s">
        <v>29800</v>
      </c>
      <c r="G13417" t="str">
        <f t="shared" si="419"/>
        <v>"SVA": "13417",</v>
      </c>
    </row>
    <row r="13418" spans="1:7" x14ac:dyDescent="0.25">
      <c r="A13418" t="s">
        <v>13417</v>
      </c>
      <c r="B13418">
        <v>13418</v>
      </c>
      <c r="E13418" t="str">
        <f t="shared" si="418"/>
        <v>{{SVB}}: "13418"</v>
      </c>
      <c r="F13418" t="s">
        <v>29801</v>
      </c>
      <c r="G13418" t="str">
        <f t="shared" si="419"/>
        <v>"SVB": "13418",</v>
      </c>
    </row>
    <row r="13419" spans="1:7" x14ac:dyDescent="0.25">
      <c r="A13419" t="s">
        <v>13418</v>
      </c>
      <c r="B13419">
        <v>13419</v>
      </c>
      <c r="E13419" t="str">
        <f t="shared" si="418"/>
        <v>{{SVC}}: "13419"</v>
      </c>
      <c r="F13419" t="s">
        <v>29802</v>
      </c>
      <c r="G13419" t="str">
        <f t="shared" si="419"/>
        <v>"SVC": "13419",</v>
      </c>
    </row>
    <row r="13420" spans="1:7" x14ac:dyDescent="0.25">
      <c r="A13420" t="s">
        <v>13419</v>
      </c>
      <c r="B13420">
        <v>13420</v>
      </c>
      <c r="E13420" t="str">
        <f t="shared" si="418"/>
        <v>{{SVD}}: "13420"</v>
      </c>
      <c r="F13420" t="s">
        <v>29803</v>
      </c>
      <c r="G13420" t="str">
        <f t="shared" si="419"/>
        <v>"SVD": "13420",</v>
      </c>
    </row>
    <row r="13421" spans="1:7" x14ac:dyDescent="0.25">
      <c r="A13421" t="s">
        <v>13420</v>
      </c>
      <c r="B13421">
        <v>13421</v>
      </c>
      <c r="E13421" t="str">
        <f t="shared" si="418"/>
        <v>{{SVE}}: "13421"</v>
      </c>
      <c r="F13421" t="s">
        <v>29804</v>
      </c>
      <c r="G13421" t="str">
        <f t="shared" si="419"/>
        <v>"SVE": "13421",</v>
      </c>
    </row>
    <row r="13422" spans="1:7" x14ac:dyDescent="0.25">
      <c r="A13422" t="s">
        <v>13421</v>
      </c>
      <c r="B13422">
        <v>13422</v>
      </c>
      <c r="E13422" t="str">
        <f t="shared" si="418"/>
        <v>{{SVF}}: "13422"</v>
      </c>
      <c r="F13422" t="s">
        <v>29805</v>
      </c>
      <c r="G13422" t="str">
        <f t="shared" si="419"/>
        <v>"SVF": "13422",</v>
      </c>
    </row>
    <row r="13423" spans="1:7" x14ac:dyDescent="0.25">
      <c r="A13423" t="s">
        <v>13422</v>
      </c>
      <c r="B13423">
        <v>13423</v>
      </c>
      <c r="E13423" t="str">
        <f t="shared" si="418"/>
        <v>{{SVG}}: "13423"</v>
      </c>
      <c r="F13423" t="s">
        <v>29806</v>
      </c>
      <c r="G13423" t="str">
        <f t="shared" si="419"/>
        <v>"SVG": "13423",</v>
      </c>
    </row>
    <row r="13424" spans="1:7" x14ac:dyDescent="0.25">
      <c r="A13424" t="s">
        <v>13423</v>
      </c>
      <c r="B13424">
        <v>13424</v>
      </c>
      <c r="E13424" t="str">
        <f t="shared" si="418"/>
        <v>{{SVH}}: "13424"</v>
      </c>
      <c r="F13424" t="s">
        <v>29807</v>
      </c>
      <c r="G13424" t="str">
        <f t="shared" si="419"/>
        <v>"SVH": "13424",</v>
      </c>
    </row>
    <row r="13425" spans="1:7" x14ac:dyDescent="0.25">
      <c r="A13425" t="s">
        <v>13424</v>
      </c>
      <c r="B13425">
        <v>13425</v>
      </c>
      <c r="E13425" t="str">
        <f t="shared" si="418"/>
        <v>{{SVI}}: "13425"</v>
      </c>
      <c r="F13425" t="s">
        <v>29808</v>
      </c>
      <c r="G13425" t="str">
        <f t="shared" si="419"/>
        <v>"SVI": "13425",</v>
      </c>
    </row>
    <row r="13426" spans="1:7" x14ac:dyDescent="0.25">
      <c r="A13426" t="s">
        <v>13425</v>
      </c>
      <c r="B13426">
        <v>13426</v>
      </c>
      <c r="E13426" t="str">
        <f t="shared" si="418"/>
        <v>{{SVJ}}: "13426"</v>
      </c>
      <c r="F13426" t="s">
        <v>29809</v>
      </c>
      <c r="G13426" t="str">
        <f t="shared" si="419"/>
        <v>"SVJ": "13426",</v>
      </c>
    </row>
    <row r="13427" spans="1:7" x14ac:dyDescent="0.25">
      <c r="A13427" t="s">
        <v>13426</v>
      </c>
      <c r="B13427">
        <v>13427</v>
      </c>
      <c r="E13427" t="str">
        <f t="shared" si="418"/>
        <v>{{SVK}}: "13427"</v>
      </c>
      <c r="F13427" t="s">
        <v>29810</v>
      </c>
      <c r="G13427" t="str">
        <f t="shared" si="419"/>
        <v>"SVK": "13427",</v>
      </c>
    </row>
    <row r="13428" spans="1:7" x14ac:dyDescent="0.25">
      <c r="A13428" t="s">
        <v>13427</v>
      </c>
      <c r="B13428">
        <v>13428</v>
      </c>
      <c r="E13428" t="str">
        <f t="shared" si="418"/>
        <v>{{SVL}}: "13428"</v>
      </c>
      <c r="F13428" t="s">
        <v>29811</v>
      </c>
      <c r="G13428" t="str">
        <f t="shared" si="419"/>
        <v>"SVL": "13428",</v>
      </c>
    </row>
    <row r="13429" spans="1:7" x14ac:dyDescent="0.25">
      <c r="A13429" t="s">
        <v>13428</v>
      </c>
      <c r="B13429">
        <v>13429</v>
      </c>
      <c r="E13429" t="str">
        <f t="shared" si="418"/>
        <v>{{SVM}}: "13429"</v>
      </c>
      <c r="F13429" t="s">
        <v>29812</v>
      </c>
      <c r="G13429" t="str">
        <f t="shared" si="419"/>
        <v>"SVM": "13429",</v>
      </c>
    </row>
    <row r="13430" spans="1:7" x14ac:dyDescent="0.25">
      <c r="A13430" t="s">
        <v>13429</v>
      </c>
      <c r="B13430">
        <v>13430</v>
      </c>
      <c r="E13430" t="str">
        <f t="shared" si="418"/>
        <v>{{SVN}}: "13430"</v>
      </c>
      <c r="F13430" t="s">
        <v>29813</v>
      </c>
      <c r="G13430" t="str">
        <f t="shared" si="419"/>
        <v>"SVN": "13430",</v>
      </c>
    </row>
    <row r="13431" spans="1:7" x14ac:dyDescent="0.25">
      <c r="A13431" t="s">
        <v>13430</v>
      </c>
      <c r="B13431">
        <v>13431</v>
      </c>
      <c r="E13431" t="str">
        <f t="shared" si="418"/>
        <v>{{SVO}}: "13431"</v>
      </c>
      <c r="F13431" t="s">
        <v>29814</v>
      </c>
      <c r="G13431" t="str">
        <f t="shared" si="419"/>
        <v>"SVO": "13431",</v>
      </c>
    </row>
    <row r="13432" spans="1:7" x14ac:dyDescent="0.25">
      <c r="A13432" t="s">
        <v>13431</v>
      </c>
      <c r="B13432">
        <v>13432</v>
      </c>
      <c r="E13432" t="str">
        <f t="shared" si="418"/>
        <v>{{SVP}}: "13432"</v>
      </c>
      <c r="F13432" t="s">
        <v>29815</v>
      </c>
      <c r="G13432" t="str">
        <f t="shared" si="419"/>
        <v>"SVP": "13432",</v>
      </c>
    </row>
    <row r="13433" spans="1:7" x14ac:dyDescent="0.25">
      <c r="A13433" t="s">
        <v>13432</v>
      </c>
      <c r="B13433">
        <v>13433</v>
      </c>
      <c r="E13433" t="str">
        <f t="shared" si="418"/>
        <v>{{SVQ}}: "13433"</v>
      </c>
      <c r="F13433" t="s">
        <v>29816</v>
      </c>
      <c r="G13433" t="str">
        <f t="shared" si="419"/>
        <v>"SVQ": "13433",</v>
      </c>
    </row>
    <row r="13434" spans="1:7" x14ac:dyDescent="0.25">
      <c r="A13434" t="s">
        <v>13433</v>
      </c>
      <c r="B13434">
        <v>13434</v>
      </c>
      <c r="E13434" t="str">
        <f t="shared" si="418"/>
        <v>{{SVR}}: "13434"</v>
      </c>
      <c r="F13434" t="s">
        <v>29817</v>
      </c>
      <c r="G13434" t="str">
        <f t="shared" si="419"/>
        <v>"SVR": "13434",</v>
      </c>
    </row>
    <row r="13435" spans="1:7" x14ac:dyDescent="0.25">
      <c r="A13435" t="s">
        <v>13434</v>
      </c>
      <c r="B13435">
        <v>13435</v>
      </c>
      <c r="E13435" t="str">
        <f t="shared" si="418"/>
        <v>{{SVS}}: "13435"</v>
      </c>
      <c r="F13435" t="s">
        <v>29818</v>
      </c>
      <c r="G13435" t="str">
        <f t="shared" si="419"/>
        <v>"SVS": "13435",</v>
      </c>
    </row>
    <row r="13436" spans="1:7" x14ac:dyDescent="0.25">
      <c r="A13436" t="s">
        <v>13435</v>
      </c>
      <c r="B13436">
        <v>13436</v>
      </c>
      <c r="E13436" t="str">
        <f t="shared" si="418"/>
        <v>{{SVT}}: "13436"</v>
      </c>
      <c r="F13436" t="s">
        <v>29819</v>
      </c>
      <c r="G13436" t="str">
        <f t="shared" si="419"/>
        <v>"SVT": "13436",</v>
      </c>
    </row>
    <row r="13437" spans="1:7" x14ac:dyDescent="0.25">
      <c r="A13437" t="s">
        <v>13436</v>
      </c>
      <c r="B13437">
        <v>13437</v>
      </c>
      <c r="E13437" t="str">
        <f t="shared" si="418"/>
        <v>{{SVU}}: "13437"</v>
      </c>
      <c r="F13437" t="s">
        <v>29820</v>
      </c>
      <c r="G13437" t="str">
        <f t="shared" si="419"/>
        <v>"SVU": "13437",</v>
      </c>
    </row>
    <row r="13438" spans="1:7" x14ac:dyDescent="0.25">
      <c r="A13438" t="s">
        <v>13437</v>
      </c>
      <c r="B13438">
        <v>13438</v>
      </c>
      <c r="E13438" t="str">
        <f t="shared" si="418"/>
        <v>{{SVV}}: "13438"</v>
      </c>
      <c r="F13438" t="s">
        <v>29821</v>
      </c>
      <c r="G13438" t="str">
        <f t="shared" si="419"/>
        <v>"SVV": "13438",</v>
      </c>
    </row>
    <row r="13439" spans="1:7" x14ac:dyDescent="0.25">
      <c r="A13439" t="s">
        <v>13438</v>
      </c>
      <c r="B13439">
        <v>13439</v>
      </c>
      <c r="E13439" t="str">
        <f t="shared" si="418"/>
        <v>{{SVW}}: "13439"</v>
      </c>
      <c r="F13439" t="s">
        <v>29822</v>
      </c>
      <c r="G13439" t="str">
        <f t="shared" si="419"/>
        <v>"SVW": "13439",</v>
      </c>
    </row>
    <row r="13440" spans="1:7" x14ac:dyDescent="0.25">
      <c r="A13440" t="s">
        <v>13439</v>
      </c>
      <c r="B13440">
        <v>13440</v>
      </c>
      <c r="E13440" t="str">
        <f t="shared" si="418"/>
        <v>{{SVX}}: "13440"</v>
      </c>
      <c r="F13440" t="s">
        <v>29823</v>
      </c>
      <c r="G13440" t="str">
        <f t="shared" si="419"/>
        <v>"SVX": "13440",</v>
      </c>
    </row>
    <row r="13441" spans="1:7" x14ac:dyDescent="0.25">
      <c r="A13441" t="s">
        <v>13440</v>
      </c>
      <c r="B13441">
        <v>13441</v>
      </c>
      <c r="E13441" t="str">
        <f t="shared" si="418"/>
        <v>{{SVY}}: "13441"</v>
      </c>
      <c r="F13441" t="s">
        <v>29824</v>
      </c>
      <c r="G13441" t="str">
        <f t="shared" si="419"/>
        <v>"SVY": "13441",</v>
      </c>
    </row>
    <row r="13442" spans="1:7" x14ac:dyDescent="0.25">
      <c r="A13442" t="s">
        <v>13441</v>
      </c>
      <c r="B13442">
        <v>13442</v>
      </c>
      <c r="E13442" t="str">
        <f t="shared" ref="E13442:E13505" si="420">A13442&amp;": """&amp;B13442&amp;""""</f>
        <v>{{SVZ}}: "13442"</v>
      </c>
      <c r="F13442" t="s">
        <v>29825</v>
      </c>
      <c r="G13442" t="str">
        <f t="shared" ref="G13442:G13505" si="421">F13442&amp;","</f>
        <v>"SVZ": "13442",</v>
      </c>
    </row>
    <row r="13443" spans="1:7" x14ac:dyDescent="0.25">
      <c r="A13443" t="s">
        <v>13442</v>
      </c>
      <c r="B13443">
        <v>13443</v>
      </c>
      <c r="E13443" t="str">
        <f t="shared" si="420"/>
        <v>{{SWA}}: "13443"</v>
      </c>
      <c r="F13443" t="s">
        <v>29826</v>
      </c>
      <c r="G13443" t="str">
        <f t="shared" si="421"/>
        <v>"SWA": "13443",</v>
      </c>
    </row>
    <row r="13444" spans="1:7" x14ac:dyDescent="0.25">
      <c r="A13444" t="s">
        <v>13443</v>
      </c>
      <c r="B13444">
        <v>13444</v>
      </c>
      <c r="E13444" t="str">
        <f t="shared" si="420"/>
        <v>{{SWB}}: "13444"</v>
      </c>
      <c r="F13444" t="s">
        <v>29827</v>
      </c>
      <c r="G13444" t="str">
        <f t="shared" si="421"/>
        <v>"SWB": "13444",</v>
      </c>
    </row>
    <row r="13445" spans="1:7" x14ac:dyDescent="0.25">
      <c r="A13445" t="s">
        <v>13444</v>
      </c>
      <c r="B13445">
        <v>13445</v>
      </c>
      <c r="E13445" t="str">
        <f t="shared" si="420"/>
        <v>{{SWC}}: "13445"</v>
      </c>
      <c r="F13445" t="s">
        <v>29828</v>
      </c>
      <c r="G13445" t="str">
        <f t="shared" si="421"/>
        <v>"SWC": "13445",</v>
      </c>
    </row>
    <row r="13446" spans="1:7" x14ac:dyDescent="0.25">
      <c r="A13446" t="s">
        <v>13445</v>
      </c>
      <c r="B13446">
        <v>13446</v>
      </c>
      <c r="E13446" t="str">
        <f t="shared" si="420"/>
        <v>{{SWD}}: "13446"</v>
      </c>
      <c r="F13446" t="s">
        <v>29829</v>
      </c>
      <c r="G13446" t="str">
        <f t="shared" si="421"/>
        <v>"SWD": "13446",</v>
      </c>
    </row>
    <row r="13447" spans="1:7" x14ac:dyDescent="0.25">
      <c r="A13447" t="s">
        <v>13446</v>
      </c>
      <c r="B13447">
        <v>13447</v>
      </c>
      <c r="E13447" t="str">
        <f t="shared" si="420"/>
        <v>{{SWE}}: "13447"</v>
      </c>
      <c r="F13447" t="s">
        <v>29830</v>
      </c>
      <c r="G13447" t="str">
        <f t="shared" si="421"/>
        <v>"SWE": "13447",</v>
      </c>
    </row>
    <row r="13448" spans="1:7" x14ac:dyDescent="0.25">
      <c r="A13448" t="s">
        <v>13447</v>
      </c>
      <c r="B13448">
        <v>13448</v>
      </c>
      <c r="E13448" t="str">
        <f t="shared" si="420"/>
        <v>{{SWF}}: "13448"</v>
      </c>
      <c r="F13448" t="s">
        <v>29831</v>
      </c>
      <c r="G13448" t="str">
        <f t="shared" si="421"/>
        <v>"SWF": "13448",</v>
      </c>
    </row>
    <row r="13449" spans="1:7" x14ac:dyDescent="0.25">
      <c r="A13449" t="s">
        <v>13448</v>
      </c>
      <c r="B13449">
        <v>13449</v>
      </c>
      <c r="E13449" t="str">
        <f t="shared" si="420"/>
        <v>{{SWG}}: "13449"</v>
      </c>
      <c r="F13449" t="s">
        <v>29832</v>
      </c>
      <c r="G13449" t="str">
        <f t="shared" si="421"/>
        <v>"SWG": "13449",</v>
      </c>
    </row>
    <row r="13450" spans="1:7" x14ac:dyDescent="0.25">
      <c r="A13450" t="s">
        <v>13449</v>
      </c>
      <c r="B13450">
        <v>13450</v>
      </c>
      <c r="E13450" t="str">
        <f t="shared" si="420"/>
        <v>{{SWH}}: "13450"</v>
      </c>
      <c r="F13450" t="s">
        <v>29833</v>
      </c>
      <c r="G13450" t="str">
        <f t="shared" si="421"/>
        <v>"SWH": "13450",</v>
      </c>
    </row>
    <row r="13451" spans="1:7" x14ac:dyDescent="0.25">
      <c r="A13451" t="s">
        <v>13450</v>
      </c>
      <c r="B13451">
        <v>13451</v>
      </c>
      <c r="E13451" t="str">
        <f t="shared" si="420"/>
        <v>{{SWI}}: "13451"</v>
      </c>
      <c r="F13451" t="s">
        <v>29834</v>
      </c>
      <c r="G13451" t="str">
        <f t="shared" si="421"/>
        <v>"SWI": "13451",</v>
      </c>
    </row>
    <row r="13452" spans="1:7" x14ac:dyDescent="0.25">
      <c r="A13452" t="s">
        <v>13451</v>
      </c>
      <c r="B13452">
        <v>13452</v>
      </c>
      <c r="E13452" t="str">
        <f t="shared" si="420"/>
        <v>{{SWJ}}: "13452"</v>
      </c>
      <c r="F13452" t="s">
        <v>29835</v>
      </c>
      <c r="G13452" t="str">
        <f t="shared" si="421"/>
        <v>"SWJ": "13452",</v>
      </c>
    </row>
    <row r="13453" spans="1:7" x14ac:dyDescent="0.25">
      <c r="A13453" t="s">
        <v>13452</v>
      </c>
      <c r="B13453">
        <v>13453</v>
      </c>
      <c r="E13453" t="str">
        <f t="shared" si="420"/>
        <v>{{SWK}}: "13453"</v>
      </c>
      <c r="F13453" t="s">
        <v>29836</v>
      </c>
      <c r="G13453" t="str">
        <f t="shared" si="421"/>
        <v>"SWK": "13453",</v>
      </c>
    </row>
    <row r="13454" spans="1:7" x14ac:dyDescent="0.25">
      <c r="A13454" t="s">
        <v>13453</v>
      </c>
      <c r="B13454">
        <v>13454</v>
      </c>
      <c r="E13454" t="str">
        <f t="shared" si="420"/>
        <v>{{SWL}}: "13454"</v>
      </c>
      <c r="F13454" t="s">
        <v>29837</v>
      </c>
      <c r="G13454" t="str">
        <f t="shared" si="421"/>
        <v>"SWL": "13454",</v>
      </c>
    </row>
    <row r="13455" spans="1:7" x14ac:dyDescent="0.25">
      <c r="A13455" t="s">
        <v>13454</v>
      </c>
      <c r="B13455">
        <v>13455</v>
      </c>
      <c r="E13455" t="str">
        <f t="shared" si="420"/>
        <v>{{SWM}}: "13455"</v>
      </c>
      <c r="F13455" t="s">
        <v>29838</v>
      </c>
      <c r="G13455" t="str">
        <f t="shared" si="421"/>
        <v>"SWM": "13455",</v>
      </c>
    </row>
    <row r="13456" spans="1:7" x14ac:dyDescent="0.25">
      <c r="A13456" t="s">
        <v>13455</v>
      </c>
      <c r="B13456">
        <v>13456</v>
      </c>
      <c r="E13456" t="str">
        <f t="shared" si="420"/>
        <v>{{SWN}}: "13456"</v>
      </c>
      <c r="F13456" t="s">
        <v>29839</v>
      </c>
      <c r="G13456" t="str">
        <f t="shared" si="421"/>
        <v>"SWN": "13456",</v>
      </c>
    </row>
    <row r="13457" spans="1:7" x14ac:dyDescent="0.25">
      <c r="A13457" t="s">
        <v>13456</v>
      </c>
      <c r="B13457">
        <v>13457</v>
      </c>
      <c r="E13457" t="str">
        <f t="shared" si="420"/>
        <v>{{SWO}}: "13457"</v>
      </c>
      <c r="F13457" t="s">
        <v>29840</v>
      </c>
      <c r="G13457" t="str">
        <f t="shared" si="421"/>
        <v>"SWO": "13457",</v>
      </c>
    </row>
    <row r="13458" spans="1:7" x14ac:dyDescent="0.25">
      <c r="A13458" t="s">
        <v>13457</v>
      </c>
      <c r="B13458">
        <v>13458</v>
      </c>
      <c r="E13458" t="str">
        <f t="shared" si="420"/>
        <v>{{SWP}}: "13458"</v>
      </c>
      <c r="F13458" t="s">
        <v>29841</v>
      </c>
      <c r="G13458" t="str">
        <f t="shared" si="421"/>
        <v>"SWP": "13458",</v>
      </c>
    </row>
    <row r="13459" spans="1:7" x14ac:dyDescent="0.25">
      <c r="A13459" t="s">
        <v>13458</v>
      </c>
      <c r="B13459">
        <v>13459</v>
      </c>
      <c r="E13459" t="str">
        <f t="shared" si="420"/>
        <v>{{SWQ}}: "13459"</v>
      </c>
      <c r="F13459" t="s">
        <v>29842</v>
      </c>
      <c r="G13459" t="str">
        <f t="shared" si="421"/>
        <v>"SWQ": "13459",</v>
      </c>
    </row>
    <row r="13460" spans="1:7" x14ac:dyDescent="0.25">
      <c r="A13460" t="s">
        <v>13459</v>
      </c>
      <c r="B13460">
        <v>13460</v>
      </c>
      <c r="E13460" t="str">
        <f t="shared" si="420"/>
        <v>{{SWR}}: "13460"</v>
      </c>
      <c r="F13460" t="s">
        <v>29843</v>
      </c>
      <c r="G13460" t="str">
        <f t="shared" si="421"/>
        <v>"SWR": "13460",</v>
      </c>
    </row>
    <row r="13461" spans="1:7" x14ac:dyDescent="0.25">
      <c r="A13461" t="s">
        <v>13460</v>
      </c>
      <c r="B13461">
        <v>13461</v>
      </c>
      <c r="E13461" t="str">
        <f t="shared" si="420"/>
        <v>{{SWS}}: "13461"</v>
      </c>
      <c r="F13461" t="s">
        <v>29844</v>
      </c>
      <c r="G13461" t="str">
        <f t="shared" si="421"/>
        <v>"SWS": "13461",</v>
      </c>
    </row>
    <row r="13462" spans="1:7" x14ac:dyDescent="0.25">
      <c r="A13462" t="s">
        <v>13461</v>
      </c>
      <c r="B13462">
        <v>13462</v>
      </c>
      <c r="E13462" t="str">
        <f t="shared" si="420"/>
        <v>{{SWT}}: "13462"</v>
      </c>
      <c r="F13462" t="s">
        <v>29845</v>
      </c>
      <c r="G13462" t="str">
        <f t="shared" si="421"/>
        <v>"SWT": "13462",</v>
      </c>
    </row>
    <row r="13463" spans="1:7" x14ac:dyDescent="0.25">
      <c r="A13463" t="s">
        <v>13462</v>
      </c>
      <c r="B13463">
        <v>13463</v>
      </c>
      <c r="E13463" t="str">
        <f t="shared" si="420"/>
        <v>{{SWU}}: "13463"</v>
      </c>
      <c r="F13463" t="s">
        <v>29846</v>
      </c>
      <c r="G13463" t="str">
        <f t="shared" si="421"/>
        <v>"SWU": "13463",</v>
      </c>
    </row>
    <row r="13464" spans="1:7" x14ac:dyDescent="0.25">
      <c r="A13464" t="s">
        <v>13463</v>
      </c>
      <c r="B13464">
        <v>13464</v>
      </c>
      <c r="E13464" t="str">
        <f t="shared" si="420"/>
        <v>{{SWV}}: "13464"</v>
      </c>
      <c r="F13464" t="s">
        <v>29847</v>
      </c>
      <c r="G13464" t="str">
        <f t="shared" si="421"/>
        <v>"SWV": "13464",</v>
      </c>
    </row>
    <row r="13465" spans="1:7" x14ac:dyDescent="0.25">
      <c r="A13465" t="s">
        <v>13464</v>
      </c>
      <c r="B13465">
        <v>13465</v>
      </c>
      <c r="E13465" t="str">
        <f t="shared" si="420"/>
        <v>{{SWW}}: "13465"</v>
      </c>
      <c r="F13465" t="s">
        <v>29848</v>
      </c>
      <c r="G13465" t="str">
        <f t="shared" si="421"/>
        <v>"SWW": "13465",</v>
      </c>
    </row>
    <row r="13466" spans="1:7" x14ac:dyDescent="0.25">
      <c r="A13466" t="s">
        <v>13465</v>
      </c>
      <c r="B13466">
        <v>13466</v>
      </c>
      <c r="E13466" t="str">
        <f t="shared" si="420"/>
        <v>{{SWX}}: "13466"</v>
      </c>
      <c r="F13466" t="s">
        <v>29849</v>
      </c>
      <c r="G13466" t="str">
        <f t="shared" si="421"/>
        <v>"SWX": "13466",</v>
      </c>
    </row>
    <row r="13467" spans="1:7" x14ac:dyDescent="0.25">
      <c r="A13467" t="s">
        <v>13466</v>
      </c>
      <c r="B13467">
        <v>13467</v>
      </c>
      <c r="E13467" t="str">
        <f t="shared" si="420"/>
        <v>{{SWY}}: "13467"</v>
      </c>
      <c r="F13467" t="s">
        <v>29850</v>
      </c>
      <c r="G13467" t="str">
        <f t="shared" si="421"/>
        <v>"SWY": "13467",</v>
      </c>
    </row>
    <row r="13468" spans="1:7" x14ac:dyDescent="0.25">
      <c r="A13468" t="s">
        <v>13467</v>
      </c>
      <c r="B13468">
        <v>13468</v>
      </c>
      <c r="E13468" t="str">
        <f t="shared" si="420"/>
        <v>{{SWZ}}: "13468"</v>
      </c>
      <c r="F13468" t="s">
        <v>29851</v>
      </c>
      <c r="G13468" t="str">
        <f t="shared" si="421"/>
        <v>"SWZ": "13468",</v>
      </c>
    </row>
    <row r="13469" spans="1:7" x14ac:dyDescent="0.25">
      <c r="A13469" t="s">
        <v>13468</v>
      </c>
      <c r="B13469">
        <v>13469</v>
      </c>
      <c r="E13469" t="str">
        <f t="shared" si="420"/>
        <v>{{SXA}}: "13469"</v>
      </c>
      <c r="F13469" t="s">
        <v>29852</v>
      </c>
      <c r="G13469" t="str">
        <f t="shared" si="421"/>
        <v>"SXA": "13469",</v>
      </c>
    </row>
    <row r="13470" spans="1:7" x14ac:dyDescent="0.25">
      <c r="A13470" t="s">
        <v>13469</v>
      </c>
      <c r="B13470">
        <v>13470</v>
      </c>
      <c r="E13470" t="str">
        <f t="shared" si="420"/>
        <v>{{SXB}}: "13470"</v>
      </c>
      <c r="F13470" t="s">
        <v>29853</v>
      </c>
      <c r="G13470" t="str">
        <f t="shared" si="421"/>
        <v>"SXB": "13470",</v>
      </c>
    </row>
    <row r="13471" spans="1:7" x14ac:dyDescent="0.25">
      <c r="A13471" t="s">
        <v>13470</v>
      </c>
      <c r="B13471">
        <v>13471</v>
      </c>
      <c r="E13471" t="str">
        <f t="shared" si="420"/>
        <v>{{SXC}}: "13471"</v>
      </c>
      <c r="F13471" t="s">
        <v>29854</v>
      </c>
      <c r="G13471" t="str">
        <f t="shared" si="421"/>
        <v>"SXC": "13471",</v>
      </c>
    </row>
    <row r="13472" spans="1:7" x14ac:dyDescent="0.25">
      <c r="A13472" t="s">
        <v>13471</v>
      </c>
      <c r="B13472">
        <v>13472</v>
      </c>
      <c r="E13472" t="str">
        <f t="shared" si="420"/>
        <v>{{SXD}}: "13472"</v>
      </c>
      <c r="F13472" t="s">
        <v>29855</v>
      </c>
      <c r="G13472" t="str">
        <f t="shared" si="421"/>
        <v>"SXD": "13472",</v>
      </c>
    </row>
    <row r="13473" spans="1:7" x14ac:dyDescent="0.25">
      <c r="A13473" t="s">
        <v>13472</v>
      </c>
      <c r="B13473">
        <v>13473</v>
      </c>
      <c r="E13473" t="str">
        <f t="shared" si="420"/>
        <v>{{SXE}}: "13473"</v>
      </c>
      <c r="F13473" t="s">
        <v>29856</v>
      </c>
      <c r="G13473" t="str">
        <f t="shared" si="421"/>
        <v>"SXE": "13473",</v>
      </c>
    </row>
    <row r="13474" spans="1:7" x14ac:dyDescent="0.25">
      <c r="A13474" t="s">
        <v>13473</v>
      </c>
      <c r="B13474">
        <v>13474</v>
      </c>
      <c r="E13474" t="str">
        <f t="shared" si="420"/>
        <v>{{SXF}}: "13474"</v>
      </c>
      <c r="F13474" t="s">
        <v>29857</v>
      </c>
      <c r="G13474" t="str">
        <f t="shared" si="421"/>
        <v>"SXF": "13474",</v>
      </c>
    </row>
    <row r="13475" spans="1:7" x14ac:dyDescent="0.25">
      <c r="A13475" t="s">
        <v>13474</v>
      </c>
      <c r="B13475">
        <v>13475</v>
      </c>
      <c r="E13475" t="str">
        <f t="shared" si="420"/>
        <v>{{SXG}}: "13475"</v>
      </c>
      <c r="F13475" t="s">
        <v>29858</v>
      </c>
      <c r="G13475" t="str">
        <f t="shared" si="421"/>
        <v>"SXG": "13475",</v>
      </c>
    </row>
    <row r="13476" spans="1:7" x14ac:dyDescent="0.25">
      <c r="A13476" t="s">
        <v>13475</v>
      </c>
      <c r="B13476">
        <v>13476</v>
      </c>
      <c r="E13476" t="str">
        <f t="shared" si="420"/>
        <v>{{SXH}}: "13476"</v>
      </c>
      <c r="F13476" t="s">
        <v>29859</v>
      </c>
      <c r="G13476" t="str">
        <f t="shared" si="421"/>
        <v>"SXH": "13476",</v>
      </c>
    </row>
    <row r="13477" spans="1:7" x14ac:dyDescent="0.25">
      <c r="A13477" t="s">
        <v>13476</v>
      </c>
      <c r="B13477">
        <v>13477</v>
      </c>
      <c r="E13477" t="str">
        <f t="shared" si="420"/>
        <v>{{SXI}}: "13477"</v>
      </c>
      <c r="F13477" t="s">
        <v>29860</v>
      </c>
      <c r="G13477" t="str">
        <f t="shared" si="421"/>
        <v>"SXI": "13477",</v>
      </c>
    </row>
    <row r="13478" spans="1:7" x14ac:dyDescent="0.25">
      <c r="A13478" t="s">
        <v>13477</v>
      </c>
      <c r="B13478">
        <v>13478</v>
      </c>
      <c r="E13478" t="str">
        <f t="shared" si="420"/>
        <v>{{SXJ}}: "13478"</v>
      </c>
      <c r="F13478" t="s">
        <v>29861</v>
      </c>
      <c r="G13478" t="str">
        <f t="shared" si="421"/>
        <v>"SXJ": "13478",</v>
      </c>
    </row>
    <row r="13479" spans="1:7" x14ac:dyDescent="0.25">
      <c r="A13479" t="s">
        <v>13478</v>
      </c>
      <c r="B13479">
        <v>13479</v>
      </c>
      <c r="E13479" t="str">
        <f t="shared" si="420"/>
        <v>{{SXK}}: "13479"</v>
      </c>
      <c r="F13479" t="s">
        <v>29862</v>
      </c>
      <c r="G13479" t="str">
        <f t="shared" si="421"/>
        <v>"SXK": "13479",</v>
      </c>
    </row>
    <row r="13480" spans="1:7" x14ac:dyDescent="0.25">
      <c r="A13480" t="s">
        <v>13479</v>
      </c>
      <c r="B13480">
        <v>13480</v>
      </c>
      <c r="E13480" t="str">
        <f t="shared" si="420"/>
        <v>{{SXL}}: "13480"</v>
      </c>
      <c r="F13480" t="s">
        <v>29863</v>
      </c>
      <c r="G13480" t="str">
        <f t="shared" si="421"/>
        <v>"SXL": "13480",</v>
      </c>
    </row>
    <row r="13481" spans="1:7" x14ac:dyDescent="0.25">
      <c r="A13481" t="s">
        <v>13480</v>
      </c>
      <c r="B13481">
        <v>13481</v>
      </c>
      <c r="E13481" t="str">
        <f t="shared" si="420"/>
        <v>{{SXM}}: "13481"</v>
      </c>
      <c r="F13481" t="s">
        <v>29864</v>
      </c>
      <c r="G13481" t="str">
        <f t="shared" si="421"/>
        <v>"SXM": "13481",</v>
      </c>
    </row>
    <row r="13482" spans="1:7" x14ac:dyDescent="0.25">
      <c r="A13482" t="s">
        <v>13481</v>
      </c>
      <c r="B13482">
        <v>13482</v>
      </c>
      <c r="E13482" t="str">
        <f t="shared" si="420"/>
        <v>{{SXN}}: "13482"</v>
      </c>
      <c r="F13482" t="s">
        <v>29865</v>
      </c>
      <c r="G13482" t="str">
        <f t="shared" si="421"/>
        <v>"SXN": "13482",</v>
      </c>
    </row>
    <row r="13483" spans="1:7" x14ac:dyDescent="0.25">
      <c r="A13483" t="s">
        <v>13482</v>
      </c>
      <c r="B13483">
        <v>13483</v>
      </c>
      <c r="E13483" t="str">
        <f t="shared" si="420"/>
        <v>{{SXO}}: "13483"</v>
      </c>
      <c r="F13483" t="s">
        <v>29866</v>
      </c>
      <c r="G13483" t="str">
        <f t="shared" si="421"/>
        <v>"SXO": "13483",</v>
      </c>
    </row>
    <row r="13484" spans="1:7" x14ac:dyDescent="0.25">
      <c r="A13484" t="s">
        <v>13483</v>
      </c>
      <c r="B13484">
        <v>13484</v>
      </c>
      <c r="E13484" t="str">
        <f t="shared" si="420"/>
        <v>{{SXP}}: "13484"</v>
      </c>
      <c r="F13484" t="s">
        <v>29867</v>
      </c>
      <c r="G13484" t="str">
        <f t="shared" si="421"/>
        <v>"SXP": "13484",</v>
      </c>
    </row>
    <row r="13485" spans="1:7" x14ac:dyDescent="0.25">
      <c r="A13485" t="s">
        <v>13484</v>
      </c>
      <c r="B13485">
        <v>13485</v>
      </c>
      <c r="E13485" t="str">
        <f t="shared" si="420"/>
        <v>{{SXQ}}: "13485"</v>
      </c>
      <c r="F13485" t="s">
        <v>29868</v>
      </c>
      <c r="G13485" t="str">
        <f t="shared" si="421"/>
        <v>"SXQ": "13485",</v>
      </c>
    </row>
    <row r="13486" spans="1:7" x14ac:dyDescent="0.25">
      <c r="A13486" t="s">
        <v>13485</v>
      </c>
      <c r="B13486">
        <v>13486</v>
      </c>
      <c r="E13486" t="str">
        <f t="shared" si="420"/>
        <v>{{SXR}}: "13486"</v>
      </c>
      <c r="F13486" t="s">
        <v>29869</v>
      </c>
      <c r="G13486" t="str">
        <f t="shared" si="421"/>
        <v>"SXR": "13486",</v>
      </c>
    </row>
    <row r="13487" spans="1:7" x14ac:dyDescent="0.25">
      <c r="A13487" t="s">
        <v>13486</v>
      </c>
      <c r="B13487">
        <v>13487</v>
      </c>
      <c r="E13487" t="str">
        <f t="shared" si="420"/>
        <v>{{SXS}}: "13487"</v>
      </c>
      <c r="F13487" t="s">
        <v>29870</v>
      </c>
      <c r="G13487" t="str">
        <f t="shared" si="421"/>
        <v>"SXS": "13487",</v>
      </c>
    </row>
    <row r="13488" spans="1:7" x14ac:dyDescent="0.25">
      <c r="A13488" t="s">
        <v>13487</v>
      </c>
      <c r="B13488">
        <v>13488</v>
      </c>
      <c r="E13488" t="str">
        <f t="shared" si="420"/>
        <v>{{SXT}}: "13488"</v>
      </c>
      <c r="F13488" t="s">
        <v>29871</v>
      </c>
      <c r="G13488" t="str">
        <f t="shared" si="421"/>
        <v>"SXT": "13488",</v>
      </c>
    </row>
    <row r="13489" spans="1:7" x14ac:dyDescent="0.25">
      <c r="A13489" t="s">
        <v>13488</v>
      </c>
      <c r="B13489">
        <v>13489</v>
      </c>
      <c r="E13489" t="str">
        <f t="shared" si="420"/>
        <v>{{SXU}}: "13489"</v>
      </c>
      <c r="F13489" t="s">
        <v>29872</v>
      </c>
      <c r="G13489" t="str">
        <f t="shared" si="421"/>
        <v>"SXU": "13489",</v>
      </c>
    </row>
    <row r="13490" spans="1:7" x14ac:dyDescent="0.25">
      <c r="A13490" t="s">
        <v>13489</v>
      </c>
      <c r="B13490">
        <v>13490</v>
      </c>
      <c r="E13490" t="str">
        <f t="shared" si="420"/>
        <v>{{SXV}}: "13490"</v>
      </c>
      <c r="F13490" t="s">
        <v>29873</v>
      </c>
      <c r="G13490" t="str">
        <f t="shared" si="421"/>
        <v>"SXV": "13490",</v>
      </c>
    </row>
    <row r="13491" spans="1:7" x14ac:dyDescent="0.25">
      <c r="A13491" t="s">
        <v>13490</v>
      </c>
      <c r="B13491">
        <v>13491</v>
      </c>
      <c r="E13491" t="str">
        <f t="shared" si="420"/>
        <v>{{SXW}}: "13491"</v>
      </c>
      <c r="F13491" t="s">
        <v>29874</v>
      </c>
      <c r="G13491" t="str">
        <f t="shared" si="421"/>
        <v>"SXW": "13491",</v>
      </c>
    </row>
    <row r="13492" spans="1:7" x14ac:dyDescent="0.25">
      <c r="A13492" t="s">
        <v>13491</v>
      </c>
      <c r="B13492">
        <v>13492</v>
      </c>
      <c r="E13492" t="str">
        <f t="shared" si="420"/>
        <v>{{SXX}}: "13492"</v>
      </c>
      <c r="F13492" t="s">
        <v>29875</v>
      </c>
      <c r="G13492" t="str">
        <f t="shared" si="421"/>
        <v>"SXX": "13492",</v>
      </c>
    </row>
    <row r="13493" spans="1:7" x14ac:dyDescent="0.25">
      <c r="A13493" t="s">
        <v>13492</v>
      </c>
      <c r="B13493">
        <v>13493</v>
      </c>
      <c r="E13493" t="str">
        <f t="shared" si="420"/>
        <v>{{SXY}}: "13493"</v>
      </c>
      <c r="F13493" t="s">
        <v>29876</v>
      </c>
      <c r="G13493" t="str">
        <f t="shared" si="421"/>
        <v>"SXY": "13493",</v>
      </c>
    </row>
    <row r="13494" spans="1:7" x14ac:dyDescent="0.25">
      <c r="A13494" t="s">
        <v>13493</v>
      </c>
      <c r="B13494">
        <v>13494</v>
      </c>
      <c r="E13494" t="str">
        <f t="shared" si="420"/>
        <v>{{SXZ}}: "13494"</v>
      </c>
      <c r="F13494" t="s">
        <v>29877</v>
      </c>
      <c r="G13494" t="str">
        <f t="shared" si="421"/>
        <v>"SXZ": "13494",</v>
      </c>
    </row>
    <row r="13495" spans="1:7" x14ac:dyDescent="0.25">
      <c r="A13495" t="s">
        <v>13494</v>
      </c>
      <c r="B13495">
        <v>13495</v>
      </c>
      <c r="E13495" t="str">
        <f t="shared" si="420"/>
        <v>{{SYA}}: "13495"</v>
      </c>
      <c r="F13495" t="s">
        <v>29878</v>
      </c>
      <c r="G13495" t="str">
        <f t="shared" si="421"/>
        <v>"SYA": "13495",</v>
      </c>
    </row>
    <row r="13496" spans="1:7" x14ac:dyDescent="0.25">
      <c r="A13496" t="s">
        <v>13495</v>
      </c>
      <c r="B13496">
        <v>13496</v>
      </c>
      <c r="E13496" t="str">
        <f t="shared" si="420"/>
        <v>{{SYB}}: "13496"</v>
      </c>
      <c r="F13496" t="s">
        <v>29879</v>
      </c>
      <c r="G13496" t="str">
        <f t="shared" si="421"/>
        <v>"SYB": "13496",</v>
      </c>
    </row>
    <row r="13497" spans="1:7" x14ac:dyDescent="0.25">
      <c r="A13497" t="s">
        <v>13496</v>
      </c>
      <c r="B13497">
        <v>13497</v>
      </c>
      <c r="E13497" t="str">
        <f t="shared" si="420"/>
        <v>{{SYC}}: "13497"</v>
      </c>
      <c r="F13497" t="s">
        <v>29880</v>
      </c>
      <c r="G13497" t="str">
        <f t="shared" si="421"/>
        <v>"SYC": "13497",</v>
      </c>
    </row>
    <row r="13498" spans="1:7" x14ac:dyDescent="0.25">
      <c r="A13498" t="s">
        <v>13497</v>
      </c>
      <c r="B13498">
        <v>13498</v>
      </c>
      <c r="E13498" t="str">
        <f t="shared" si="420"/>
        <v>{{SYD}}: "13498"</v>
      </c>
      <c r="F13498" t="s">
        <v>29881</v>
      </c>
      <c r="G13498" t="str">
        <f t="shared" si="421"/>
        <v>"SYD": "13498",</v>
      </c>
    </row>
    <row r="13499" spans="1:7" x14ac:dyDescent="0.25">
      <c r="A13499" t="s">
        <v>13498</v>
      </c>
      <c r="B13499">
        <v>13499</v>
      </c>
      <c r="E13499" t="str">
        <f t="shared" si="420"/>
        <v>{{SYE}}: "13499"</v>
      </c>
      <c r="F13499" t="s">
        <v>29882</v>
      </c>
      <c r="G13499" t="str">
        <f t="shared" si="421"/>
        <v>"SYE": "13499",</v>
      </c>
    </row>
    <row r="13500" spans="1:7" x14ac:dyDescent="0.25">
      <c r="A13500" t="s">
        <v>13499</v>
      </c>
      <c r="B13500">
        <v>13500</v>
      </c>
      <c r="E13500" t="str">
        <f t="shared" si="420"/>
        <v>{{SYF}}: "13500"</v>
      </c>
      <c r="F13500" t="s">
        <v>29883</v>
      </c>
      <c r="G13500" t="str">
        <f t="shared" si="421"/>
        <v>"SYF": "13500",</v>
      </c>
    </row>
    <row r="13501" spans="1:7" x14ac:dyDescent="0.25">
      <c r="A13501" t="s">
        <v>13500</v>
      </c>
      <c r="B13501">
        <v>13501</v>
      </c>
      <c r="E13501" t="str">
        <f t="shared" si="420"/>
        <v>{{SYG}}: "13501"</v>
      </c>
      <c r="F13501" t="s">
        <v>29884</v>
      </c>
      <c r="G13501" t="str">
        <f t="shared" si="421"/>
        <v>"SYG": "13501",</v>
      </c>
    </row>
    <row r="13502" spans="1:7" x14ac:dyDescent="0.25">
      <c r="A13502" t="s">
        <v>13501</v>
      </c>
      <c r="B13502">
        <v>13502</v>
      </c>
      <c r="E13502" t="str">
        <f t="shared" si="420"/>
        <v>{{SYH}}: "13502"</v>
      </c>
      <c r="F13502" t="s">
        <v>29885</v>
      </c>
      <c r="G13502" t="str">
        <f t="shared" si="421"/>
        <v>"SYH": "13502",</v>
      </c>
    </row>
    <row r="13503" spans="1:7" x14ac:dyDescent="0.25">
      <c r="A13503" t="s">
        <v>13502</v>
      </c>
      <c r="B13503">
        <v>13503</v>
      </c>
      <c r="E13503" t="str">
        <f t="shared" si="420"/>
        <v>{{SYI}}: "13503"</v>
      </c>
      <c r="F13503" t="s">
        <v>29886</v>
      </c>
      <c r="G13503" t="str">
        <f t="shared" si="421"/>
        <v>"SYI": "13503",</v>
      </c>
    </row>
    <row r="13504" spans="1:7" x14ac:dyDescent="0.25">
      <c r="A13504" t="s">
        <v>13503</v>
      </c>
      <c r="B13504">
        <v>13504</v>
      </c>
      <c r="E13504" t="str">
        <f t="shared" si="420"/>
        <v>{{SYJ}}: "13504"</v>
      </c>
      <c r="F13504" t="s">
        <v>29887</v>
      </c>
      <c r="G13504" t="str">
        <f t="shared" si="421"/>
        <v>"SYJ": "13504",</v>
      </c>
    </row>
    <row r="13505" spans="1:7" x14ac:dyDescent="0.25">
      <c r="A13505" t="s">
        <v>13504</v>
      </c>
      <c r="B13505">
        <v>13505</v>
      </c>
      <c r="E13505" t="str">
        <f t="shared" si="420"/>
        <v>{{SYK}}: "13505"</v>
      </c>
      <c r="F13505" t="s">
        <v>29888</v>
      </c>
      <c r="G13505" t="str">
        <f t="shared" si="421"/>
        <v>"SYK": "13505",</v>
      </c>
    </row>
    <row r="13506" spans="1:7" x14ac:dyDescent="0.25">
      <c r="A13506" t="s">
        <v>13505</v>
      </c>
      <c r="B13506">
        <v>13506</v>
      </c>
      <c r="E13506" t="str">
        <f t="shared" ref="E13506:E13569" si="422">A13506&amp;": """&amp;B13506&amp;""""</f>
        <v>{{SYL}}: "13506"</v>
      </c>
      <c r="F13506" t="s">
        <v>29889</v>
      </c>
      <c r="G13506" t="str">
        <f t="shared" ref="G13506:G13569" si="423">F13506&amp;","</f>
        <v>"SYL": "13506",</v>
      </c>
    </row>
    <row r="13507" spans="1:7" x14ac:dyDescent="0.25">
      <c r="A13507" t="s">
        <v>13506</v>
      </c>
      <c r="B13507">
        <v>13507</v>
      </c>
      <c r="E13507" t="str">
        <f t="shared" si="422"/>
        <v>{{SYM}}: "13507"</v>
      </c>
      <c r="F13507" t="s">
        <v>29890</v>
      </c>
      <c r="G13507" t="str">
        <f t="shared" si="423"/>
        <v>"SYM": "13507",</v>
      </c>
    </row>
    <row r="13508" spans="1:7" x14ac:dyDescent="0.25">
      <c r="A13508" t="s">
        <v>13507</v>
      </c>
      <c r="B13508">
        <v>13508</v>
      </c>
      <c r="E13508" t="str">
        <f t="shared" si="422"/>
        <v>{{SYN}}: "13508"</v>
      </c>
      <c r="F13508" t="s">
        <v>29891</v>
      </c>
      <c r="G13508" t="str">
        <f t="shared" si="423"/>
        <v>"SYN": "13508",</v>
      </c>
    </row>
    <row r="13509" spans="1:7" x14ac:dyDescent="0.25">
      <c r="A13509" t="s">
        <v>13508</v>
      </c>
      <c r="B13509">
        <v>13509</v>
      </c>
      <c r="E13509" t="str">
        <f t="shared" si="422"/>
        <v>{{SYO}}: "13509"</v>
      </c>
      <c r="F13509" t="s">
        <v>29892</v>
      </c>
      <c r="G13509" t="str">
        <f t="shared" si="423"/>
        <v>"SYO": "13509",</v>
      </c>
    </row>
    <row r="13510" spans="1:7" x14ac:dyDescent="0.25">
      <c r="A13510" t="s">
        <v>13509</v>
      </c>
      <c r="B13510">
        <v>13510</v>
      </c>
      <c r="E13510" t="str">
        <f t="shared" si="422"/>
        <v>{{SYP}}: "13510"</v>
      </c>
      <c r="F13510" t="s">
        <v>29893</v>
      </c>
      <c r="G13510" t="str">
        <f t="shared" si="423"/>
        <v>"SYP": "13510",</v>
      </c>
    </row>
    <row r="13511" spans="1:7" x14ac:dyDescent="0.25">
      <c r="A13511" t="s">
        <v>13510</v>
      </c>
      <c r="B13511">
        <v>13511</v>
      </c>
      <c r="E13511" t="str">
        <f t="shared" si="422"/>
        <v>{{SYQ}}: "13511"</v>
      </c>
      <c r="F13511" t="s">
        <v>29894</v>
      </c>
      <c r="G13511" t="str">
        <f t="shared" si="423"/>
        <v>"SYQ": "13511",</v>
      </c>
    </row>
    <row r="13512" spans="1:7" x14ac:dyDescent="0.25">
      <c r="A13512" t="s">
        <v>13511</v>
      </c>
      <c r="B13512">
        <v>13512</v>
      </c>
      <c r="E13512" t="str">
        <f t="shared" si="422"/>
        <v>{{SYR}}: "13512"</v>
      </c>
      <c r="F13512" t="s">
        <v>29895</v>
      </c>
      <c r="G13512" t="str">
        <f t="shared" si="423"/>
        <v>"SYR": "13512",</v>
      </c>
    </row>
    <row r="13513" spans="1:7" x14ac:dyDescent="0.25">
      <c r="A13513" t="s">
        <v>13512</v>
      </c>
      <c r="B13513">
        <v>13513</v>
      </c>
      <c r="E13513" t="str">
        <f t="shared" si="422"/>
        <v>{{SYS}}: "13513"</v>
      </c>
      <c r="F13513" t="s">
        <v>29896</v>
      </c>
      <c r="G13513" t="str">
        <f t="shared" si="423"/>
        <v>"SYS": "13513",</v>
      </c>
    </row>
    <row r="13514" spans="1:7" x14ac:dyDescent="0.25">
      <c r="A13514" t="s">
        <v>13513</v>
      </c>
      <c r="B13514">
        <v>13514</v>
      </c>
      <c r="E13514" t="str">
        <f t="shared" si="422"/>
        <v>{{SYT}}: "13514"</v>
      </c>
      <c r="F13514" t="s">
        <v>29897</v>
      </c>
      <c r="G13514" t="str">
        <f t="shared" si="423"/>
        <v>"SYT": "13514",</v>
      </c>
    </row>
    <row r="13515" spans="1:7" x14ac:dyDescent="0.25">
      <c r="A13515" t="s">
        <v>13514</v>
      </c>
      <c r="B13515">
        <v>13515</v>
      </c>
      <c r="E13515" t="str">
        <f t="shared" si="422"/>
        <v>{{SYU}}: "13515"</v>
      </c>
      <c r="F13515" t="s">
        <v>29898</v>
      </c>
      <c r="G13515" t="str">
        <f t="shared" si="423"/>
        <v>"SYU": "13515",</v>
      </c>
    </row>
    <row r="13516" spans="1:7" x14ac:dyDescent="0.25">
      <c r="A13516" t="s">
        <v>13515</v>
      </c>
      <c r="B13516">
        <v>13516</v>
      </c>
      <c r="E13516" t="str">
        <f t="shared" si="422"/>
        <v>{{SYV}}: "13516"</v>
      </c>
      <c r="F13516" t="s">
        <v>29899</v>
      </c>
      <c r="G13516" t="str">
        <f t="shared" si="423"/>
        <v>"SYV": "13516",</v>
      </c>
    </row>
    <row r="13517" spans="1:7" x14ac:dyDescent="0.25">
      <c r="A13517" t="s">
        <v>13516</v>
      </c>
      <c r="B13517">
        <v>13517</v>
      </c>
      <c r="E13517" t="str">
        <f t="shared" si="422"/>
        <v>{{SYW}}: "13517"</v>
      </c>
      <c r="F13517" t="s">
        <v>29900</v>
      </c>
      <c r="G13517" t="str">
        <f t="shared" si="423"/>
        <v>"SYW": "13517",</v>
      </c>
    </row>
    <row r="13518" spans="1:7" x14ac:dyDescent="0.25">
      <c r="A13518" t="s">
        <v>13517</v>
      </c>
      <c r="B13518">
        <v>13518</v>
      </c>
      <c r="E13518" t="str">
        <f t="shared" si="422"/>
        <v>{{SYX}}: "13518"</v>
      </c>
      <c r="F13518" t="s">
        <v>29901</v>
      </c>
      <c r="G13518" t="str">
        <f t="shared" si="423"/>
        <v>"SYX": "13518",</v>
      </c>
    </row>
    <row r="13519" spans="1:7" x14ac:dyDescent="0.25">
      <c r="A13519" t="s">
        <v>13518</v>
      </c>
      <c r="B13519">
        <v>13519</v>
      </c>
      <c r="E13519" t="str">
        <f t="shared" si="422"/>
        <v>{{SYY}}: "13519"</v>
      </c>
      <c r="F13519" t="s">
        <v>29902</v>
      </c>
      <c r="G13519" t="str">
        <f t="shared" si="423"/>
        <v>"SYY": "13519",</v>
      </c>
    </row>
    <row r="13520" spans="1:7" x14ac:dyDescent="0.25">
      <c r="A13520" t="s">
        <v>13519</v>
      </c>
      <c r="B13520">
        <v>13520</v>
      </c>
      <c r="E13520" t="str">
        <f t="shared" si="422"/>
        <v>{{SYZ}}: "13520"</v>
      </c>
      <c r="F13520" t="s">
        <v>29903</v>
      </c>
      <c r="G13520" t="str">
        <f t="shared" si="423"/>
        <v>"SYZ": "13520",</v>
      </c>
    </row>
    <row r="13521" spans="1:7" x14ac:dyDescent="0.25">
      <c r="A13521" t="s">
        <v>13520</v>
      </c>
      <c r="B13521">
        <v>13521</v>
      </c>
      <c r="E13521" t="str">
        <f t="shared" si="422"/>
        <v>{{SZA}}: "13521"</v>
      </c>
      <c r="F13521" t="s">
        <v>29904</v>
      </c>
      <c r="G13521" t="str">
        <f t="shared" si="423"/>
        <v>"SZA": "13521",</v>
      </c>
    </row>
    <row r="13522" spans="1:7" x14ac:dyDescent="0.25">
      <c r="A13522" t="s">
        <v>13521</v>
      </c>
      <c r="B13522">
        <v>13522</v>
      </c>
      <c r="E13522" t="str">
        <f t="shared" si="422"/>
        <v>{{SZB}}: "13522"</v>
      </c>
      <c r="F13522" t="s">
        <v>29905</v>
      </c>
      <c r="G13522" t="str">
        <f t="shared" si="423"/>
        <v>"SZB": "13522",</v>
      </c>
    </row>
    <row r="13523" spans="1:7" x14ac:dyDescent="0.25">
      <c r="A13523" t="s">
        <v>13522</v>
      </c>
      <c r="B13523">
        <v>13523</v>
      </c>
      <c r="E13523" t="str">
        <f t="shared" si="422"/>
        <v>{{SZC}}: "13523"</v>
      </c>
      <c r="F13523" t="s">
        <v>29906</v>
      </c>
      <c r="G13523" t="str">
        <f t="shared" si="423"/>
        <v>"SZC": "13523",</v>
      </c>
    </row>
    <row r="13524" spans="1:7" x14ac:dyDescent="0.25">
      <c r="A13524" t="s">
        <v>13523</v>
      </c>
      <c r="B13524">
        <v>13524</v>
      </c>
      <c r="E13524" t="str">
        <f t="shared" si="422"/>
        <v>{{SZD}}: "13524"</v>
      </c>
      <c r="F13524" t="s">
        <v>29907</v>
      </c>
      <c r="G13524" t="str">
        <f t="shared" si="423"/>
        <v>"SZD": "13524",</v>
      </c>
    </row>
    <row r="13525" spans="1:7" x14ac:dyDescent="0.25">
      <c r="A13525" t="s">
        <v>13524</v>
      </c>
      <c r="B13525">
        <v>13525</v>
      </c>
      <c r="E13525" t="str">
        <f t="shared" si="422"/>
        <v>{{SZE}}: "13525"</v>
      </c>
      <c r="F13525" t="s">
        <v>29908</v>
      </c>
      <c r="G13525" t="str">
        <f t="shared" si="423"/>
        <v>"SZE": "13525",</v>
      </c>
    </row>
    <row r="13526" spans="1:7" x14ac:dyDescent="0.25">
      <c r="A13526" t="s">
        <v>13525</v>
      </c>
      <c r="B13526">
        <v>13526</v>
      </c>
      <c r="E13526" t="str">
        <f t="shared" si="422"/>
        <v>{{SZF}}: "13526"</v>
      </c>
      <c r="F13526" t="s">
        <v>29909</v>
      </c>
      <c r="G13526" t="str">
        <f t="shared" si="423"/>
        <v>"SZF": "13526",</v>
      </c>
    </row>
    <row r="13527" spans="1:7" x14ac:dyDescent="0.25">
      <c r="A13527" t="s">
        <v>13526</v>
      </c>
      <c r="B13527">
        <v>13527</v>
      </c>
      <c r="E13527" t="str">
        <f t="shared" si="422"/>
        <v>{{SZG}}: "13527"</v>
      </c>
      <c r="F13527" t="s">
        <v>29910</v>
      </c>
      <c r="G13527" t="str">
        <f t="shared" si="423"/>
        <v>"SZG": "13527",</v>
      </c>
    </row>
    <row r="13528" spans="1:7" x14ac:dyDescent="0.25">
      <c r="A13528" t="s">
        <v>13527</v>
      </c>
      <c r="B13528">
        <v>13528</v>
      </c>
      <c r="E13528" t="str">
        <f t="shared" si="422"/>
        <v>{{SZH}}: "13528"</v>
      </c>
      <c r="F13528" t="s">
        <v>29911</v>
      </c>
      <c r="G13528" t="str">
        <f t="shared" si="423"/>
        <v>"SZH": "13528",</v>
      </c>
    </row>
    <row r="13529" spans="1:7" x14ac:dyDescent="0.25">
      <c r="A13529" t="s">
        <v>13528</v>
      </c>
      <c r="B13529">
        <v>13529</v>
      </c>
      <c r="E13529" t="str">
        <f t="shared" si="422"/>
        <v>{{SZI}}: "13529"</v>
      </c>
      <c r="F13529" t="s">
        <v>29912</v>
      </c>
      <c r="G13529" t="str">
        <f t="shared" si="423"/>
        <v>"SZI": "13529",</v>
      </c>
    </row>
    <row r="13530" spans="1:7" x14ac:dyDescent="0.25">
      <c r="A13530" t="s">
        <v>13529</v>
      </c>
      <c r="B13530">
        <v>13530</v>
      </c>
      <c r="E13530" t="str">
        <f t="shared" si="422"/>
        <v>{{SZJ}}: "13530"</v>
      </c>
      <c r="F13530" t="s">
        <v>29913</v>
      </c>
      <c r="G13530" t="str">
        <f t="shared" si="423"/>
        <v>"SZJ": "13530",</v>
      </c>
    </row>
    <row r="13531" spans="1:7" x14ac:dyDescent="0.25">
      <c r="A13531" t="s">
        <v>13530</v>
      </c>
      <c r="B13531">
        <v>13531</v>
      </c>
      <c r="E13531" t="str">
        <f t="shared" si="422"/>
        <v>{{SZK}}: "13531"</v>
      </c>
      <c r="F13531" t="s">
        <v>29914</v>
      </c>
      <c r="G13531" t="str">
        <f t="shared" si="423"/>
        <v>"SZK": "13531",</v>
      </c>
    </row>
    <row r="13532" spans="1:7" x14ac:dyDescent="0.25">
      <c r="A13532" t="s">
        <v>13531</v>
      </c>
      <c r="B13532">
        <v>13532</v>
      </c>
      <c r="E13532" t="str">
        <f t="shared" si="422"/>
        <v>{{SZL}}: "13532"</v>
      </c>
      <c r="F13532" t="s">
        <v>29915</v>
      </c>
      <c r="G13532" t="str">
        <f t="shared" si="423"/>
        <v>"SZL": "13532",</v>
      </c>
    </row>
    <row r="13533" spans="1:7" x14ac:dyDescent="0.25">
      <c r="A13533" t="s">
        <v>13532</v>
      </c>
      <c r="B13533">
        <v>13533</v>
      </c>
      <c r="E13533" t="str">
        <f t="shared" si="422"/>
        <v>{{SZM}}: "13533"</v>
      </c>
      <c r="F13533" t="s">
        <v>29916</v>
      </c>
      <c r="G13533" t="str">
        <f t="shared" si="423"/>
        <v>"SZM": "13533",</v>
      </c>
    </row>
    <row r="13534" spans="1:7" x14ac:dyDescent="0.25">
      <c r="A13534" t="s">
        <v>13533</v>
      </c>
      <c r="B13534">
        <v>13534</v>
      </c>
      <c r="E13534" t="str">
        <f t="shared" si="422"/>
        <v>{{SZN}}: "13534"</v>
      </c>
      <c r="F13534" t="s">
        <v>29917</v>
      </c>
      <c r="G13534" t="str">
        <f t="shared" si="423"/>
        <v>"SZN": "13534",</v>
      </c>
    </row>
    <row r="13535" spans="1:7" x14ac:dyDescent="0.25">
      <c r="A13535" t="s">
        <v>13534</v>
      </c>
      <c r="B13535">
        <v>13535</v>
      </c>
      <c r="E13535" t="str">
        <f t="shared" si="422"/>
        <v>{{SZO}}: "13535"</v>
      </c>
      <c r="F13535" t="s">
        <v>29918</v>
      </c>
      <c r="G13535" t="str">
        <f t="shared" si="423"/>
        <v>"SZO": "13535",</v>
      </c>
    </row>
    <row r="13536" spans="1:7" x14ac:dyDescent="0.25">
      <c r="A13536" t="s">
        <v>13535</v>
      </c>
      <c r="B13536">
        <v>13536</v>
      </c>
      <c r="E13536" t="str">
        <f t="shared" si="422"/>
        <v>{{SZP}}: "13536"</v>
      </c>
      <c r="F13536" t="s">
        <v>29919</v>
      </c>
      <c r="G13536" t="str">
        <f t="shared" si="423"/>
        <v>"SZP": "13536",</v>
      </c>
    </row>
    <row r="13537" spans="1:7" x14ac:dyDescent="0.25">
      <c r="A13537" t="s">
        <v>13536</v>
      </c>
      <c r="B13537">
        <v>13537</v>
      </c>
      <c r="E13537" t="str">
        <f t="shared" si="422"/>
        <v>{{SZQ}}: "13537"</v>
      </c>
      <c r="F13537" t="s">
        <v>29920</v>
      </c>
      <c r="G13537" t="str">
        <f t="shared" si="423"/>
        <v>"SZQ": "13537",</v>
      </c>
    </row>
    <row r="13538" spans="1:7" x14ac:dyDescent="0.25">
      <c r="A13538" t="s">
        <v>13537</v>
      </c>
      <c r="B13538">
        <v>13538</v>
      </c>
      <c r="E13538" t="str">
        <f t="shared" si="422"/>
        <v>{{SZR}}: "13538"</v>
      </c>
      <c r="F13538" t="s">
        <v>29921</v>
      </c>
      <c r="G13538" t="str">
        <f t="shared" si="423"/>
        <v>"SZR": "13538",</v>
      </c>
    </row>
    <row r="13539" spans="1:7" x14ac:dyDescent="0.25">
      <c r="A13539" t="s">
        <v>13538</v>
      </c>
      <c r="B13539">
        <v>13539</v>
      </c>
      <c r="E13539" t="str">
        <f t="shared" si="422"/>
        <v>{{SZS}}: "13539"</v>
      </c>
      <c r="F13539" t="s">
        <v>29922</v>
      </c>
      <c r="G13539" t="str">
        <f t="shared" si="423"/>
        <v>"SZS": "13539",</v>
      </c>
    </row>
    <row r="13540" spans="1:7" x14ac:dyDescent="0.25">
      <c r="A13540" t="s">
        <v>13539</v>
      </c>
      <c r="B13540">
        <v>13540</v>
      </c>
      <c r="E13540" t="str">
        <f t="shared" si="422"/>
        <v>{{SZT}}: "13540"</v>
      </c>
      <c r="F13540" t="s">
        <v>29923</v>
      </c>
      <c r="G13540" t="str">
        <f t="shared" si="423"/>
        <v>"SZT": "13540",</v>
      </c>
    </row>
    <row r="13541" spans="1:7" x14ac:dyDescent="0.25">
      <c r="A13541" t="s">
        <v>13540</v>
      </c>
      <c r="B13541">
        <v>13541</v>
      </c>
      <c r="E13541" t="str">
        <f t="shared" si="422"/>
        <v>{{SZU}}: "13541"</v>
      </c>
      <c r="F13541" t="s">
        <v>29924</v>
      </c>
      <c r="G13541" t="str">
        <f t="shared" si="423"/>
        <v>"SZU": "13541",</v>
      </c>
    </row>
    <row r="13542" spans="1:7" x14ac:dyDescent="0.25">
      <c r="A13542" t="s">
        <v>13541</v>
      </c>
      <c r="B13542">
        <v>13542</v>
      </c>
      <c r="E13542" t="str">
        <f t="shared" si="422"/>
        <v>{{SZV}}: "13542"</v>
      </c>
      <c r="F13542" t="s">
        <v>29925</v>
      </c>
      <c r="G13542" t="str">
        <f t="shared" si="423"/>
        <v>"SZV": "13542",</v>
      </c>
    </row>
    <row r="13543" spans="1:7" x14ac:dyDescent="0.25">
      <c r="A13543" t="s">
        <v>13542</v>
      </c>
      <c r="B13543">
        <v>13543</v>
      </c>
      <c r="E13543" t="str">
        <f t="shared" si="422"/>
        <v>{{SZW}}: "13543"</v>
      </c>
      <c r="F13543" t="s">
        <v>29926</v>
      </c>
      <c r="G13543" t="str">
        <f t="shared" si="423"/>
        <v>"SZW": "13543",</v>
      </c>
    </row>
    <row r="13544" spans="1:7" x14ac:dyDescent="0.25">
      <c r="A13544" t="s">
        <v>13543</v>
      </c>
      <c r="B13544">
        <v>13544</v>
      </c>
      <c r="E13544" t="str">
        <f t="shared" si="422"/>
        <v>{{SZX}}: "13544"</v>
      </c>
      <c r="F13544" t="s">
        <v>29927</v>
      </c>
      <c r="G13544" t="str">
        <f t="shared" si="423"/>
        <v>"SZX": "13544",</v>
      </c>
    </row>
    <row r="13545" spans="1:7" x14ac:dyDescent="0.25">
      <c r="A13545" t="s">
        <v>13544</v>
      </c>
      <c r="B13545">
        <v>13545</v>
      </c>
      <c r="E13545" t="str">
        <f t="shared" si="422"/>
        <v>{{SZY}}: "13545"</v>
      </c>
      <c r="F13545" t="s">
        <v>29928</v>
      </c>
      <c r="G13545" t="str">
        <f t="shared" si="423"/>
        <v>"SZY": "13545",</v>
      </c>
    </row>
    <row r="13546" spans="1:7" x14ac:dyDescent="0.25">
      <c r="A13546" t="s">
        <v>13545</v>
      </c>
      <c r="B13546">
        <v>13546</v>
      </c>
      <c r="E13546" t="str">
        <f t="shared" si="422"/>
        <v>{{SZZ}}: "13546"</v>
      </c>
      <c r="F13546" t="s">
        <v>29929</v>
      </c>
      <c r="G13546" t="str">
        <f t="shared" si="423"/>
        <v>"SZZ": "13546",</v>
      </c>
    </row>
    <row r="13547" spans="1:7" x14ac:dyDescent="0.25">
      <c r="A13547" t="s">
        <v>13546</v>
      </c>
      <c r="B13547">
        <v>13547</v>
      </c>
      <c r="E13547" t="str">
        <f t="shared" si="422"/>
        <v>{{TAA}}: "13547"</v>
      </c>
      <c r="F13547" t="s">
        <v>29930</v>
      </c>
      <c r="G13547" t="str">
        <f t="shared" si="423"/>
        <v>"TAA": "13547",</v>
      </c>
    </row>
    <row r="13548" spans="1:7" x14ac:dyDescent="0.25">
      <c r="A13548" t="s">
        <v>13547</v>
      </c>
      <c r="B13548">
        <v>13548</v>
      </c>
      <c r="E13548" t="str">
        <f t="shared" si="422"/>
        <v>{{TAB}}: "13548"</v>
      </c>
      <c r="F13548" t="s">
        <v>29931</v>
      </c>
      <c r="G13548" t="str">
        <f t="shared" si="423"/>
        <v>"TAB": "13548",</v>
      </c>
    </row>
    <row r="13549" spans="1:7" x14ac:dyDescent="0.25">
      <c r="A13549" t="s">
        <v>13548</v>
      </c>
      <c r="B13549">
        <v>13549</v>
      </c>
      <c r="E13549" t="str">
        <f t="shared" si="422"/>
        <v>{{TAC}}: "13549"</v>
      </c>
      <c r="F13549" t="s">
        <v>29932</v>
      </c>
      <c r="G13549" t="str">
        <f t="shared" si="423"/>
        <v>"TAC": "13549",</v>
      </c>
    </row>
    <row r="13550" spans="1:7" x14ac:dyDescent="0.25">
      <c r="A13550" t="s">
        <v>13549</v>
      </c>
      <c r="B13550">
        <v>13550</v>
      </c>
      <c r="E13550" t="str">
        <f t="shared" si="422"/>
        <v>{{TAD}}: "13550"</v>
      </c>
      <c r="F13550" t="s">
        <v>29933</v>
      </c>
      <c r="G13550" t="str">
        <f t="shared" si="423"/>
        <v>"TAD": "13550",</v>
      </c>
    </row>
    <row r="13551" spans="1:7" x14ac:dyDescent="0.25">
      <c r="A13551" t="s">
        <v>13550</v>
      </c>
      <c r="B13551">
        <v>13551</v>
      </c>
      <c r="E13551" t="str">
        <f t="shared" si="422"/>
        <v>{{TAE}}: "13551"</v>
      </c>
      <c r="F13551" t="s">
        <v>29934</v>
      </c>
      <c r="G13551" t="str">
        <f t="shared" si="423"/>
        <v>"TAE": "13551",</v>
      </c>
    </row>
    <row r="13552" spans="1:7" x14ac:dyDescent="0.25">
      <c r="A13552" t="s">
        <v>13551</v>
      </c>
      <c r="B13552">
        <v>13552</v>
      </c>
      <c r="E13552" t="str">
        <f t="shared" si="422"/>
        <v>{{TAF}}: "13552"</v>
      </c>
      <c r="F13552" t="s">
        <v>29935</v>
      </c>
      <c r="G13552" t="str">
        <f t="shared" si="423"/>
        <v>"TAF": "13552",</v>
      </c>
    </row>
    <row r="13553" spans="1:7" x14ac:dyDescent="0.25">
      <c r="A13553" t="s">
        <v>13552</v>
      </c>
      <c r="B13553">
        <v>13553</v>
      </c>
      <c r="E13553" t="str">
        <f t="shared" si="422"/>
        <v>{{TAG}}: "13553"</v>
      </c>
      <c r="F13553" t="s">
        <v>29936</v>
      </c>
      <c r="G13553" t="str">
        <f t="shared" si="423"/>
        <v>"TAG": "13553",</v>
      </c>
    </row>
    <row r="13554" spans="1:7" x14ac:dyDescent="0.25">
      <c r="A13554" t="s">
        <v>13553</v>
      </c>
      <c r="B13554">
        <v>13554</v>
      </c>
      <c r="E13554" t="str">
        <f t="shared" si="422"/>
        <v>{{TAH}}: "13554"</v>
      </c>
      <c r="F13554" t="s">
        <v>29937</v>
      </c>
      <c r="G13554" t="str">
        <f t="shared" si="423"/>
        <v>"TAH": "13554",</v>
      </c>
    </row>
    <row r="13555" spans="1:7" x14ac:dyDescent="0.25">
      <c r="A13555" t="s">
        <v>13554</v>
      </c>
      <c r="B13555">
        <v>13555</v>
      </c>
      <c r="E13555" t="str">
        <f t="shared" si="422"/>
        <v>{{TAI}}: "13555"</v>
      </c>
      <c r="F13555" t="s">
        <v>29938</v>
      </c>
      <c r="G13555" t="str">
        <f t="shared" si="423"/>
        <v>"TAI": "13555",</v>
      </c>
    </row>
    <row r="13556" spans="1:7" x14ac:dyDescent="0.25">
      <c r="A13556" t="s">
        <v>13555</v>
      </c>
      <c r="B13556">
        <v>13556</v>
      </c>
      <c r="E13556" t="str">
        <f t="shared" si="422"/>
        <v>{{TAJ}}: "13556"</v>
      </c>
      <c r="F13556" t="s">
        <v>29939</v>
      </c>
      <c r="G13556" t="str">
        <f t="shared" si="423"/>
        <v>"TAJ": "13556",</v>
      </c>
    </row>
    <row r="13557" spans="1:7" x14ac:dyDescent="0.25">
      <c r="A13557" t="s">
        <v>13556</v>
      </c>
      <c r="B13557">
        <v>13557</v>
      </c>
      <c r="E13557" t="str">
        <f t="shared" si="422"/>
        <v>{{TAK}}: "13557"</v>
      </c>
      <c r="F13557" t="s">
        <v>29940</v>
      </c>
      <c r="G13557" t="str">
        <f t="shared" si="423"/>
        <v>"TAK": "13557",</v>
      </c>
    </row>
    <row r="13558" spans="1:7" x14ac:dyDescent="0.25">
      <c r="A13558" t="s">
        <v>13557</v>
      </c>
      <c r="B13558">
        <v>13558</v>
      </c>
      <c r="E13558" t="str">
        <f t="shared" si="422"/>
        <v>{{TAL}}: "13558"</v>
      </c>
      <c r="F13558" t="s">
        <v>29941</v>
      </c>
      <c r="G13558" t="str">
        <f t="shared" si="423"/>
        <v>"TAL": "13558",</v>
      </c>
    </row>
    <row r="13559" spans="1:7" x14ac:dyDescent="0.25">
      <c r="A13559" t="s">
        <v>13558</v>
      </c>
      <c r="B13559">
        <v>13559</v>
      </c>
      <c r="E13559" t="str">
        <f t="shared" si="422"/>
        <v>{{TAM}}: "13559"</v>
      </c>
      <c r="F13559" t="s">
        <v>29942</v>
      </c>
      <c r="G13559" t="str">
        <f t="shared" si="423"/>
        <v>"TAM": "13559",</v>
      </c>
    </row>
    <row r="13560" spans="1:7" x14ac:dyDescent="0.25">
      <c r="A13560" t="s">
        <v>13559</v>
      </c>
      <c r="B13560">
        <v>13560</v>
      </c>
      <c r="E13560" t="str">
        <f t="shared" si="422"/>
        <v>{{TAN}}: "13560"</v>
      </c>
      <c r="F13560" t="s">
        <v>29943</v>
      </c>
      <c r="G13560" t="str">
        <f t="shared" si="423"/>
        <v>"TAN": "13560",</v>
      </c>
    </row>
    <row r="13561" spans="1:7" x14ac:dyDescent="0.25">
      <c r="A13561" t="s">
        <v>13560</v>
      </c>
      <c r="B13561">
        <v>13561</v>
      </c>
      <c r="E13561" t="str">
        <f t="shared" si="422"/>
        <v>{{TAO}}: "13561"</v>
      </c>
      <c r="F13561" t="s">
        <v>29944</v>
      </c>
      <c r="G13561" t="str">
        <f t="shared" si="423"/>
        <v>"TAO": "13561",</v>
      </c>
    </row>
    <row r="13562" spans="1:7" x14ac:dyDescent="0.25">
      <c r="A13562" t="s">
        <v>13561</v>
      </c>
      <c r="B13562">
        <v>13562</v>
      </c>
      <c r="E13562" t="str">
        <f t="shared" si="422"/>
        <v>{{TAP}}: "13562"</v>
      </c>
      <c r="F13562" t="s">
        <v>29945</v>
      </c>
      <c r="G13562" t="str">
        <f t="shared" si="423"/>
        <v>"TAP": "13562",</v>
      </c>
    </row>
    <row r="13563" spans="1:7" x14ac:dyDescent="0.25">
      <c r="A13563" t="s">
        <v>13562</v>
      </c>
      <c r="B13563">
        <v>13563</v>
      </c>
      <c r="E13563" t="str">
        <f t="shared" si="422"/>
        <v>{{TAQ}}: "13563"</v>
      </c>
      <c r="F13563" t="s">
        <v>29946</v>
      </c>
      <c r="G13563" t="str">
        <f t="shared" si="423"/>
        <v>"TAQ": "13563",</v>
      </c>
    </row>
    <row r="13564" spans="1:7" x14ac:dyDescent="0.25">
      <c r="A13564" t="s">
        <v>13563</v>
      </c>
      <c r="B13564">
        <v>13564</v>
      </c>
      <c r="E13564" t="str">
        <f t="shared" si="422"/>
        <v>{{TAR}}: "13564"</v>
      </c>
      <c r="F13564" t="s">
        <v>29947</v>
      </c>
      <c r="G13564" t="str">
        <f t="shared" si="423"/>
        <v>"TAR": "13564",</v>
      </c>
    </row>
    <row r="13565" spans="1:7" x14ac:dyDescent="0.25">
      <c r="A13565" t="s">
        <v>13564</v>
      </c>
      <c r="B13565">
        <v>13565</v>
      </c>
      <c r="E13565" t="str">
        <f t="shared" si="422"/>
        <v>{{TAS}}: "13565"</v>
      </c>
      <c r="F13565" t="s">
        <v>29948</v>
      </c>
      <c r="G13565" t="str">
        <f t="shared" si="423"/>
        <v>"TAS": "13565",</v>
      </c>
    </row>
    <row r="13566" spans="1:7" x14ac:dyDescent="0.25">
      <c r="A13566" t="s">
        <v>13565</v>
      </c>
      <c r="B13566">
        <v>13566</v>
      </c>
      <c r="E13566" t="str">
        <f t="shared" si="422"/>
        <v>{{TAT}}: "13566"</v>
      </c>
      <c r="F13566" t="s">
        <v>29949</v>
      </c>
      <c r="G13566" t="str">
        <f t="shared" si="423"/>
        <v>"TAT": "13566",</v>
      </c>
    </row>
    <row r="13567" spans="1:7" x14ac:dyDescent="0.25">
      <c r="A13567" t="s">
        <v>13566</v>
      </c>
      <c r="B13567">
        <v>13567</v>
      </c>
      <c r="E13567" t="str">
        <f t="shared" si="422"/>
        <v>{{TAU}}: "13567"</v>
      </c>
      <c r="F13567" t="s">
        <v>29950</v>
      </c>
      <c r="G13567" t="str">
        <f t="shared" si="423"/>
        <v>"TAU": "13567",</v>
      </c>
    </row>
    <row r="13568" spans="1:7" x14ac:dyDescent="0.25">
      <c r="A13568" t="s">
        <v>13567</v>
      </c>
      <c r="B13568">
        <v>13568</v>
      </c>
      <c r="E13568" t="str">
        <f t="shared" si="422"/>
        <v>{{TAV}}: "13568"</v>
      </c>
      <c r="F13568" t="s">
        <v>29951</v>
      </c>
      <c r="G13568" t="str">
        <f t="shared" si="423"/>
        <v>"TAV": "13568",</v>
      </c>
    </row>
    <row r="13569" spans="1:7" x14ac:dyDescent="0.25">
      <c r="A13569" t="s">
        <v>13568</v>
      </c>
      <c r="B13569">
        <v>13569</v>
      </c>
      <c r="E13569" t="str">
        <f t="shared" si="422"/>
        <v>{{TAW}}: "13569"</v>
      </c>
      <c r="F13569" t="s">
        <v>29952</v>
      </c>
      <c r="G13569" t="str">
        <f t="shared" si="423"/>
        <v>"TAW": "13569",</v>
      </c>
    </row>
    <row r="13570" spans="1:7" x14ac:dyDescent="0.25">
      <c r="A13570" t="s">
        <v>13569</v>
      </c>
      <c r="B13570">
        <v>13570</v>
      </c>
      <c r="E13570" t="str">
        <f t="shared" ref="E13570:E13633" si="424">A13570&amp;": """&amp;B13570&amp;""""</f>
        <v>{{TAX}}: "13570"</v>
      </c>
      <c r="F13570" t="s">
        <v>29953</v>
      </c>
      <c r="G13570" t="str">
        <f t="shared" ref="G13570:G13633" si="425">F13570&amp;","</f>
        <v>"TAX": "13570",</v>
      </c>
    </row>
    <row r="13571" spans="1:7" x14ac:dyDescent="0.25">
      <c r="A13571" t="s">
        <v>13570</v>
      </c>
      <c r="B13571">
        <v>13571</v>
      </c>
      <c r="E13571" t="str">
        <f t="shared" si="424"/>
        <v>{{TAY}}: "13571"</v>
      </c>
      <c r="F13571" t="s">
        <v>29954</v>
      </c>
      <c r="G13571" t="str">
        <f t="shared" si="425"/>
        <v>"TAY": "13571",</v>
      </c>
    </row>
    <row r="13572" spans="1:7" x14ac:dyDescent="0.25">
      <c r="A13572" t="s">
        <v>13571</v>
      </c>
      <c r="B13572">
        <v>13572</v>
      </c>
      <c r="E13572" t="str">
        <f t="shared" si="424"/>
        <v>{{TAZ}}: "13572"</v>
      </c>
      <c r="F13572" t="s">
        <v>29955</v>
      </c>
      <c r="G13572" t="str">
        <f t="shared" si="425"/>
        <v>"TAZ": "13572",</v>
      </c>
    </row>
    <row r="13573" spans="1:7" x14ac:dyDescent="0.25">
      <c r="A13573" t="s">
        <v>13572</v>
      </c>
      <c r="B13573">
        <v>13573</v>
      </c>
      <c r="E13573" t="str">
        <f t="shared" si="424"/>
        <v>{{TBA}}: "13573"</v>
      </c>
      <c r="F13573" t="s">
        <v>29956</v>
      </c>
      <c r="G13573" t="str">
        <f t="shared" si="425"/>
        <v>"TBA": "13573",</v>
      </c>
    </row>
    <row r="13574" spans="1:7" x14ac:dyDescent="0.25">
      <c r="A13574" t="s">
        <v>13573</v>
      </c>
      <c r="B13574">
        <v>13574</v>
      </c>
      <c r="E13574" t="str">
        <f t="shared" si="424"/>
        <v>{{TBB}}: "13574"</v>
      </c>
      <c r="F13574" t="s">
        <v>29957</v>
      </c>
      <c r="G13574" t="str">
        <f t="shared" si="425"/>
        <v>"TBB": "13574",</v>
      </c>
    </row>
    <row r="13575" spans="1:7" x14ac:dyDescent="0.25">
      <c r="A13575" t="s">
        <v>13574</v>
      </c>
      <c r="B13575">
        <v>13575</v>
      </c>
      <c r="E13575" t="str">
        <f t="shared" si="424"/>
        <v>{{TBC}}: "13575"</v>
      </c>
      <c r="F13575" t="s">
        <v>29958</v>
      </c>
      <c r="G13575" t="str">
        <f t="shared" si="425"/>
        <v>"TBC": "13575",</v>
      </c>
    </row>
    <row r="13576" spans="1:7" x14ac:dyDescent="0.25">
      <c r="A13576" t="s">
        <v>13575</v>
      </c>
      <c r="B13576">
        <v>13576</v>
      </c>
      <c r="E13576" t="str">
        <f t="shared" si="424"/>
        <v>{{TBD}}: "13576"</v>
      </c>
      <c r="F13576" t="s">
        <v>29959</v>
      </c>
      <c r="G13576" t="str">
        <f t="shared" si="425"/>
        <v>"TBD": "13576",</v>
      </c>
    </row>
    <row r="13577" spans="1:7" x14ac:dyDescent="0.25">
      <c r="A13577" t="s">
        <v>13576</v>
      </c>
      <c r="B13577">
        <v>13577</v>
      </c>
      <c r="E13577" t="str">
        <f t="shared" si="424"/>
        <v>{{TBE}}: "13577"</v>
      </c>
      <c r="F13577" t="s">
        <v>29960</v>
      </c>
      <c r="G13577" t="str">
        <f t="shared" si="425"/>
        <v>"TBE": "13577",</v>
      </c>
    </row>
    <row r="13578" spans="1:7" x14ac:dyDescent="0.25">
      <c r="A13578" t="s">
        <v>13577</v>
      </c>
      <c r="B13578">
        <v>13578</v>
      </c>
      <c r="E13578" t="str">
        <f t="shared" si="424"/>
        <v>{{TBF}}: "13578"</v>
      </c>
      <c r="F13578" t="s">
        <v>29961</v>
      </c>
      <c r="G13578" t="str">
        <f t="shared" si="425"/>
        <v>"TBF": "13578",</v>
      </c>
    </row>
    <row r="13579" spans="1:7" x14ac:dyDescent="0.25">
      <c r="A13579" t="s">
        <v>13578</v>
      </c>
      <c r="B13579">
        <v>13579</v>
      </c>
      <c r="E13579" t="str">
        <f t="shared" si="424"/>
        <v>{{TBG}}: "13579"</v>
      </c>
      <c r="F13579" t="s">
        <v>29962</v>
      </c>
      <c r="G13579" t="str">
        <f t="shared" si="425"/>
        <v>"TBG": "13579",</v>
      </c>
    </row>
    <row r="13580" spans="1:7" x14ac:dyDescent="0.25">
      <c r="A13580" t="s">
        <v>13579</v>
      </c>
      <c r="B13580">
        <v>13580</v>
      </c>
      <c r="E13580" t="str">
        <f t="shared" si="424"/>
        <v>{{TBH}}: "13580"</v>
      </c>
      <c r="F13580" t="s">
        <v>29963</v>
      </c>
      <c r="G13580" t="str">
        <f t="shared" si="425"/>
        <v>"TBH": "13580",</v>
      </c>
    </row>
    <row r="13581" spans="1:7" x14ac:dyDescent="0.25">
      <c r="A13581" t="s">
        <v>13580</v>
      </c>
      <c r="B13581">
        <v>13581</v>
      </c>
      <c r="E13581" t="str">
        <f t="shared" si="424"/>
        <v>{{TBI}}: "13581"</v>
      </c>
      <c r="F13581" t="s">
        <v>29964</v>
      </c>
      <c r="G13581" t="str">
        <f t="shared" si="425"/>
        <v>"TBI": "13581",</v>
      </c>
    </row>
    <row r="13582" spans="1:7" x14ac:dyDescent="0.25">
      <c r="A13582" t="s">
        <v>13581</v>
      </c>
      <c r="B13582">
        <v>13582</v>
      </c>
      <c r="E13582" t="str">
        <f t="shared" si="424"/>
        <v>{{TBJ}}: "13582"</v>
      </c>
      <c r="F13582" t="s">
        <v>29965</v>
      </c>
      <c r="G13582" t="str">
        <f t="shared" si="425"/>
        <v>"TBJ": "13582",</v>
      </c>
    </row>
    <row r="13583" spans="1:7" x14ac:dyDescent="0.25">
      <c r="A13583" t="s">
        <v>13582</v>
      </c>
      <c r="B13583">
        <v>13583</v>
      </c>
      <c r="E13583" t="str">
        <f t="shared" si="424"/>
        <v>{{TBK}}: "13583"</v>
      </c>
      <c r="F13583" t="s">
        <v>29966</v>
      </c>
      <c r="G13583" t="str">
        <f t="shared" si="425"/>
        <v>"TBK": "13583",</v>
      </c>
    </row>
    <row r="13584" spans="1:7" x14ac:dyDescent="0.25">
      <c r="A13584" t="s">
        <v>13583</v>
      </c>
      <c r="B13584">
        <v>13584</v>
      </c>
      <c r="E13584" t="str">
        <f t="shared" si="424"/>
        <v>{{TBL}}: "13584"</v>
      </c>
      <c r="F13584" t="s">
        <v>29967</v>
      </c>
      <c r="G13584" t="str">
        <f t="shared" si="425"/>
        <v>"TBL": "13584",</v>
      </c>
    </row>
    <row r="13585" spans="1:7" x14ac:dyDescent="0.25">
      <c r="A13585" t="s">
        <v>13584</v>
      </c>
      <c r="B13585">
        <v>13585</v>
      </c>
      <c r="E13585" t="str">
        <f t="shared" si="424"/>
        <v>{{TBM}}: "13585"</v>
      </c>
      <c r="F13585" t="s">
        <v>29968</v>
      </c>
      <c r="G13585" t="str">
        <f t="shared" si="425"/>
        <v>"TBM": "13585",</v>
      </c>
    </row>
    <row r="13586" spans="1:7" x14ac:dyDescent="0.25">
      <c r="A13586" t="s">
        <v>13585</v>
      </c>
      <c r="B13586">
        <v>13586</v>
      </c>
      <c r="E13586" t="str">
        <f t="shared" si="424"/>
        <v>{{TBN}}: "13586"</v>
      </c>
      <c r="F13586" t="s">
        <v>29969</v>
      </c>
      <c r="G13586" t="str">
        <f t="shared" si="425"/>
        <v>"TBN": "13586",</v>
      </c>
    </row>
    <row r="13587" spans="1:7" x14ac:dyDescent="0.25">
      <c r="A13587" t="s">
        <v>13586</v>
      </c>
      <c r="B13587">
        <v>13587</v>
      </c>
      <c r="E13587" t="str">
        <f t="shared" si="424"/>
        <v>{{TBO}}: "13587"</v>
      </c>
      <c r="F13587" t="s">
        <v>29970</v>
      </c>
      <c r="G13587" t="str">
        <f t="shared" si="425"/>
        <v>"TBO": "13587",</v>
      </c>
    </row>
    <row r="13588" spans="1:7" x14ac:dyDescent="0.25">
      <c r="A13588" t="s">
        <v>13587</v>
      </c>
      <c r="B13588">
        <v>13588</v>
      </c>
      <c r="E13588" t="str">
        <f t="shared" si="424"/>
        <v>{{TBP}}: "13588"</v>
      </c>
      <c r="F13588" t="s">
        <v>29971</v>
      </c>
      <c r="G13588" t="str">
        <f t="shared" si="425"/>
        <v>"TBP": "13588",</v>
      </c>
    </row>
    <row r="13589" spans="1:7" x14ac:dyDescent="0.25">
      <c r="A13589" t="s">
        <v>13588</v>
      </c>
      <c r="B13589">
        <v>13589</v>
      </c>
      <c r="E13589" t="str">
        <f t="shared" si="424"/>
        <v>{{TBQ}}: "13589"</v>
      </c>
      <c r="F13589" t="s">
        <v>29972</v>
      </c>
      <c r="G13589" t="str">
        <f t="shared" si="425"/>
        <v>"TBQ": "13589",</v>
      </c>
    </row>
    <row r="13590" spans="1:7" x14ac:dyDescent="0.25">
      <c r="A13590" t="s">
        <v>13589</v>
      </c>
      <c r="B13590">
        <v>13590</v>
      </c>
      <c r="E13590" t="str">
        <f t="shared" si="424"/>
        <v>{{TBR}}: "13590"</v>
      </c>
      <c r="F13590" t="s">
        <v>29973</v>
      </c>
      <c r="G13590" t="str">
        <f t="shared" si="425"/>
        <v>"TBR": "13590",</v>
      </c>
    </row>
    <row r="13591" spans="1:7" x14ac:dyDescent="0.25">
      <c r="A13591" t="s">
        <v>13590</v>
      </c>
      <c r="B13591">
        <v>13591</v>
      </c>
      <c r="E13591" t="str">
        <f t="shared" si="424"/>
        <v>{{TBS}}: "13591"</v>
      </c>
      <c r="F13591" t="s">
        <v>29974</v>
      </c>
      <c r="G13591" t="str">
        <f t="shared" si="425"/>
        <v>"TBS": "13591",</v>
      </c>
    </row>
    <row r="13592" spans="1:7" x14ac:dyDescent="0.25">
      <c r="A13592" t="s">
        <v>13591</v>
      </c>
      <c r="B13592">
        <v>13592</v>
      </c>
      <c r="E13592" t="str">
        <f t="shared" si="424"/>
        <v>{{TBT}}: "13592"</v>
      </c>
      <c r="F13592" t="s">
        <v>29975</v>
      </c>
      <c r="G13592" t="str">
        <f t="shared" si="425"/>
        <v>"TBT": "13592",</v>
      </c>
    </row>
    <row r="13593" spans="1:7" x14ac:dyDescent="0.25">
      <c r="A13593" t="s">
        <v>13592</v>
      </c>
      <c r="B13593">
        <v>13593</v>
      </c>
      <c r="E13593" t="str">
        <f t="shared" si="424"/>
        <v>{{TBU}}: "13593"</v>
      </c>
      <c r="F13593" t="s">
        <v>29976</v>
      </c>
      <c r="G13593" t="str">
        <f t="shared" si="425"/>
        <v>"TBU": "13593",</v>
      </c>
    </row>
    <row r="13594" spans="1:7" x14ac:dyDescent="0.25">
      <c r="A13594" t="s">
        <v>13593</v>
      </c>
      <c r="B13594">
        <v>13594</v>
      </c>
      <c r="E13594" t="str">
        <f t="shared" si="424"/>
        <v>{{TBV}}: "13594"</v>
      </c>
      <c r="F13594" t="s">
        <v>29977</v>
      </c>
      <c r="G13594" t="str">
        <f t="shared" si="425"/>
        <v>"TBV": "13594",</v>
      </c>
    </row>
    <row r="13595" spans="1:7" x14ac:dyDescent="0.25">
      <c r="A13595" t="s">
        <v>13594</v>
      </c>
      <c r="B13595">
        <v>13595</v>
      </c>
      <c r="E13595" t="str">
        <f t="shared" si="424"/>
        <v>{{TBW}}: "13595"</v>
      </c>
      <c r="F13595" t="s">
        <v>29978</v>
      </c>
      <c r="G13595" t="str">
        <f t="shared" si="425"/>
        <v>"TBW": "13595",</v>
      </c>
    </row>
    <row r="13596" spans="1:7" x14ac:dyDescent="0.25">
      <c r="A13596" t="s">
        <v>13595</v>
      </c>
      <c r="B13596">
        <v>13596</v>
      </c>
      <c r="E13596" t="str">
        <f t="shared" si="424"/>
        <v>{{TBX}}: "13596"</v>
      </c>
      <c r="F13596" t="s">
        <v>29979</v>
      </c>
      <c r="G13596" t="str">
        <f t="shared" si="425"/>
        <v>"TBX": "13596",</v>
      </c>
    </row>
    <row r="13597" spans="1:7" x14ac:dyDescent="0.25">
      <c r="A13597" t="s">
        <v>13596</v>
      </c>
      <c r="B13597">
        <v>13597</v>
      </c>
      <c r="E13597" t="str">
        <f t="shared" si="424"/>
        <v>{{TBY}}: "13597"</v>
      </c>
      <c r="F13597" t="s">
        <v>29980</v>
      </c>
      <c r="G13597" t="str">
        <f t="shared" si="425"/>
        <v>"TBY": "13597",</v>
      </c>
    </row>
    <row r="13598" spans="1:7" x14ac:dyDescent="0.25">
      <c r="A13598" t="s">
        <v>13597</v>
      </c>
      <c r="B13598">
        <v>13598</v>
      </c>
      <c r="E13598" t="str">
        <f t="shared" si="424"/>
        <v>{{TBZ}}: "13598"</v>
      </c>
      <c r="F13598" t="s">
        <v>29981</v>
      </c>
      <c r="G13598" t="str">
        <f t="shared" si="425"/>
        <v>"TBZ": "13598",</v>
      </c>
    </row>
    <row r="13599" spans="1:7" x14ac:dyDescent="0.25">
      <c r="A13599" t="s">
        <v>13598</v>
      </c>
      <c r="B13599">
        <v>13599</v>
      </c>
      <c r="E13599" t="str">
        <f t="shared" si="424"/>
        <v>{{TCA}}: "13599"</v>
      </c>
      <c r="F13599" t="s">
        <v>29982</v>
      </c>
      <c r="G13599" t="str">
        <f t="shared" si="425"/>
        <v>"TCA": "13599",</v>
      </c>
    </row>
    <row r="13600" spans="1:7" x14ac:dyDescent="0.25">
      <c r="A13600" t="s">
        <v>13599</v>
      </c>
      <c r="B13600">
        <v>13600</v>
      </c>
      <c r="E13600" t="str">
        <f t="shared" si="424"/>
        <v>{{TCB}}: "13600"</v>
      </c>
      <c r="F13600" t="s">
        <v>29983</v>
      </c>
      <c r="G13600" t="str">
        <f t="shared" si="425"/>
        <v>"TCB": "13600",</v>
      </c>
    </row>
    <row r="13601" spans="1:7" x14ac:dyDescent="0.25">
      <c r="A13601" t="s">
        <v>13600</v>
      </c>
      <c r="B13601">
        <v>13601</v>
      </c>
      <c r="E13601" t="str">
        <f t="shared" si="424"/>
        <v>{{TCC}}: "13601"</v>
      </c>
      <c r="F13601" t="s">
        <v>29984</v>
      </c>
      <c r="G13601" t="str">
        <f t="shared" si="425"/>
        <v>"TCC": "13601",</v>
      </c>
    </row>
    <row r="13602" spans="1:7" x14ac:dyDescent="0.25">
      <c r="A13602" t="s">
        <v>13601</v>
      </c>
      <c r="B13602">
        <v>13602</v>
      </c>
      <c r="E13602" t="str">
        <f t="shared" si="424"/>
        <v>{{TCD}}: "13602"</v>
      </c>
      <c r="F13602" t="s">
        <v>29985</v>
      </c>
      <c r="G13602" t="str">
        <f t="shared" si="425"/>
        <v>"TCD": "13602",</v>
      </c>
    </row>
    <row r="13603" spans="1:7" x14ac:dyDescent="0.25">
      <c r="A13603" t="s">
        <v>13602</v>
      </c>
      <c r="B13603">
        <v>13603</v>
      </c>
      <c r="E13603" t="str">
        <f t="shared" si="424"/>
        <v>{{TCE}}: "13603"</v>
      </c>
      <c r="F13603" t="s">
        <v>29986</v>
      </c>
      <c r="G13603" t="str">
        <f t="shared" si="425"/>
        <v>"TCE": "13603",</v>
      </c>
    </row>
    <row r="13604" spans="1:7" x14ac:dyDescent="0.25">
      <c r="A13604" t="s">
        <v>13603</v>
      </c>
      <c r="B13604">
        <v>13604</v>
      </c>
      <c r="E13604" t="str">
        <f t="shared" si="424"/>
        <v>{{TCF}}: "13604"</v>
      </c>
      <c r="F13604" t="s">
        <v>29987</v>
      </c>
      <c r="G13604" t="str">
        <f t="shared" si="425"/>
        <v>"TCF": "13604",</v>
      </c>
    </row>
    <row r="13605" spans="1:7" x14ac:dyDescent="0.25">
      <c r="A13605" t="s">
        <v>13604</v>
      </c>
      <c r="B13605">
        <v>13605</v>
      </c>
      <c r="E13605" t="str">
        <f t="shared" si="424"/>
        <v>{{TCG}}: "13605"</v>
      </c>
      <c r="F13605" t="s">
        <v>29988</v>
      </c>
      <c r="G13605" t="str">
        <f t="shared" si="425"/>
        <v>"TCG": "13605",</v>
      </c>
    </row>
    <row r="13606" spans="1:7" x14ac:dyDescent="0.25">
      <c r="A13606" t="s">
        <v>13605</v>
      </c>
      <c r="B13606">
        <v>13606</v>
      </c>
      <c r="E13606" t="str">
        <f t="shared" si="424"/>
        <v>{{TCH}}: "13606"</v>
      </c>
      <c r="F13606" t="s">
        <v>29989</v>
      </c>
      <c r="G13606" t="str">
        <f t="shared" si="425"/>
        <v>"TCH": "13606",</v>
      </c>
    </row>
    <row r="13607" spans="1:7" x14ac:dyDescent="0.25">
      <c r="A13607" t="s">
        <v>13606</v>
      </c>
      <c r="B13607">
        <v>13607</v>
      </c>
      <c r="E13607" t="str">
        <f t="shared" si="424"/>
        <v>{{TCI}}: "13607"</v>
      </c>
      <c r="F13607" t="s">
        <v>29990</v>
      </c>
      <c r="G13607" t="str">
        <f t="shared" si="425"/>
        <v>"TCI": "13607",</v>
      </c>
    </row>
    <row r="13608" spans="1:7" x14ac:dyDescent="0.25">
      <c r="A13608" t="s">
        <v>13607</v>
      </c>
      <c r="B13608">
        <v>13608</v>
      </c>
      <c r="E13608" t="str">
        <f t="shared" si="424"/>
        <v>{{TCJ}}: "13608"</v>
      </c>
      <c r="F13608" t="s">
        <v>29991</v>
      </c>
      <c r="G13608" t="str">
        <f t="shared" si="425"/>
        <v>"TCJ": "13608",</v>
      </c>
    </row>
    <row r="13609" spans="1:7" x14ac:dyDescent="0.25">
      <c r="A13609" t="s">
        <v>13608</v>
      </c>
      <c r="B13609">
        <v>13609</v>
      </c>
      <c r="E13609" t="str">
        <f t="shared" si="424"/>
        <v>{{TCK}}: "13609"</v>
      </c>
      <c r="F13609" t="s">
        <v>29992</v>
      </c>
      <c r="G13609" t="str">
        <f t="shared" si="425"/>
        <v>"TCK": "13609",</v>
      </c>
    </row>
    <row r="13610" spans="1:7" x14ac:dyDescent="0.25">
      <c r="A13610" t="s">
        <v>13609</v>
      </c>
      <c r="B13610">
        <v>13610</v>
      </c>
      <c r="E13610" t="str">
        <f t="shared" si="424"/>
        <v>{{TCL}}: "13610"</v>
      </c>
      <c r="F13610" t="s">
        <v>29993</v>
      </c>
      <c r="G13610" t="str">
        <f t="shared" si="425"/>
        <v>"TCL": "13610",</v>
      </c>
    </row>
    <row r="13611" spans="1:7" x14ac:dyDescent="0.25">
      <c r="A13611" t="s">
        <v>13610</v>
      </c>
      <c r="B13611">
        <v>13611</v>
      </c>
      <c r="E13611" t="str">
        <f t="shared" si="424"/>
        <v>{{TCM}}: "13611"</v>
      </c>
      <c r="F13611" t="s">
        <v>29994</v>
      </c>
      <c r="G13611" t="str">
        <f t="shared" si="425"/>
        <v>"TCM": "13611",</v>
      </c>
    </row>
    <row r="13612" spans="1:7" x14ac:dyDescent="0.25">
      <c r="A13612" t="s">
        <v>13611</v>
      </c>
      <c r="B13612">
        <v>13612</v>
      </c>
      <c r="E13612" t="str">
        <f t="shared" si="424"/>
        <v>{{TCN}}: "13612"</v>
      </c>
      <c r="F13612" t="s">
        <v>29995</v>
      </c>
      <c r="G13612" t="str">
        <f t="shared" si="425"/>
        <v>"TCN": "13612",</v>
      </c>
    </row>
    <row r="13613" spans="1:7" x14ac:dyDescent="0.25">
      <c r="A13613" t="s">
        <v>13612</v>
      </c>
      <c r="B13613">
        <v>13613</v>
      </c>
      <c r="E13613" t="str">
        <f t="shared" si="424"/>
        <v>{{TCO}}: "13613"</v>
      </c>
      <c r="F13613" t="s">
        <v>29996</v>
      </c>
      <c r="G13613" t="str">
        <f t="shared" si="425"/>
        <v>"TCO": "13613",</v>
      </c>
    </row>
    <row r="13614" spans="1:7" x14ac:dyDescent="0.25">
      <c r="A13614" t="s">
        <v>13613</v>
      </c>
      <c r="B13614">
        <v>13614</v>
      </c>
      <c r="E13614" t="str">
        <f t="shared" si="424"/>
        <v>{{TCP}}: "13614"</v>
      </c>
      <c r="F13614" t="s">
        <v>29997</v>
      </c>
      <c r="G13614" t="str">
        <f t="shared" si="425"/>
        <v>"TCP": "13614",</v>
      </c>
    </row>
    <row r="13615" spans="1:7" x14ac:dyDescent="0.25">
      <c r="A13615" t="s">
        <v>13614</v>
      </c>
      <c r="B13615">
        <v>13615</v>
      </c>
      <c r="E13615" t="str">
        <f t="shared" si="424"/>
        <v>{{TCQ}}: "13615"</v>
      </c>
      <c r="F13615" t="s">
        <v>29998</v>
      </c>
      <c r="G13615" t="str">
        <f t="shared" si="425"/>
        <v>"TCQ": "13615",</v>
      </c>
    </row>
    <row r="13616" spans="1:7" x14ac:dyDescent="0.25">
      <c r="A13616" t="s">
        <v>13615</v>
      </c>
      <c r="B13616">
        <v>13616</v>
      </c>
      <c r="E13616" t="str">
        <f t="shared" si="424"/>
        <v>{{TCR}}: "13616"</v>
      </c>
      <c r="F13616" t="s">
        <v>29999</v>
      </c>
      <c r="G13616" t="str">
        <f t="shared" si="425"/>
        <v>"TCR": "13616",</v>
      </c>
    </row>
    <row r="13617" spans="1:7" x14ac:dyDescent="0.25">
      <c r="A13617" t="s">
        <v>13616</v>
      </c>
      <c r="B13617">
        <v>13617</v>
      </c>
      <c r="E13617" t="str">
        <f t="shared" si="424"/>
        <v>{{TCS}}: "13617"</v>
      </c>
      <c r="F13617" t="s">
        <v>30000</v>
      </c>
      <c r="G13617" t="str">
        <f t="shared" si="425"/>
        <v>"TCS": "13617",</v>
      </c>
    </row>
    <row r="13618" spans="1:7" x14ac:dyDescent="0.25">
      <c r="A13618" t="s">
        <v>13617</v>
      </c>
      <c r="B13618">
        <v>13618</v>
      </c>
      <c r="E13618" t="str">
        <f t="shared" si="424"/>
        <v>{{TCT}}: "13618"</v>
      </c>
      <c r="F13618" t="s">
        <v>30001</v>
      </c>
      <c r="G13618" t="str">
        <f t="shared" si="425"/>
        <v>"TCT": "13618",</v>
      </c>
    </row>
    <row r="13619" spans="1:7" x14ac:dyDescent="0.25">
      <c r="A13619" t="s">
        <v>13618</v>
      </c>
      <c r="B13619">
        <v>13619</v>
      </c>
      <c r="E13619" t="str">
        <f t="shared" si="424"/>
        <v>{{TCU}}: "13619"</v>
      </c>
      <c r="F13619" t="s">
        <v>30002</v>
      </c>
      <c r="G13619" t="str">
        <f t="shared" si="425"/>
        <v>"TCU": "13619",</v>
      </c>
    </row>
    <row r="13620" spans="1:7" x14ac:dyDescent="0.25">
      <c r="A13620" t="s">
        <v>13619</v>
      </c>
      <c r="B13620">
        <v>13620</v>
      </c>
      <c r="E13620" t="str">
        <f t="shared" si="424"/>
        <v>{{TCV}}: "13620"</v>
      </c>
      <c r="F13620" t="s">
        <v>30003</v>
      </c>
      <c r="G13620" t="str">
        <f t="shared" si="425"/>
        <v>"TCV": "13620",</v>
      </c>
    </row>
    <row r="13621" spans="1:7" x14ac:dyDescent="0.25">
      <c r="A13621" t="s">
        <v>13620</v>
      </c>
      <c r="B13621">
        <v>13621</v>
      </c>
      <c r="E13621" t="str">
        <f t="shared" si="424"/>
        <v>{{TCW}}: "13621"</v>
      </c>
      <c r="F13621" t="s">
        <v>30004</v>
      </c>
      <c r="G13621" t="str">
        <f t="shared" si="425"/>
        <v>"TCW": "13621",</v>
      </c>
    </row>
    <row r="13622" spans="1:7" x14ac:dyDescent="0.25">
      <c r="A13622" t="s">
        <v>13621</v>
      </c>
      <c r="B13622">
        <v>13622</v>
      </c>
      <c r="E13622" t="str">
        <f t="shared" si="424"/>
        <v>{{TCX}}: "13622"</v>
      </c>
      <c r="F13622" t="s">
        <v>30005</v>
      </c>
      <c r="G13622" t="str">
        <f t="shared" si="425"/>
        <v>"TCX": "13622",</v>
      </c>
    </row>
    <row r="13623" spans="1:7" x14ac:dyDescent="0.25">
      <c r="A13623" t="s">
        <v>13622</v>
      </c>
      <c r="B13623">
        <v>13623</v>
      </c>
      <c r="E13623" t="str">
        <f t="shared" si="424"/>
        <v>{{TCY}}: "13623"</v>
      </c>
      <c r="F13623" t="s">
        <v>30006</v>
      </c>
      <c r="G13623" t="str">
        <f t="shared" si="425"/>
        <v>"TCY": "13623",</v>
      </c>
    </row>
    <row r="13624" spans="1:7" x14ac:dyDescent="0.25">
      <c r="A13624" t="s">
        <v>13623</v>
      </c>
      <c r="B13624">
        <v>13624</v>
      </c>
      <c r="E13624" t="str">
        <f t="shared" si="424"/>
        <v>{{TCZ}}: "13624"</v>
      </c>
      <c r="F13624" t="s">
        <v>30007</v>
      </c>
      <c r="G13624" t="str">
        <f t="shared" si="425"/>
        <v>"TCZ": "13624",</v>
      </c>
    </row>
    <row r="13625" spans="1:7" x14ac:dyDescent="0.25">
      <c r="A13625" t="s">
        <v>13624</v>
      </c>
      <c r="B13625">
        <v>13625</v>
      </c>
      <c r="E13625" t="str">
        <f t="shared" si="424"/>
        <v>{{TDA}}: "13625"</v>
      </c>
      <c r="F13625" t="s">
        <v>30008</v>
      </c>
      <c r="G13625" t="str">
        <f t="shared" si="425"/>
        <v>"TDA": "13625",</v>
      </c>
    </row>
    <row r="13626" spans="1:7" x14ac:dyDescent="0.25">
      <c r="A13626" t="s">
        <v>13625</v>
      </c>
      <c r="B13626">
        <v>13626</v>
      </c>
      <c r="E13626" t="str">
        <f t="shared" si="424"/>
        <v>{{TDB}}: "13626"</v>
      </c>
      <c r="F13626" t="s">
        <v>30009</v>
      </c>
      <c r="G13626" t="str">
        <f t="shared" si="425"/>
        <v>"TDB": "13626",</v>
      </c>
    </row>
    <row r="13627" spans="1:7" x14ac:dyDescent="0.25">
      <c r="A13627" t="s">
        <v>13626</v>
      </c>
      <c r="B13627">
        <v>13627</v>
      </c>
      <c r="E13627" t="str">
        <f t="shared" si="424"/>
        <v>{{TDC}}: "13627"</v>
      </c>
      <c r="F13627" t="s">
        <v>30010</v>
      </c>
      <c r="G13627" t="str">
        <f t="shared" si="425"/>
        <v>"TDC": "13627",</v>
      </c>
    </row>
    <row r="13628" spans="1:7" x14ac:dyDescent="0.25">
      <c r="A13628" t="s">
        <v>13627</v>
      </c>
      <c r="B13628">
        <v>13628</v>
      </c>
      <c r="E13628" t="str">
        <f t="shared" si="424"/>
        <v>{{TDD}}: "13628"</v>
      </c>
      <c r="F13628" t="s">
        <v>30011</v>
      </c>
      <c r="G13628" t="str">
        <f t="shared" si="425"/>
        <v>"TDD": "13628",</v>
      </c>
    </row>
    <row r="13629" spans="1:7" x14ac:dyDescent="0.25">
      <c r="A13629" t="s">
        <v>13628</v>
      </c>
      <c r="B13629">
        <v>13629</v>
      </c>
      <c r="E13629" t="str">
        <f t="shared" si="424"/>
        <v>{{TDE}}: "13629"</v>
      </c>
      <c r="F13629" t="s">
        <v>30012</v>
      </c>
      <c r="G13629" t="str">
        <f t="shared" si="425"/>
        <v>"TDE": "13629",</v>
      </c>
    </row>
    <row r="13630" spans="1:7" x14ac:dyDescent="0.25">
      <c r="A13630" t="s">
        <v>13629</v>
      </c>
      <c r="B13630">
        <v>13630</v>
      </c>
      <c r="E13630" t="str">
        <f t="shared" si="424"/>
        <v>{{TDF}}: "13630"</v>
      </c>
      <c r="F13630" t="s">
        <v>30013</v>
      </c>
      <c r="G13630" t="str">
        <f t="shared" si="425"/>
        <v>"TDF": "13630",</v>
      </c>
    </row>
    <row r="13631" spans="1:7" x14ac:dyDescent="0.25">
      <c r="A13631" t="s">
        <v>13630</v>
      </c>
      <c r="B13631">
        <v>13631</v>
      </c>
      <c r="E13631" t="str">
        <f t="shared" si="424"/>
        <v>{{TDG}}: "13631"</v>
      </c>
      <c r="F13631" t="s">
        <v>30014</v>
      </c>
      <c r="G13631" t="str">
        <f t="shared" si="425"/>
        <v>"TDG": "13631",</v>
      </c>
    </row>
    <row r="13632" spans="1:7" x14ac:dyDescent="0.25">
      <c r="A13632" t="s">
        <v>13631</v>
      </c>
      <c r="B13632">
        <v>13632</v>
      </c>
      <c r="E13632" t="str">
        <f t="shared" si="424"/>
        <v>{{TDH}}: "13632"</v>
      </c>
      <c r="F13632" t="s">
        <v>30015</v>
      </c>
      <c r="G13632" t="str">
        <f t="shared" si="425"/>
        <v>"TDH": "13632",</v>
      </c>
    </row>
    <row r="13633" spans="1:7" x14ac:dyDescent="0.25">
      <c r="A13633" t="s">
        <v>13632</v>
      </c>
      <c r="B13633">
        <v>13633</v>
      </c>
      <c r="E13633" t="str">
        <f t="shared" si="424"/>
        <v>{{TDI}}: "13633"</v>
      </c>
      <c r="F13633" t="s">
        <v>30016</v>
      </c>
      <c r="G13633" t="str">
        <f t="shared" si="425"/>
        <v>"TDI": "13633",</v>
      </c>
    </row>
    <row r="13634" spans="1:7" x14ac:dyDescent="0.25">
      <c r="A13634" t="s">
        <v>13633</v>
      </c>
      <c r="B13634">
        <v>13634</v>
      </c>
      <c r="E13634" t="str">
        <f t="shared" ref="E13634:E13697" si="426">A13634&amp;": """&amp;B13634&amp;""""</f>
        <v>{{TDJ}}: "13634"</v>
      </c>
      <c r="F13634" t="s">
        <v>30017</v>
      </c>
      <c r="G13634" t="str">
        <f t="shared" ref="G13634:G13697" si="427">F13634&amp;","</f>
        <v>"TDJ": "13634",</v>
      </c>
    </row>
    <row r="13635" spans="1:7" x14ac:dyDescent="0.25">
      <c r="A13635" t="s">
        <v>13634</v>
      </c>
      <c r="B13635">
        <v>13635</v>
      </c>
      <c r="E13635" t="str">
        <f t="shared" si="426"/>
        <v>{{TDK}}: "13635"</v>
      </c>
      <c r="F13635" t="s">
        <v>30018</v>
      </c>
      <c r="G13635" t="str">
        <f t="shared" si="427"/>
        <v>"TDK": "13635",</v>
      </c>
    </row>
    <row r="13636" spans="1:7" x14ac:dyDescent="0.25">
      <c r="A13636" t="s">
        <v>13635</v>
      </c>
      <c r="B13636">
        <v>13636</v>
      </c>
      <c r="E13636" t="str">
        <f t="shared" si="426"/>
        <v>{{TDL}}: "13636"</v>
      </c>
      <c r="F13636" t="s">
        <v>30019</v>
      </c>
      <c r="G13636" t="str">
        <f t="shared" si="427"/>
        <v>"TDL": "13636",</v>
      </c>
    </row>
    <row r="13637" spans="1:7" x14ac:dyDescent="0.25">
      <c r="A13637" t="s">
        <v>13636</v>
      </c>
      <c r="B13637">
        <v>13637</v>
      </c>
      <c r="E13637" t="str">
        <f t="shared" si="426"/>
        <v>{{TDM}}: "13637"</v>
      </c>
      <c r="F13637" t="s">
        <v>30020</v>
      </c>
      <c r="G13637" t="str">
        <f t="shared" si="427"/>
        <v>"TDM": "13637",</v>
      </c>
    </row>
    <row r="13638" spans="1:7" x14ac:dyDescent="0.25">
      <c r="A13638" t="s">
        <v>13637</v>
      </c>
      <c r="B13638">
        <v>13638</v>
      </c>
      <c r="E13638" t="str">
        <f t="shared" si="426"/>
        <v>{{TDN}}: "13638"</v>
      </c>
      <c r="F13638" t="s">
        <v>30021</v>
      </c>
      <c r="G13638" t="str">
        <f t="shared" si="427"/>
        <v>"TDN": "13638",</v>
      </c>
    </row>
    <row r="13639" spans="1:7" x14ac:dyDescent="0.25">
      <c r="A13639" t="s">
        <v>13638</v>
      </c>
      <c r="B13639">
        <v>13639</v>
      </c>
      <c r="E13639" t="str">
        <f t="shared" si="426"/>
        <v>{{TDO}}: "13639"</v>
      </c>
      <c r="F13639" t="s">
        <v>30022</v>
      </c>
      <c r="G13639" t="str">
        <f t="shared" si="427"/>
        <v>"TDO": "13639",</v>
      </c>
    </row>
    <row r="13640" spans="1:7" x14ac:dyDescent="0.25">
      <c r="A13640" t="s">
        <v>13639</v>
      </c>
      <c r="B13640">
        <v>13640</v>
      </c>
      <c r="E13640" t="str">
        <f t="shared" si="426"/>
        <v>{{TDP}}: "13640"</v>
      </c>
      <c r="F13640" t="s">
        <v>30023</v>
      </c>
      <c r="G13640" t="str">
        <f t="shared" si="427"/>
        <v>"TDP": "13640",</v>
      </c>
    </row>
    <row r="13641" spans="1:7" x14ac:dyDescent="0.25">
      <c r="A13641" t="s">
        <v>13640</v>
      </c>
      <c r="B13641">
        <v>13641</v>
      </c>
      <c r="E13641" t="str">
        <f t="shared" si="426"/>
        <v>{{TDQ}}: "13641"</v>
      </c>
      <c r="F13641" t="s">
        <v>30024</v>
      </c>
      <c r="G13641" t="str">
        <f t="shared" si="427"/>
        <v>"TDQ": "13641",</v>
      </c>
    </row>
    <row r="13642" spans="1:7" x14ac:dyDescent="0.25">
      <c r="A13642" t="s">
        <v>13641</v>
      </c>
      <c r="B13642">
        <v>13642</v>
      </c>
      <c r="E13642" t="str">
        <f t="shared" si="426"/>
        <v>{{TDR}}: "13642"</v>
      </c>
      <c r="F13642" t="s">
        <v>30025</v>
      </c>
      <c r="G13642" t="str">
        <f t="shared" si="427"/>
        <v>"TDR": "13642",</v>
      </c>
    </row>
    <row r="13643" spans="1:7" x14ac:dyDescent="0.25">
      <c r="A13643" t="s">
        <v>13642</v>
      </c>
      <c r="B13643">
        <v>13643</v>
      </c>
      <c r="E13643" t="str">
        <f t="shared" si="426"/>
        <v>{{TDS}}: "13643"</v>
      </c>
      <c r="F13643" t="s">
        <v>30026</v>
      </c>
      <c r="G13643" t="str">
        <f t="shared" si="427"/>
        <v>"TDS": "13643",</v>
      </c>
    </row>
    <row r="13644" spans="1:7" x14ac:dyDescent="0.25">
      <c r="A13644" t="s">
        <v>13643</v>
      </c>
      <c r="B13644">
        <v>13644</v>
      </c>
      <c r="E13644" t="str">
        <f t="shared" si="426"/>
        <v>{{TDT}}: "13644"</v>
      </c>
      <c r="F13644" t="s">
        <v>30027</v>
      </c>
      <c r="G13644" t="str">
        <f t="shared" si="427"/>
        <v>"TDT": "13644",</v>
      </c>
    </row>
    <row r="13645" spans="1:7" x14ac:dyDescent="0.25">
      <c r="A13645" t="s">
        <v>13644</v>
      </c>
      <c r="B13645">
        <v>13645</v>
      </c>
      <c r="E13645" t="str">
        <f t="shared" si="426"/>
        <v>{{TDU}}: "13645"</v>
      </c>
      <c r="F13645" t="s">
        <v>30028</v>
      </c>
      <c r="G13645" t="str">
        <f t="shared" si="427"/>
        <v>"TDU": "13645",</v>
      </c>
    </row>
    <row r="13646" spans="1:7" x14ac:dyDescent="0.25">
      <c r="A13646" t="s">
        <v>13645</v>
      </c>
      <c r="B13646">
        <v>13646</v>
      </c>
      <c r="E13646" t="str">
        <f t="shared" si="426"/>
        <v>{{TDV}}: "13646"</v>
      </c>
      <c r="F13646" t="s">
        <v>30029</v>
      </c>
      <c r="G13646" t="str">
        <f t="shared" si="427"/>
        <v>"TDV": "13646",</v>
      </c>
    </row>
    <row r="13647" spans="1:7" x14ac:dyDescent="0.25">
      <c r="A13647" t="s">
        <v>13646</v>
      </c>
      <c r="B13647">
        <v>13647</v>
      </c>
      <c r="E13647" t="str">
        <f t="shared" si="426"/>
        <v>{{TDW}}: "13647"</v>
      </c>
      <c r="F13647" t="s">
        <v>30030</v>
      </c>
      <c r="G13647" t="str">
        <f t="shared" si="427"/>
        <v>"TDW": "13647",</v>
      </c>
    </row>
    <row r="13648" spans="1:7" x14ac:dyDescent="0.25">
      <c r="A13648" t="s">
        <v>13647</v>
      </c>
      <c r="B13648">
        <v>13648</v>
      </c>
      <c r="E13648" t="str">
        <f t="shared" si="426"/>
        <v>{{TDX}}: "13648"</v>
      </c>
      <c r="F13648" t="s">
        <v>30031</v>
      </c>
      <c r="G13648" t="str">
        <f t="shared" si="427"/>
        <v>"TDX": "13648",</v>
      </c>
    </row>
    <row r="13649" spans="1:7" x14ac:dyDescent="0.25">
      <c r="A13649" t="s">
        <v>13648</v>
      </c>
      <c r="B13649">
        <v>13649</v>
      </c>
      <c r="E13649" t="str">
        <f t="shared" si="426"/>
        <v>{{TDY}}: "13649"</v>
      </c>
      <c r="F13649" t="s">
        <v>30032</v>
      </c>
      <c r="G13649" t="str">
        <f t="shared" si="427"/>
        <v>"TDY": "13649",</v>
      </c>
    </row>
    <row r="13650" spans="1:7" x14ac:dyDescent="0.25">
      <c r="A13650" t="s">
        <v>13649</v>
      </c>
      <c r="B13650">
        <v>13650</v>
      </c>
      <c r="E13650" t="str">
        <f t="shared" si="426"/>
        <v>{{TDZ}}: "13650"</v>
      </c>
      <c r="F13650" t="s">
        <v>30033</v>
      </c>
      <c r="G13650" t="str">
        <f t="shared" si="427"/>
        <v>"TDZ": "13650",</v>
      </c>
    </row>
    <row r="13651" spans="1:7" x14ac:dyDescent="0.25">
      <c r="A13651" t="s">
        <v>13650</v>
      </c>
      <c r="B13651">
        <v>13651</v>
      </c>
      <c r="E13651" t="str">
        <f t="shared" si="426"/>
        <v>{{TEA}}: "13651"</v>
      </c>
      <c r="F13651" t="s">
        <v>30034</v>
      </c>
      <c r="G13651" t="str">
        <f t="shared" si="427"/>
        <v>"TEA": "13651",</v>
      </c>
    </row>
    <row r="13652" spans="1:7" x14ac:dyDescent="0.25">
      <c r="A13652" t="s">
        <v>13651</v>
      </c>
      <c r="B13652">
        <v>13652</v>
      </c>
      <c r="E13652" t="str">
        <f t="shared" si="426"/>
        <v>{{TEB}}: "13652"</v>
      </c>
      <c r="F13652" t="s">
        <v>30035</v>
      </c>
      <c r="G13652" t="str">
        <f t="shared" si="427"/>
        <v>"TEB": "13652",</v>
      </c>
    </row>
    <row r="13653" spans="1:7" x14ac:dyDescent="0.25">
      <c r="A13653" t="s">
        <v>13652</v>
      </c>
      <c r="B13653">
        <v>13653</v>
      </c>
      <c r="E13653" t="str">
        <f t="shared" si="426"/>
        <v>{{TEC}}: "13653"</v>
      </c>
      <c r="F13653" t="s">
        <v>30036</v>
      </c>
      <c r="G13653" t="str">
        <f t="shared" si="427"/>
        <v>"TEC": "13653",</v>
      </c>
    </row>
    <row r="13654" spans="1:7" x14ac:dyDescent="0.25">
      <c r="A13654" t="s">
        <v>13653</v>
      </c>
      <c r="B13654">
        <v>13654</v>
      </c>
      <c r="E13654" t="str">
        <f t="shared" si="426"/>
        <v>{{TED}}: "13654"</v>
      </c>
      <c r="F13654" t="s">
        <v>30037</v>
      </c>
      <c r="G13654" t="str">
        <f t="shared" si="427"/>
        <v>"TED": "13654",</v>
      </c>
    </row>
    <row r="13655" spans="1:7" x14ac:dyDescent="0.25">
      <c r="A13655" t="s">
        <v>13654</v>
      </c>
      <c r="B13655">
        <v>13655</v>
      </c>
      <c r="E13655" t="str">
        <f t="shared" si="426"/>
        <v>{{TEE}}: "13655"</v>
      </c>
      <c r="F13655" t="s">
        <v>30038</v>
      </c>
      <c r="G13655" t="str">
        <f t="shared" si="427"/>
        <v>"TEE": "13655",</v>
      </c>
    </row>
    <row r="13656" spans="1:7" x14ac:dyDescent="0.25">
      <c r="A13656" t="s">
        <v>13655</v>
      </c>
      <c r="B13656">
        <v>13656</v>
      </c>
      <c r="E13656" t="str">
        <f t="shared" si="426"/>
        <v>{{TEF}}: "13656"</v>
      </c>
      <c r="F13656" t="s">
        <v>30039</v>
      </c>
      <c r="G13656" t="str">
        <f t="shared" si="427"/>
        <v>"TEF": "13656",</v>
      </c>
    </row>
    <row r="13657" spans="1:7" x14ac:dyDescent="0.25">
      <c r="A13657" t="s">
        <v>13656</v>
      </c>
      <c r="B13657">
        <v>13657</v>
      </c>
      <c r="E13657" t="str">
        <f t="shared" si="426"/>
        <v>{{TEG}}: "13657"</v>
      </c>
      <c r="F13657" t="s">
        <v>30040</v>
      </c>
      <c r="G13657" t="str">
        <f t="shared" si="427"/>
        <v>"TEG": "13657",</v>
      </c>
    </row>
    <row r="13658" spans="1:7" x14ac:dyDescent="0.25">
      <c r="A13658" t="s">
        <v>13657</v>
      </c>
      <c r="B13658">
        <v>13658</v>
      </c>
      <c r="E13658" t="str">
        <f t="shared" si="426"/>
        <v>{{TEH}}: "13658"</v>
      </c>
      <c r="F13658" t="s">
        <v>30041</v>
      </c>
      <c r="G13658" t="str">
        <f t="shared" si="427"/>
        <v>"TEH": "13658",</v>
      </c>
    </row>
    <row r="13659" spans="1:7" x14ac:dyDescent="0.25">
      <c r="A13659" t="s">
        <v>13658</v>
      </c>
      <c r="B13659">
        <v>13659</v>
      </c>
      <c r="E13659" t="str">
        <f t="shared" si="426"/>
        <v>{{TEI}}: "13659"</v>
      </c>
      <c r="F13659" t="s">
        <v>30042</v>
      </c>
      <c r="G13659" t="str">
        <f t="shared" si="427"/>
        <v>"TEI": "13659",</v>
      </c>
    </row>
    <row r="13660" spans="1:7" x14ac:dyDescent="0.25">
      <c r="A13660" t="s">
        <v>13659</v>
      </c>
      <c r="B13660">
        <v>13660</v>
      </c>
      <c r="E13660" t="str">
        <f t="shared" si="426"/>
        <v>{{TEJ}}: "13660"</v>
      </c>
      <c r="F13660" t="s">
        <v>30043</v>
      </c>
      <c r="G13660" t="str">
        <f t="shared" si="427"/>
        <v>"TEJ": "13660",</v>
      </c>
    </row>
    <row r="13661" spans="1:7" x14ac:dyDescent="0.25">
      <c r="A13661" t="s">
        <v>13660</v>
      </c>
      <c r="B13661">
        <v>13661</v>
      </c>
      <c r="E13661" t="str">
        <f t="shared" si="426"/>
        <v>{{TEK}}: "13661"</v>
      </c>
      <c r="F13661" t="s">
        <v>30044</v>
      </c>
      <c r="G13661" t="str">
        <f t="shared" si="427"/>
        <v>"TEK": "13661",</v>
      </c>
    </row>
    <row r="13662" spans="1:7" x14ac:dyDescent="0.25">
      <c r="A13662" t="s">
        <v>13661</v>
      </c>
      <c r="B13662">
        <v>13662</v>
      </c>
      <c r="E13662" t="str">
        <f t="shared" si="426"/>
        <v>{{TEL}}: "13662"</v>
      </c>
      <c r="F13662" t="s">
        <v>30045</v>
      </c>
      <c r="G13662" t="str">
        <f t="shared" si="427"/>
        <v>"TEL": "13662",</v>
      </c>
    </row>
    <row r="13663" spans="1:7" x14ac:dyDescent="0.25">
      <c r="A13663" t="s">
        <v>13662</v>
      </c>
      <c r="B13663">
        <v>13663</v>
      </c>
      <c r="E13663" t="str">
        <f t="shared" si="426"/>
        <v>{{TEM}}: "13663"</v>
      </c>
      <c r="F13663" t="s">
        <v>30046</v>
      </c>
      <c r="G13663" t="str">
        <f t="shared" si="427"/>
        <v>"TEM": "13663",</v>
      </c>
    </row>
    <row r="13664" spans="1:7" x14ac:dyDescent="0.25">
      <c r="A13664" t="s">
        <v>13663</v>
      </c>
      <c r="B13664">
        <v>13664</v>
      </c>
      <c r="E13664" t="str">
        <f t="shared" si="426"/>
        <v>{{TEN}}: "13664"</v>
      </c>
      <c r="F13664" t="s">
        <v>30047</v>
      </c>
      <c r="G13664" t="str">
        <f t="shared" si="427"/>
        <v>"TEN": "13664",</v>
      </c>
    </row>
    <row r="13665" spans="1:7" x14ac:dyDescent="0.25">
      <c r="A13665" t="s">
        <v>13664</v>
      </c>
      <c r="B13665">
        <v>13665</v>
      </c>
      <c r="E13665" t="str">
        <f t="shared" si="426"/>
        <v>{{TEO}}: "13665"</v>
      </c>
      <c r="F13665" t="s">
        <v>30048</v>
      </c>
      <c r="G13665" t="str">
        <f t="shared" si="427"/>
        <v>"TEO": "13665",</v>
      </c>
    </row>
    <row r="13666" spans="1:7" x14ac:dyDescent="0.25">
      <c r="A13666" t="s">
        <v>13665</v>
      </c>
      <c r="B13666">
        <v>13666</v>
      </c>
      <c r="E13666" t="str">
        <f t="shared" si="426"/>
        <v>{{TEP}}: "13666"</v>
      </c>
      <c r="F13666" t="s">
        <v>30049</v>
      </c>
      <c r="G13666" t="str">
        <f t="shared" si="427"/>
        <v>"TEP": "13666",</v>
      </c>
    </row>
    <row r="13667" spans="1:7" x14ac:dyDescent="0.25">
      <c r="A13667" t="s">
        <v>13666</v>
      </c>
      <c r="B13667">
        <v>13667</v>
      </c>
      <c r="E13667" t="str">
        <f t="shared" si="426"/>
        <v>{{TEQ}}: "13667"</v>
      </c>
      <c r="F13667" t="s">
        <v>30050</v>
      </c>
      <c r="G13667" t="str">
        <f t="shared" si="427"/>
        <v>"TEQ": "13667",</v>
      </c>
    </row>
    <row r="13668" spans="1:7" x14ac:dyDescent="0.25">
      <c r="A13668" t="s">
        <v>13667</v>
      </c>
      <c r="B13668">
        <v>13668</v>
      </c>
      <c r="E13668" t="str">
        <f t="shared" si="426"/>
        <v>{{TER}}: "13668"</v>
      </c>
      <c r="F13668" t="s">
        <v>30051</v>
      </c>
      <c r="G13668" t="str">
        <f t="shared" si="427"/>
        <v>"TER": "13668",</v>
      </c>
    </row>
    <row r="13669" spans="1:7" x14ac:dyDescent="0.25">
      <c r="A13669" t="s">
        <v>13668</v>
      </c>
      <c r="B13669">
        <v>13669</v>
      </c>
      <c r="E13669" t="str">
        <f t="shared" si="426"/>
        <v>{{TES}}: "13669"</v>
      </c>
      <c r="F13669" t="s">
        <v>30052</v>
      </c>
      <c r="G13669" t="str">
        <f t="shared" si="427"/>
        <v>"TES": "13669",</v>
      </c>
    </row>
    <row r="13670" spans="1:7" x14ac:dyDescent="0.25">
      <c r="A13670" t="s">
        <v>13669</v>
      </c>
      <c r="B13670">
        <v>13670</v>
      </c>
      <c r="E13670" t="str">
        <f t="shared" si="426"/>
        <v>{{TET}}: "13670"</v>
      </c>
      <c r="F13670" t="s">
        <v>30053</v>
      </c>
      <c r="G13670" t="str">
        <f t="shared" si="427"/>
        <v>"TET": "13670",</v>
      </c>
    </row>
    <row r="13671" spans="1:7" x14ac:dyDescent="0.25">
      <c r="A13671" t="s">
        <v>13670</v>
      </c>
      <c r="B13671">
        <v>13671</v>
      </c>
      <c r="E13671" t="str">
        <f t="shared" si="426"/>
        <v>{{TEU}}: "13671"</v>
      </c>
      <c r="F13671" t="s">
        <v>30054</v>
      </c>
      <c r="G13671" t="str">
        <f t="shared" si="427"/>
        <v>"TEU": "13671",</v>
      </c>
    </row>
    <row r="13672" spans="1:7" x14ac:dyDescent="0.25">
      <c r="A13672" t="s">
        <v>13671</v>
      </c>
      <c r="B13672">
        <v>13672</v>
      </c>
      <c r="E13672" t="str">
        <f t="shared" si="426"/>
        <v>{{TEV}}: "13672"</v>
      </c>
      <c r="F13672" t="s">
        <v>30055</v>
      </c>
      <c r="G13672" t="str">
        <f t="shared" si="427"/>
        <v>"TEV": "13672",</v>
      </c>
    </row>
    <row r="13673" spans="1:7" x14ac:dyDescent="0.25">
      <c r="A13673" t="s">
        <v>13672</v>
      </c>
      <c r="B13673">
        <v>13673</v>
      </c>
      <c r="E13673" t="str">
        <f t="shared" si="426"/>
        <v>{{TEW}}: "13673"</v>
      </c>
      <c r="F13673" t="s">
        <v>30056</v>
      </c>
      <c r="G13673" t="str">
        <f t="shared" si="427"/>
        <v>"TEW": "13673",</v>
      </c>
    </row>
    <row r="13674" spans="1:7" x14ac:dyDescent="0.25">
      <c r="A13674" t="s">
        <v>13673</v>
      </c>
      <c r="B13674">
        <v>13674</v>
      </c>
      <c r="E13674" t="str">
        <f t="shared" si="426"/>
        <v>{{TEX}}: "13674"</v>
      </c>
      <c r="F13674" t="s">
        <v>30057</v>
      </c>
      <c r="G13674" t="str">
        <f t="shared" si="427"/>
        <v>"TEX": "13674",</v>
      </c>
    </row>
    <row r="13675" spans="1:7" x14ac:dyDescent="0.25">
      <c r="A13675" t="s">
        <v>13674</v>
      </c>
      <c r="B13675">
        <v>13675</v>
      </c>
      <c r="E13675" t="str">
        <f t="shared" si="426"/>
        <v>{{TEY}}: "13675"</v>
      </c>
      <c r="F13675" t="s">
        <v>30058</v>
      </c>
      <c r="G13675" t="str">
        <f t="shared" si="427"/>
        <v>"TEY": "13675",</v>
      </c>
    </row>
    <row r="13676" spans="1:7" x14ac:dyDescent="0.25">
      <c r="A13676" t="s">
        <v>13675</v>
      </c>
      <c r="B13676">
        <v>13676</v>
      </c>
      <c r="E13676" t="str">
        <f t="shared" si="426"/>
        <v>{{TEZ}}: "13676"</v>
      </c>
      <c r="F13676" t="s">
        <v>30059</v>
      </c>
      <c r="G13676" t="str">
        <f t="shared" si="427"/>
        <v>"TEZ": "13676",</v>
      </c>
    </row>
    <row r="13677" spans="1:7" x14ac:dyDescent="0.25">
      <c r="A13677" t="s">
        <v>13676</v>
      </c>
      <c r="B13677">
        <v>13677</v>
      </c>
      <c r="E13677" t="str">
        <f t="shared" si="426"/>
        <v>{{TFA}}: "13677"</v>
      </c>
      <c r="F13677" t="s">
        <v>30060</v>
      </c>
      <c r="G13677" t="str">
        <f t="shared" si="427"/>
        <v>"TFA": "13677",</v>
      </c>
    </row>
    <row r="13678" spans="1:7" x14ac:dyDescent="0.25">
      <c r="A13678" t="s">
        <v>13677</v>
      </c>
      <c r="B13678">
        <v>13678</v>
      </c>
      <c r="E13678" t="str">
        <f t="shared" si="426"/>
        <v>{{TFB}}: "13678"</v>
      </c>
      <c r="F13678" t="s">
        <v>30061</v>
      </c>
      <c r="G13678" t="str">
        <f t="shared" si="427"/>
        <v>"TFB": "13678",</v>
      </c>
    </row>
    <row r="13679" spans="1:7" x14ac:dyDescent="0.25">
      <c r="A13679" t="s">
        <v>13678</v>
      </c>
      <c r="B13679">
        <v>13679</v>
      </c>
      <c r="E13679" t="str">
        <f t="shared" si="426"/>
        <v>{{TFC}}: "13679"</v>
      </c>
      <c r="F13679" t="s">
        <v>30062</v>
      </c>
      <c r="G13679" t="str">
        <f t="shared" si="427"/>
        <v>"TFC": "13679",</v>
      </c>
    </row>
    <row r="13680" spans="1:7" x14ac:dyDescent="0.25">
      <c r="A13680" t="s">
        <v>13679</v>
      </c>
      <c r="B13680">
        <v>13680</v>
      </c>
      <c r="E13680" t="str">
        <f t="shared" si="426"/>
        <v>{{TFD}}: "13680"</v>
      </c>
      <c r="F13680" t="s">
        <v>30063</v>
      </c>
      <c r="G13680" t="str">
        <f t="shared" si="427"/>
        <v>"TFD": "13680",</v>
      </c>
    </row>
    <row r="13681" spans="1:7" x14ac:dyDescent="0.25">
      <c r="A13681" t="s">
        <v>13680</v>
      </c>
      <c r="B13681">
        <v>13681</v>
      </c>
      <c r="E13681" t="str">
        <f t="shared" si="426"/>
        <v>{{TFE}}: "13681"</v>
      </c>
      <c r="F13681" t="s">
        <v>30064</v>
      </c>
      <c r="G13681" t="str">
        <f t="shared" si="427"/>
        <v>"TFE": "13681",</v>
      </c>
    </row>
    <row r="13682" spans="1:7" x14ac:dyDescent="0.25">
      <c r="A13682" t="s">
        <v>13681</v>
      </c>
      <c r="B13682">
        <v>13682</v>
      </c>
      <c r="E13682" t="str">
        <f t="shared" si="426"/>
        <v>{{TFF}}: "13682"</v>
      </c>
      <c r="F13682" t="s">
        <v>30065</v>
      </c>
      <c r="G13682" t="str">
        <f t="shared" si="427"/>
        <v>"TFF": "13682",</v>
      </c>
    </row>
    <row r="13683" spans="1:7" x14ac:dyDescent="0.25">
      <c r="A13683" t="s">
        <v>13682</v>
      </c>
      <c r="B13683">
        <v>13683</v>
      </c>
      <c r="E13683" t="str">
        <f t="shared" si="426"/>
        <v>{{TFG}}: "13683"</v>
      </c>
      <c r="F13683" t="s">
        <v>30066</v>
      </c>
      <c r="G13683" t="str">
        <f t="shared" si="427"/>
        <v>"TFG": "13683",</v>
      </c>
    </row>
    <row r="13684" spans="1:7" x14ac:dyDescent="0.25">
      <c r="A13684" t="s">
        <v>13683</v>
      </c>
      <c r="B13684">
        <v>13684</v>
      </c>
      <c r="E13684" t="str">
        <f t="shared" si="426"/>
        <v>{{TFH}}: "13684"</v>
      </c>
      <c r="F13684" t="s">
        <v>30067</v>
      </c>
      <c r="G13684" t="str">
        <f t="shared" si="427"/>
        <v>"TFH": "13684",</v>
      </c>
    </row>
    <row r="13685" spans="1:7" x14ac:dyDescent="0.25">
      <c r="A13685" t="s">
        <v>13684</v>
      </c>
      <c r="B13685">
        <v>13685</v>
      </c>
      <c r="E13685" t="str">
        <f t="shared" si="426"/>
        <v>{{TFI}}: "13685"</v>
      </c>
      <c r="F13685" t="s">
        <v>30068</v>
      </c>
      <c r="G13685" t="str">
        <f t="shared" si="427"/>
        <v>"TFI": "13685",</v>
      </c>
    </row>
    <row r="13686" spans="1:7" x14ac:dyDescent="0.25">
      <c r="A13686" t="s">
        <v>13685</v>
      </c>
      <c r="B13686">
        <v>13686</v>
      </c>
      <c r="E13686" t="str">
        <f t="shared" si="426"/>
        <v>{{TFJ}}: "13686"</v>
      </c>
      <c r="F13686" t="s">
        <v>30069</v>
      </c>
      <c r="G13686" t="str">
        <f t="shared" si="427"/>
        <v>"TFJ": "13686",</v>
      </c>
    </row>
    <row r="13687" spans="1:7" x14ac:dyDescent="0.25">
      <c r="A13687" t="s">
        <v>13686</v>
      </c>
      <c r="B13687">
        <v>13687</v>
      </c>
      <c r="E13687" t="str">
        <f t="shared" si="426"/>
        <v>{{TFK}}: "13687"</v>
      </c>
      <c r="F13687" t="s">
        <v>30070</v>
      </c>
      <c r="G13687" t="str">
        <f t="shared" si="427"/>
        <v>"TFK": "13687",</v>
      </c>
    </row>
    <row r="13688" spans="1:7" x14ac:dyDescent="0.25">
      <c r="A13688" t="s">
        <v>13687</v>
      </c>
      <c r="B13688">
        <v>13688</v>
      </c>
      <c r="E13688" t="str">
        <f t="shared" si="426"/>
        <v>{{TFL}}: "13688"</v>
      </c>
      <c r="F13688" t="s">
        <v>30071</v>
      </c>
      <c r="G13688" t="str">
        <f t="shared" si="427"/>
        <v>"TFL": "13688",</v>
      </c>
    </row>
    <row r="13689" spans="1:7" x14ac:dyDescent="0.25">
      <c r="A13689" t="s">
        <v>13688</v>
      </c>
      <c r="B13689">
        <v>13689</v>
      </c>
      <c r="E13689" t="str">
        <f t="shared" si="426"/>
        <v>{{TFM}}: "13689"</v>
      </c>
      <c r="F13689" t="s">
        <v>30072</v>
      </c>
      <c r="G13689" t="str">
        <f t="shared" si="427"/>
        <v>"TFM": "13689",</v>
      </c>
    </row>
    <row r="13690" spans="1:7" x14ac:dyDescent="0.25">
      <c r="A13690" t="s">
        <v>13689</v>
      </c>
      <c r="B13690">
        <v>13690</v>
      </c>
      <c r="E13690" t="str">
        <f t="shared" si="426"/>
        <v>{{TFN}}: "13690"</v>
      </c>
      <c r="F13690" t="s">
        <v>30073</v>
      </c>
      <c r="G13690" t="str">
        <f t="shared" si="427"/>
        <v>"TFN": "13690",</v>
      </c>
    </row>
    <row r="13691" spans="1:7" x14ac:dyDescent="0.25">
      <c r="A13691" t="s">
        <v>13690</v>
      </c>
      <c r="B13691">
        <v>13691</v>
      </c>
      <c r="E13691" t="str">
        <f t="shared" si="426"/>
        <v>{{TFO}}: "13691"</v>
      </c>
      <c r="F13691" t="s">
        <v>30074</v>
      </c>
      <c r="G13691" t="str">
        <f t="shared" si="427"/>
        <v>"TFO": "13691",</v>
      </c>
    </row>
    <row r="13692" spans="1:7" x14ac:dyDescent="0.25">
      <c r="A13692" t="s">
        <v>13691</v>
      </c>
      <c r="B13692">
        <v>13692</v>
      </c>
      <c r="E13692" t="str">
        <f t="shared" si="426"/>
        <v>{{TFP}}: "13692"</v>
      </c>
      <c r="F13692" t="s">
        <v>30075</v>
      </c>
      <c r="G13692" t="str">
        <f t="shared" si="427"/>
        <v>"TFP": "13692",</v>
      </c>
    </row>
    <row r="13693" spans="1:7" x14ac:dyDescent="0.25">
      <c r="A13693" t="s">
        <v>13692</v>
      </c>
      <c r="B13693">
        <v>13693</v>
      </c>
      <c r="E13693" t="str">
        <f t="shared" si="426"/>
        <v>{{TFQ}}: "13693"</v>
      </c>
      <c r="F13693" t="s">
        <v>30076</v>
      </c>
      <c r="G13693" t="str">
        <f t="shared" si="427"/>
        <v>"TFQ": "13693",</v>
      </c>
    </row>
    <row r="13694" spans="1:7" x14ac:dyDescent="0.25">
      <c r="A13694" t="s">
        <v>13693</v>
      </c>
      <c r="B13694">
        <v>13694</v>
      </c>
      <c r="E13694" t="str">
        <f t="shared" si="426"/>
        <v>{{TFR}}: "13694"</v>
      </c>
      <c r="F13694" t="s">
        <v>30077</v>
      </c>
      <c r="G13694" t="str">
        <f t="shared" si="427"/>
        <v>"TFR": "13694",</v>
      </c>
    </row>
    <row r="13695" spans="1:7" x14ac:dyDescent="0.25">
      <c r="A13695" t="s">
        <v>13694</v>
      </c>
      <c r="B13695">
        <v>13695</v>
      </c>
      <c r="E13695" t="str">
        <f t="shared" si="426"/>
        <v>{{TFS}}: "13695"</v>
      </c>
      <c r="F13695" t="s">
        <v>30078</v>
      </c>
      <c r="G13695" t="str">
        <f t="shared" si="427"/>
        <v>"TFS": "13695",</v>
      </c>
    </row>
    <row r="13696" spans="1:7" x14ac:dyDescent="0.25">
      <c r="A13696" t="s">
        <v>13695</v>
      </c>
      <c r="B13696">
        <v>13696</v>
      </c>
      <c r="E13696" t="str">
        <f t="shared" si="426"/>
        <v>{{TFT}}: "13696"</v>
      </c>
      <c r="F13696" t="s">
        <v>30079</v>
      </c>
      <c r="G13696" t="str">
        <f t="shared" si="427"/>
        <v>"TFT": "13696",</v>
      </c>
    </row>
    <row r="13697" spans="1:7" x14ac:dyDescent="0.25">
      <c r="A13697" t="s">
        <v>13696</v>
      </c>
      <c r="B13697">
        <v>13697</v>
      </c>
      <c r="E13697" t="str">
        <f t="shared" si="426"/>
        <v>{{TFU}}: "13697"</v>
      </c>
      <c r="F13697" t="s">
        <v>30080</v>
      </c>
      <c r="G13697" t="str">
        <f t="shared" si="427"/>
        <v>"TFU": "13697",</v>
      </c>
    </row>
    <row r="13698" spans="1:7" x14ac:dyDescent="0.25">
      <c r="A13698" t="s">
        <v>13697</v>
      </c>
      <c r="B13698">
        <v>13698</v>
      </c>
      <c r="E13698" t="str">
        <f t="shared" ref="E13698:E13761" si="428">A13698&amp;": """&amp;B13698&amp;""""</f>
        <v>{{TFV}}: "13698"</v>
      </c>
      <c r="F13698" t="s">
        <v>30081</v>
      </c>
      <c r="G13698" t="str">
        <f t="shared" ref="G13698:G13761" si="429">F13698&amp;","</f>
        <v>"TFV": "13698",</v>
      </c>
    </row>
    <row r="13699" spans="1:7" x14ac:dyDescent="0.25">
      <c r="A13699" t="s">
        <v>13698</v>
      </c>
      <c r="B13699">
        <v>13699</v>
      </c>
      <c r="E13699" t="str">
        <f t="shared" si="428"/>
        <v>{{TFW}}: "13699"</v>
      </c>
      <c r="F13699" t="s">
        <v>30082</v>
      </c>
      <c r="G13699" t="str">
        <f t="shared" si="429"/>
        <v>"TFW": "13699",</v>
      </c>
    </row>
    <row r="13700" spans="1:7" x14ac:dyDescent="0.25">
      <c r="A13700" t="s">
        <v>13699</v>
      </c>
      <c r="B13700">
        <v>13700</v>
      </c>
      <c r="E13700" t="str">
        <f t="shared" si="428"/>
        <v>{{TFX}}: "13700"</v>
      </c>
      <c r="F13700" t="s">
        <v>30083</v>
      </c>
      <c r="G13700" t="str">
        <f t="shared" si="429"/>
        <v>"TFX": "13700",</v>
      </c>
    </row>
    <row r="13701" spans="1:7" x14ac:dyDescent="0.25">
      <c r="A13701" t="s">
        <v>13700</v>
      </c>
      <c r="B13701">
        <v>13701</v>
      </c>
      <c r="E13701" t="str">
        <f t="shared" si="428"/>
        <v>{{TFY}}: "13701"</v>
      </c>
      <c r="F13701" t="s">
        <v>30084</v>
      </c>
      <c r="G13701" t="str">
        <f t="shared" si="429"/>
        <v>"TFY": "13701",</v>
      </c>
    </row>
    <row r="13702" spans="1:7" x14ac:dyDescent="0.25">
      <c r="A13702" t="s">
        <v>13701</v>
      </c>
      <c r="B13702">
        <v>13702</v>
      </c>
      <c r="E13702" t="str">
        <f t="shared" si="428"/>
        <v>{{TFZ}}: "13702"</v>
      </c>
      <c r="F13702" t="s">
        <v>30085</v>
      </c>
      <c r="G13702" t="str">
        <f t="shared" si="429"/>
        <v>"TFZ": "13702",</v>
      </c>
    </row>
    <row r="13703" spans="1:7" x14ac:dyDescent="0.25">
      <c r="A13703" t="s">
        <v>13702</v>
      </c>
      <c r="B13703">
        <v>13703</v>
      </c>
      <c r="E13703" t="str">
        <f t="shared" si="428"/>
        <v>{{TGA}}: "13703"</v>
      </c>
      <c r="F13703" t="s">
        <v>30086</v>
      </c>
      <c r="G13703" t="str">
        <f t="shared" si="429"/>
        <v>"TGA": "13703",</v>
      </c>
    </row>
    <row r="13704" spans="1:7" x14ac:dyDescent="0.25">
      <c r="A13704" t="s">
        <v>13703</v>
      </c>
      <c r="B13704">
        <v>13704</v>
      </c>
      <c r="E13704" t="str">
        <f t="shared" si="428"/>
        <v>{{TGB}}: "13704"</v>
      </c>
      <c r="F13704" t="s">
        <v>30087</v>
      </c>
      <c r="G13704" t="str">
        <f t="shared" si="429"/>
        <v>"TGB": "13704",</v>
      </c>
    </row>
    <row r="13705" spans="1:7" x14ac:dyDescent="0.25">
      <c r="A13705" t="s">
        <v>13704</v>
      </c>
      <c r="B13705">
        <v>13705</v>
      </c>
      <c r="E13705" t="str">
        <f t="shared" si="428"/>
        <v>{{TGC}}: "13705"</v>
      </c>
      <c r="F13705" t="s">
        <v>30088</v>
      </c>
      <c r="G13705" t="str">
        <f t="shared" si="429"/>
        <v>"TGC": "13705",</v>
      </c>
    </row>
    <row r="13706" spans="1:7" x14ac:dyDescent="0.25">
      <c r="A13706" t="s">
        <v>13705</v>
      </c>
      <c r="B13706">
        <v>13706</v>
      </c>
      <c r="E13706" t="str">
        <f t="shared" si="428"/>
        <v>{{TGD}}: "13706"</v>
      </c>
      <c r="F13706" t="s">
        <v>30089</v>
      </c>
      <c r="G13706" t="str">
        <f t="shared" si="429"/>
        <v>"TGD": "13706",</v>
      </c>
    </row>
    <row r="13707" spans="1:7" x14ac:dyDescent="0.25">
      <c r="A13707" t="s">
        <v>13706</v>
      </c>
      <c r="B13707">
        <v>13707</v>
      </c>
      <c r="E13707" t="str">
        <f t="shared" si="428"/>
        <v>{{TGE}}: "13707"</v>
      </c>
      <c r="F13707" t="s">
        <v>30090</v>
      </c>
      <c r="G13707" t="str">
        <f t="shared" si="429"/>
        <v>"TGE": "13707",</v>
      </c>
    </row>
    <row r="13708" spans="1:7" x14ac:dyDescent="0.25">
      <c r="A13708" t="s">
        <v>13707</v>
      </c>
      <c r="B13708">
        <v>13708</v>
      </c>
      <c r="E13708" t="str">
        <f t="shared" si="428"/>
        <v>{{TGF}}: "13708"</v>
      </c>
      <c r="F13708" t="s">
        <v>30091</v>
      </c>
      <c r="G13708" t="str">
        <f t="shared" si="429"/>
        <v>"TGF": "13708",</v>
      </c>
    </row>
    <row r="13709" spans="1:7" x14ac:dyDescent="0.25">
      <c r="A13709" t="s">
        <v>13708</v>
      </c>
      <c r="B13709">
        <v>13709</v>
      </c>
      <c r="E13709" t="str">
        <f t="shared" si="428"/>
        <v>{{TGG}}: "13709"</v>
      </c>
      <c r="F13709" t="s">
        <v>30092</v>
      </c>
      <c r="G13709" t="str">
        <f t="shared" si="429"/>
        <v>"TGG": "13709",</v>
      </c>
    </row>
    <row r="13710" spans="1:7" x14ac:dyDescent="0.25">
      <c r="A13710" t="s">
        <v>13709</v>
      </c>
      <c r="B13710">
        <v>13710</v>
      </c>
      <c r="E13710" t="str">
        <f t="shared" si="428"/>
        <v>{{TGH}}: "13710"</v>
      </c>
      <c r="F13710" t="s">
        <v>30093</v>
      </c>
      <c r="G13710" t="str">
        <f t="shared" si="429"/>
        <v>"TGH": "13710",</v>
      </c>
    </row>
    <row r="13711" spans="1:7" x14ac:dyDescent="0.25">
      <c r="A13711" t="s">
        <v>13710</v>
      </c>
      <c r="B13711">
        <v>13711</v>
      </c>
      <c r="E13711" t="str">
        <f t="shared" si="428"/>
        <v>{{TGI}}: "13711"</v>
      </c>
      <c r="F13711" t="s">
        <v>30094</v>
      </c>
      <c r="G13711" t="str">
        <f t="shared" si="429"/>
        <v>"TGI": "13711",</v>
      </c>
    </row>
    <row r="13712" spans="1:7" x14ac:dyDescent="0.25">
      <c r="A13712" t="s">
        <v>13711</v>
      </c>
      <c r="B13712">
        <v>13712</v>
      </c>
      <c r="E13712" t="str">
        <f t="shared" si="428"/>
        <v>{{TGJ}}: "13712"</v>
      </c>
      <c r="F13712" t="s">
        <v>30095</v>
      </c>
      <c r="G13712" t="str">
        <f t="shared" si="429"/>
        <v>"TGJ": "13712",</v>
      </c>
    </row>
    <row r="13713" spans="1:7" x14ac:dyDescent="0.25">
      <c r="A13713" t="s">
        <v>13712</v>
      </c>
      <c r="B13713">
        <v>13713</v>
      </c>
      <c r="E13713" t="str">
        <f t="shared" si="428"/>
        <v>{{TGK}}: "13713"</v>
      </c>
      <c r="F13713" t="s">
        <v>30096</v>
      </c>
      <c r="G13713" t="str">
        <f t="shared" si="429"/>
        <v>"TGK": "13713",</v>
      </c>
    </row>
    <row r="13714" spans="1:7" x14ac:dyDescent="0.25">
      <c r="A13714" t="s">
        <v>13713</v>
      </c>
      <c r="B13714">
        <v>13714</v>
      </c>
      <c r="E13714" t="str">
        <f t="shared" si="428"/>
        <v>{{TGL}}: "13714"</v>
      </c>
      <c r="F13714" t="s">
        <v>30097</v>
      </c>
      <c r="G13714" t="str">
        <f t="shared" si="429"/>
        <v>"TGL": "13714",</v>
      </c>
    </row>
    <row r="13715" spans="1:7" x14ac:dyDescent="0.25">
      <c r="A13715" t="s">
        <v>13714</v>
      </c>
      <c r="B13715">
        <v>13715</v>
      </c>
      <c r="E13715" t="str">
        <f t="shared" si="428"/>
        <v>{{TGM}}: "13715"</v>
      </c>
      <c r="F13715" t="s">
        <v>30098</v>
      </c>
      <c r="G13715" t="str">
        <f t="shared" si="429"/>
        <v>"TGM": "13715",</v>
      </c>
    </row>
    <row r="13716" spans="1:7" x14ac:dyDescent="0.25">
      <c r="A13716" t="s">
        <v>13715</v>
      </c>
      <c r="B13716">
        <v>13716</v>
      </c>
      <c r="E13716" t="str">
        <f t="shared" si="428"/>
        <v>{{TGN}}: "13716"</v>
      </c>
      <c r="F13716" t="s">
        <v>30099</v>
      </c>
      <c r="G13716" t="str">
        <f t="shared" si="429"/>
        <v>"TGN": "13716",</v>
      </c>
    </row>
    <row r="13717" spans="1:7" x14ac:dyDescent="0.25">
      <c r="A13717" t="s">
        <v>13716</v>
      </c>
      <c r="B13717">
        <v>13717</v>
      </c>
      <c r="E13717" t="str">
        <f t="shared" si="428"/>
        <v>{{TGO}}: "13717"</v>
      </c>
      <c r="F13717" t="s">
        <v>30100</v>
      </c>
      <c r="G13717" t="str">
        <f t="shared" si="429"/>
        <v>"TGO": "13717",</v>
      </c>
    </row>
    <row r="13718" spans="1:7" x14ac:dyDescent="0.25">
      <c r="A13718" t="s">
        <v>13717</v>
      </c>
      <c r="B13718">
        <v>13718</v>
      </c>
      <c r="E13718" t="str">
        <f t="shared" si="428"/>
        <v>{{TGP}}: "13718"</v>
      </c>
      <c r="F13718" t="s">
        <v>30101</v>
      </c>
      <c r="G13718" t="str">
        <f t="shared" si="429"/>
        <v>"TGP": "13718",</v>
      </c>
    </row>
    <row r="13719" spans="1:7" x14ac:dyDescent="0.25">
      <c r="A13719" t="s">
        <v>13718</v>
      </c>
      <c r="B13719">
        <v>13719</v>
      </c>
      <c r="E13719" t="str">
        <f t="shared" si="428"/>
        <v>{{TGQ}}: "13719"</v>
      </c>
      <c r="F13719" t="s">
        <v>30102</v>
      </c>
      <c r="G13719" t="str">
        <f t="shared" si="429"/>
        <v>"TGQ": "13719",</v>
      </c>
    </row>
    <row r="13720" spans="1:7" x14ac:dyDescent="0.25">
      <c r="A13720" t="s">
        <v>13719</v>
      </c>
      <c r="B13720">
        <v>13720</v>
      </c>
      <c r="E13720" t="str">
        <f t="shared" si="428"/>
        <v>{{TGR}}: "13720"</v>
      </c>
      <c r="F13720" t="s">
        <v>30103</v>
      </c>
      <c r="G13720" t="str">
        <f t="shared" si="429"/>
        <v>"TGR": "13720",</v>
      </c>
    </row>
    <row r="13721" spans="1:7" x14ac:dyDescent="0.25">
      <c r="A13721" t="s">
        <v>13720</v>
      </c>
      <c r="B13721">
        <v>13721</v>
      </c>
      <c r="E13721" t="str">
        <f t="shared" si="428"/>
        <v>{{TGS}}: "13721"</v>
      </c>
      <c r="F13721" t="s">
        <v>30104</v>
      </c>
      <c r="G13721" t="str">
        <f t="shared" si="429"/>
        <v>"TGS": "13721",</v>
      </c>
    </row>
    <row r="13722" spans="1:7" x14ac:dyDescent="0.25">
      <c r="A13722" t="s">
        <v>13721</v>
      </c>
      <c r="B13722">
        <v>13722</v>
      </c>
      <c r="E13722" t="str">
        <f t="shared" si="428"/>
        <v>{{TGT}}: "13722"</v>
      </c>
      <c r="F13722" t="s">
        <v>30105</v>
      </c>
      <c r="G13722" t="str">
        <f t="shared" si="429"/>
        <v>"TGT": "13722",</v>
      </c>
    </row>
    <row r="13723" spans="1:7" x14ac:dyDescent="0.25">
      <c r="A13723" t="s">
        <v>13722</v>
      </c>
      <c r="B13723">
        <v>13723</v>
      </c>
      <c r="E13723" t="str">
        <f t="shared" si="428"/>
        <v>{{TGU}}: "13723"</v>
      </c>
      <c r="F13723" t="s">
        <v>30106</v>
      </c>
      <c r="G13723" t="str">
        <f t="shared" si="429"/>
        <v>"TGU": "13723",</v>
      </c>
    </row>
    <row r="13724" spans="1:7" x14ac:dyDescent="0.25">
      <c r="A13724" t="s">
        <v>13723</v>
      </c>
      <c r="B13724">
        <v>13724</v>
      </c>
      <c r="E13724" t="str">
        <f t="shared" si="428"/>
        <v>{{TGV}}: "13724"</v>
      </c>
      <c r="F13724" t="s">
        <v>30107</v>
      </c>
      <c r="G13724" t="str">
        <f t="shared" si="429"/>
        <v>"TGV": "13724",</v>
      </c>
    </row>
    <row r="13725" spans="1:7" x14ac:dyDescent="0.25">
      <c r="A13725" t="s">
        <v>13724</v>
      </c>
      <c r="B13725">
        <v>13725</v>
      </c>
      <c r="E13725" t="str">
        <f t="shared" si="428"/>
        <v>{{TGW}}: "13725"</v>
      </c>
      <c r="F13725" t="s">
        <v>30108</v>
      </c>
      <c r="G13725" t="str">
        <f t="shared" si="429"/>
        <v>"TGW": "13725",</v>
      </c>
    </row>
    <row r="13726" spans="1:7" x14ac:dyDescent="0.25">
      <c r="A13726" t="s">
        <v>13725</v>
      </c>
      <c r="B13726">
        <v>13726</v>
      </c>
      <c r="E13726" t="str">
        <f t="shared" si="428"/>
        <v>{{TGX}}: "13726"</v>
      </c>
      <c r="F13726" t="s">
        <v>30109</v>
      </c>
      <c r="G13726" t="str">
        <f t="shared" si="429"/>
        <v>"TGX": "13726",</v>
      </c>
    </row>
    <row r="13727" spans="1:7" x14ac:dyDescent="0.25">
      <c r="A13727" t="s">
        <v>13726</v>
      </c>
      <c r="B13727">
        <v>13727</v>
      </c>
      <c r="E13727" t="str">
        <f t="shared" si="428"/>
        <v>{{TGY}}: "13727"</v>
      </c>
      <c r="F13727" t="s">
        <v>30110</v>
      </c>
      <c r="G13727" t="str">
        <f t="shared" si="429"/>
        <v>"TGY": "13727",</v>
      </c>
    </row>
    <row r="13728" spans="1:7" x14ac:dyDescent="0.25">
      <c r="A13728" t="s">
        <v>13727</v>
      </c>
      <c r="B13728">
        <v>13728</v>
      </c>
      <c r="E13728" t="str">
        <f t="shared" si="428"/>
        <v>{{TGZ}}: "13728"</v>
      </c>
      <c r="F13728" t="s">
        <v>30111</v>
      </c>
      <c r="G13728" t="str">
        <f t="shared" si="429"/>
        <v>"TGZ": "13728",</v>
      </c>
    </row>
    <row r="13729" spans="1:7" x14ac:dyDescent="0.25">
      <c r="A13729" t="s">
        <v>13728</v>
      </c>
      <c r="B13729">
        <v>13729</v>
      </c>
      <c r="E13729" t="str">
        <f t="shared" si="428"/>
        <v>{{THA}}: "13729"</v>
      </c>
      <c r="F13729" t="s">
        <v>30112</v>
      </c>
      <c r="G13729" t="str">
        <f t="shared" si="429"/>
        <v>"THA": "13729",</v>
      </c>
    </row>
    <row r="13730" spans="1:7" x14ac:dyDescent="0.25">
      <c r="A13730" t="s">
        <v>13729</v>
      </c>
      <c r="B13730">
        <v>13730</v>
      </c>
      <c r="E13730" t="str">
        <f t="shared" si="428"/>
        <v>{{THB}}: "13730"</v>
      </c>
      <c r="F13730" t="s">
        <v>30113</v>
      </c>
      <c r="G13730" t="str">
        <f t="shared" si="429"/>
        <v>"THB": "13730",</v>
      </c>
    </row>
    <row r="13731" spans="1:7" x14ac:dyDescent="0.25">
      <c r="A13731" t="s">
        <v>13730</v>
      </c>
      <c r="B13731">
        <v>13731</v>
      </c>
      <c r="E13731" t="str">
        <f t="shared" si="428"/>
        <v>{{THC}}: "13731"</v>
      </c>
      <c r="F13731" t="s">
        <v>30114</v>
      </c>
      <c r="G13731" t="str">
        <f t="shared" si="429"/>
        <v>"THC": "13731",</v>
      </c>
    </row>
    <row r="13732" spans="1:7" x14ac:dyDescent="0.25">
      <c r="A13732" t="s">
        <v>13731</v>
      </c>
      <c r="B13732">
        <v>13732</v>
      </c>
      <c r="E13732" t="str">
        <f t="shared" si="428"/>
        <v>{{THD}}: "13732"</v>
      </c>
      <c r="F13732" t="s">
        <v>30115</v>
      </c>
      <c r="G13732" t="str">
        <f t="shared" si="429"/>
        <v>"THD": "13732",</v>
      </c>
    </row>
    <row r="13733" spans="1:7" x14ac:dyDescent="0.25">
      <c r="A13733" t="s">
        <v>13732</v>
      </c>
      <c r="B13733">
        <v>13733</v>
      </c>
      <c r="E13733" t="str">
        <f t="shared" si="428"/>
        <v>{{THE}}: "13733"</v>
      </c>
      <c r="F13733" t="s">
        <v>30116</v>
      </c>
      <c r="G13733" t="str">
        <f t="shared" si="429"/>
        <v>"THE": "13733",</v>
      </c>
    </row>
    <row r="13734" spans="1:7" x14ac:dyDescent="0.25">
      <c r="A13734" t="s">
        <v>13733</v>
      </c>
      <c r="B13734">
        <v>13734</v>
      </c>
      <c r="E13734" t="str">
        <f t="shared" si="428"/>
        <v>{{THF}}: "13734"</v>
      </c>
      <c r="F13734" t="s">
        <v>30117</v>
      </c>
      <c r="G13734" t="str">
        <f t="shared" si="429"/>
        <v>"THF": "13734",</v>
      </c>
    </row>
    <row r="13735" spans="1:7" x14ac:dyDescent="0.25">
      <c r="A13735" t="s">
        <v>13734</v>
      </c>
      <c r="B13735">
        <v>13735</v>
      </c>
      <c r="E13735" t="str">
        <f t="shared" si="428"/>
        <v>{{THG}}: "13735"</v>
      </c>
      <c r="F13735" t="s">
        <v>30118</v>
      </c>
      <c r="G13735" t="str">
        <f t="shared" si="429"/>
        <v>"THG": "13735",</v>
      </c>
    </row>
    <row r="13736" spans="1:7" x14ac:dyDescent="0.25">
      <c r="A13736" t="s">
        <v>13735</v>
      </c>
      <c r="B13736">
        <v>13736</v>
      </c>
      <c r="E13736" t="str">
        <f t="shared" si="428"/>
        <v>{{THH}}: "13736"</v>
      </c>
      <c r="F13736" t="s">
        <v>30119</v>
      </c>
      <c r="G13736" t="str">
        <f t="shared" si="429"/>
        <v>"THH": "13736",</v>
      </c>
    </row>
    <row r="13737" spans="1:7" x14ac:dyDescent="0.25">
      <c r="A13737" t="s">
        <v>13736</v>
      </c>
      <c r="B13737">
        <v>13737</v>
      </c>
      <c r="E13737" t="str">
        <f t="shared" si="428"/>
        <v>{{THI}}: "13737"</v>
      </c>
      <c r="F13737" t="s">
        <v>30120</v>
      </c>
      <c r="G13737" t="str">
        <f t="shared" si="429"/>
        <v>"THI": "13737",</v>
      </c>
    </row>
    <row r="13738" spans="1:7" x14ac:dyDescent="0.25">
      <c r="A13738" t="s">
        <v>13737</v>
      </c>
      <c r="B13738">
        <v>13738</v>
      </c>
      <c r="E13738" t="str">
        <f t="shared" si="428"/>
        <v>{{THJ}}: "13738"</v>
      </c>
      <c r="F13738" t="s">
        <v>30121</v>
      </c>
      <c r="G13738" t="str">
        <f t="shared" si="429"/>
        <v>"THJ": "13738",</v>
      </c>
    </row>
    <row r="13739" spans="1:7" x14ac:dyDescent="0.25">
      <c r="A13739" t="s">
        <v>13738</v>
      </c>
      <c r="B13739">
        <v>13739</v>
      </c>
      <c r="E13739" t="str">
        <f t="shared" si="428"/>
        <v>{{THK}}: "13739"</v>
      </c>
      <c r="F13739" t="s">
        <v>30122</v>
      </c>
      <c r="G13739" t="str">
        <f t="shared" si="429"/>
        <v>"THK": "13739",</v>
      </c>
    </row>
    <row r="13740" spans="1:7" x14ac:dyDescent="0.25">
      <c r="A13740" t="s">
        <v>13739</v>
      </c>
      <c r="B13740">
        <v>13740</v>
      </c>
      <c r="E13740" t="str">
        <f t="shared" si="428"/>
        <v>{{THL}}: "13740"</v>
      </c>
      <c r="F13740" t="s">
        <v>30123</v>
      </c>
      <c r="G13740" t="str">
        <f t="shared" si="429"/>
        <v>"THL": "13740",</v>
      </c>
    </row>
    <row r="13741" spans="1:7" x14ac:dyDescent="0.25">
      <c r="A13741" t="s">
        <v>13740</v>
      </c>
      <c r="B13741">
        <v>13741</v>
      </c>
      <c r="E13741" t="str">
        <f t="shared" si="428"/>
        <v>{{THM}}: "13741"</v>
      </c>
      <c r="F13741" t="s">
        <v>30124</v>
      </c>
      <c r="G13741" t="str">
        <f t="shared" si="429"/>
        <v>"THM": "13741",</v>
      </c>
    </row>
    <row r="13742" spans="1:7" x14ac:dyDescent="0.25">
      <c r="A13742" t="s">
        <v>13741</v>
      </c>
      <c r="B13742">
        <v>13742</v>
      </c>
      <c r="E13742" t="str">
        <f t="shared" si="428"/>
        <v>{{THN}}: "13742"</v>
      </c>
      <c r="F13742" t="s">
        <v>30125</v>
      </c>
      <c r="G13742" t="str">
        <f t="shared" si="429"/>
        <v>"THN": "13742",</v>
      </c>
    </row>
    <row r="13743" spans="1:7" x14ac:dyDescent="0.25">
      <c r="A13743" t="s">
        <v>13742</v>
      </c>
      <c r="B13743">
        <v>13743</v>
      </c>
      <c r="E13743" t="str">
        <f t="shared" si="428"/>
        <v>{{THO}}: "13743"</v>
      </c>
      <c r="F13743" t="s">
        <v>30126</v>
      </c>
      <c r="G13743" t="str">
        <f t="shared" si="429"/>
        <v>"THO": "13743",</v>
      </c>
    </row>
    <row r="13744" spans="1:7" x14ac:dyDescent="0.25">
      <c r="A13744" t="s">
        <v>13743</v>
      </c>
      <c r="B13744">
        <v>13744</v>
      </c>
      <c r="E13744" t="str">
        <f t="shared" si="428"/>
        <v>{{THP}}: "13744"</v>
      </c>
      <c r="F13744" t="s">
        <v>30127</v>
      </c>
      <c r="G13744" t="str">
        <f t="shared" si="429"/>
        <v>"THP": "13744",</v>
      </c>
    </row>
    <row r="13745" spans="1:7" x14ac:dyDescent="0.25">
      <c r="A13745" t="s">
        <v>13744</v>
      </c>
      <c r="B13745">
        <v>13745</v>
      </c>
      <c r="E13745" t="str">
        <f t="shared" si="428"/>
        <v>{{THQ}}: "13745"</v>
      </c>
      <c r="F13745" t="s">
        <v>30128</v>
      </c>
      <c r="G13745" t="str">
        <f t="shared" si="429"/>
        <v>"THQ": "13745",</v>
      </c>
    </row>
    <row r="13746" spans="1:7" x14ac:dyDescent="0.25">
      <c r="A13746" t="s">
        <v>13745</v>
      </c>
      <c r="B13746">
        <v>13746</v>
      </c>
      <c r="E13746" t="str">
        <f t="shared" si="428"/>
        <v>{{THR}}: "13746"</v>
      </c>
      <c r="F13746" t="s">
        <v>30129</v>
      </c>
      <c r="G13746" t="str">
        <f t="shared" si="429"/>
        <v>"THR": "13746",</v>
      </c>
    </row>
    <row r="13747" spans="1:7" x14ac:dyDescent="0.25">
      <c r="A13747" t="s">
        <v>13746</v>
      </c>
      <c r="B13747">
        <v>13747</v>
      </c>
      <c r="E13747" t="str">
        <f t="shared" si="428"/>
        <v>{{THS}}: "13747"</v>
      </c>
      <c r="F13747" t="s">
        <v>30130</v>
      </c>
      <c r="G13747" t="str">
        <f t="shared" si="429"/>
        <v>"THS": "13747",</v>
      </c>
    </row>
    <row r="13748" spans="1:7" x14ac:dyDescent="0.25">
      <c r="A13748" t="s">
        <v>13747</v>
      </c>
      <c r="B13748">
        <v>13748</v>
      </c>
      <c r="E13748" t="str">
        <f t="shared" si="428"/>
        <v>{{THT}}: "13748"</v>
      </c>
      <c r="F13748" t="s">
        <v>30131</v>
      </c>
      <c r="G13748" t="str">
        <f t="shared" si="429"/>
        <v>"THT": "13748",</v>
      </c>
    </row>
    <row r="13749" spans="1:7" x14ac:dyDescent="0.25">
      <c r="A13749" t="s">
        <v>13748</v>
      </c>
      <c r="B13749">
        <v>13749</v>
      </c>
      <c r="E13749" t="str">
        <f t="shared" si="428"/>
        <v>{{THU}}: "13749"</v>
      </c>
      <c r="F13749" t="s">
        <v>30132</v>
      </c>
      <c r="G13749" t="str">
        <f t="shared" si="429"/>
        <v>"THU": "13749",</v>
      </c>
    </row>
    <row r="13750" spans="1:7" x14ac:dyDescent="0.25">
      <c r="A13750" t="s">
        <v>13749</v>
      </c>
      <c r="B13750">
        <v>13750</v>
      </c>
      <c r="E13750" t="str">
        <f t="shared" si="428"/>
        <v>{{THV}}: "13750"</v>
      </c>
      <c r="F13750" t="s">
        <v>30133</v>
      </c>
      <c r="G13750" t="str">
        <f t="shared" si="429"/>
        <v>"THV": "13750",</v>
      </c>
    </row>
    <row r="13751" spans="1:7" x14ac:dyDescent="0.25">
      <c r="A13751" t="s">
        <v>13750</v>
      </c>
      <c r="B13751">
        <v>13751</v>
      </c>
      <c r="E13751" t="str">
        <f t="shared" si="428"/>
        <v>{{THW}}: "13751"</v>
      </c>
      <c r="F13751" t="s">
        <v>30134</v>
      </c>
      <c r="G13751" t="str">
        <f t="shared" si="429"/>
        <v>"THW": "13751",</v>
      </c>
    </row>
    <row r="13752" spans="1:7" x14ac:dyDescent="0.25">
      <c r="A13752" t="s">
        <v>13751</v>
      </c>
      <c r="B13752">
        <v>13752</v>
      </c>
      <c r="E13752" t="str">
        <f t="shared" si="428"/>
        <v>{{THX}}: "13752"</v>
      </c>
      <c r="F13752" t="s">
        <v>30135</v>
      </c>
      <c r="G13752" t="str">
        <f t="shared" si="429"/>
        <v>"THX": "13752",</v>
      </c>
    </row>
    <row r="13753" spans="1:7" x14ac:dyDescent="0.25">
      <c r="A13753" t="s">
        <v>13752</v>
      </c>
      <c r="B13753">
        <v>13753</v>
      </c>
      <c r="E13753" t="str">
        <f t="shared" si="428"/>
        <v>{{THY}}: "13753"</v>
      </c>
      <c r="F13753" t="s">
        <v>30136</v>
      </c>
      <c r="G13753" t="str">
        <f t="shared" si="429"/>
        <v>"THY": "13753",</v>
      </c>
    </row>
    <row r="13754" spans="1:7" x14ac:dyDescent="0.25">
      <c r="A13754" t="s">
        <v>13753</v>
      </c>
      <c r="B13754">
        <v>13754</v>
      </c>
      <c r="E13754" t="str">
        <f t="shared" si="428"/>
        <v>{{THZ}}: "13754"</v>
      </c>
      <c r="F13754" t="s">
        <v>30137</v>
      </c>
      <c r="G13754" t="str">
        <f t="shared" si="429"/>
        <v>"THZ": "13754",</v>
      </c>
    </row>
    <row r="13755" spans="1:7" x14ac:dyDescent="0.25">
      <c r="A13755" t="s">
        <v>13754</v>
      </c>
      <c r="B13755">
        <v>13755</v>
      </c>
      <c r="E13755" t="str">
        <f t="shared" si="428"/>
        <v>{{TIA}}: "13755"</v>
      </c>
      <c r="F13755" t="s">
        <v>30138</v>
      </c>
      <c r="G13755" t="str">
        <f t="shared" si="429"/>
        <v>"TIA": "13755",</v>
      </c>
    </row>
    <row r="13756" spans="1:7" x14ac:dyDescent="0.25">
      <c r="A13756" t="s">
        <v>13755</v>
      </c>
      <c r="B13756">
        <v>13756</v>
      </c>
      <c r="E13756" t="str">
        <f t="shared" si="428"/>
        <v>{{TIB}}: "13756"</v>
      </c>
      <c r="F13756" t="s">
        <v>30139</v>
      </c>
      <c r="G13756" t="str">
        <f t="shared" si="429"/>
        <v>"TIB": "13756",</v>
      </c>
    </row>
    <row r="13757" spans="1:7" x14ac:dyDescent="0.25">
      <c r="A13757" t="s">
        <v>13756</v>
      </c>
      <c r="B13757">
        <v>13757</v>
      </c>
      <c r="E13757" t="str">
        <f t="shared" si="428"/>
        <v>{{TIC}}: "13757"</v>
      </c>
      <c r="F13757" t="s">
        <v>30140</v>
      </c>
      <c r="G13757" t="str">
        <f t="shared" si="429"/>
        <v>"TIC": "13757",</v>
      </c>
    </row>
    <row r="13758" spans="1:7" x14ac:dyDescent="0.25">
      <c r="A13758" t="s">
        <v>13757</v>
      </c>
      <c r="B13758">
        <v>13758</v>
      </c>
      <c r="E13758" t="str">
        <f t="shared" si="428"/>
        <v>{{TID}}: "13758"</v>
      </c>
      <c r="F13758" t="s">
        <v>30141</v>
      </c>
      <c r="G13758" t="str">
        <f t="shared" si="429"/>
        <v>"TID": "13758",</v>
      </c>
    </row>
    <row r="13759" spans="1:7" x14ac:dyDescent="0.25">
      <c r="A13759" t="s">
        <v>13758</v>
      </c>
      <c r="B13759">
        <v>13759</v>
      </c>
      <c r="E13759" t="str">
        <f t="shared" si="428"/>
        <v>{{TIE}}: "13759"</v>
      </c>
      <c r="F13759" t="s">
        <v>30142</v>
      </c>
      <c r="G13759" t="str">
        <f t="shared" si="429"/>
        <v>"TIE": "13759",</v>
      </c>
    </row>
    <row r="13760" spans="1:7" x14ac:dyDescent="0.25">
      <c r="A13760" t="s">
        <v>13759</v>
      </c>
      <c r="B13760">
        <v>13760</v>
      </c>
      <c r="E13760" t="str">
        <f t="shared" si="428"/>
        <v>{{TIF}}: "13760"</v>
      </c>
      <c r="F13760" t="s">
        <v>30143</v>
      </c>
      <c r="G13760" t="str">
        <f t="shared" si="429"/>
        <v>"TIF": "13760",</v>
      </c>
    </row>
    <row r="13761" spans="1:7" x14ac:dyDescent="0.25">
      <c r="A13761" t="s">
        <v>13760</v>
      </c>
      <c r="B13761">
        <v>13761</v>
      </c>
      <c r="E13761" t="str">
        <f t="shared" si="428"/>
        <v>{{TIG}}: "13761"</v>
      </c>
      <c r="F13761" t="s">
        <v>30144</v>
      </c>
      <c r="G13761" t="str">
        <f t="shared" si="429"/>
        <v>"TIG": "13761",</v>
      </c>
    </row>
    <row r="13762" spans="1:7" x14ac:dyDescent="0.25">
      <c r="A13762" t="s">
        <v>13761</v>
      </c>
      <c r="B13762">
        <v>13762</v>
      </c>
      <c r="E13762" t="str">
        <f t="shared" ref="E13762:E13825" si="430">A13762&amp;": """&amp;B13762&amp;""""</f>
        <v>{{TIH}}: "13762"</v>
      </c>
      <c r="F13762" t="s">
        <v>30145</v>
      </c>
      <c r="G13762" t="str">
        <f t="shared" ref="G13762:G13825" si="431">F13762&amp;","</f>
        <v>"TIH": "13762",</v>
      </c>
    </row>
    <row r="13763" spans="1:7" x14ac:dyDescent="0.25">
      <c r="A13763" t="s">
        <v>13762</v>
      </c>
      <c r="B13763">
        <v>13763</v>
      </c>
      <c r="E13763" t="str">
        <f t="shared" si="430"/>
        <v>{{TII}}: "13763"</v>
      </c>
      <c r="F13763" t="s">
        <v>30146</v>
      </c>
      <c r="G13763" t="str">
        <f t="shared" si="431"/>
        <v>"TII": "13763",</v>
      </c>
    </row>
    <row r="13764" spans="1:7" x14ac:dyDescent="0.25">
      <c r="A13764" t="s">
        <v>13763</v>
      </c>
      <c r="B13764">
        <v>13764</v>
      </c>
      <c r="E13764" t="str">
        <f t="shared" si="430"/>
        <v>{{TIJ}}: "13764"</v>
      </c>
      <c r="F13764" t="s">
        <v>30147</v>
      </c>
      <c r="G13764" t="str">
        <f t="shared" si="431"/>
        <v>"TIJ": "13764",</v>
      </c>
    </row>
    <row r="13765" spans="1:7" x14ac:dyDescent="0.25">
      <c r="A13765" t="s">
        <v>13764</v>
      </c>
      <c r="B13765">
        <v>13765</v>
      </c>
      <c r="E13765" t="str">
        <f t="shared" si="430"/>
        <v>{{TIK}}: "13765"</v>
      </c>
      <c r="F13765" t="s">
        <v>30148</v>
      </c>
      <c r="G13765" t="str">
        <f t="shared" si="431"/>
        <v>"TIK": "13765",</v>
      </c>
    </row>
    <row r="13766" spans="1:7" x14ac:dyDescent="0.25">
      <c r="A13766" t="s">
        <v>13765</v>
      </c>
      <c r="B13766">
        <v>13766</v>
      </c>
      <c r="E13766" t="str">
        <f t="shared" si="430"/>
        <v>{{TIL}}: "13766"</v>
      </c>
      <c r="F13766" t="s">
        <v>30149</v>
      </c>
      <c r="G13766" t="str">
        <f t="shared" si="431"/>
        <v>"TIL": "13766",</v>
      </c>
    </row>
    <row r="13767" spans="1:7" x14ac:dyDescent="0.25">
      <c r="A13767" t="s">
        <v>13766</v>
      </c>
      <c r="B13767">
        <v>13767</v>
      </c>
      <c r="E13767" t="str">
        <f t="shared" si="430"/>
        <v>{{TIM}}: "13767"</v>
      </c>
      <c r="F13767" t="s">
        <v>30150</v>
      </c>
      <c r="G13767" t="str">
        <f t="shared" si="431"/>
        <v>"TIM": "13767",</v>
      </c>
    </row>
    <row r="13768" spans="1:7" x14ac:dyDescent="0.25">
      <c r="A13768" t="s">
        <v>13767</v>
      </c>
      <c r="B13768">
        <v>13768</v>
      </c>
      <c r="E13768" t="str">
        <f t="shared" si="430"/>
        <v>{{TIN}}: "13768"</v>
      </c>
      <c r="F13768" t="s">
        <v>30151</v>
      </c>
      <c r="G13768" t="str">
        <f t="shared" si="431"/>
        <v>"TIN": "13768",</v>
      </c>
    </row>
    <row r="13769" spans="1:7" x14ac:dyDescent="0.25">
      <c r="A13769" t="s">
        <v>13768</v>
      </c>
      <c r="B13769">
        <v>13769</v>
      </c>
      <c r="E13769" t="str">
        <f t="shared" si="430"/>
        <v>{{TIO}}: "13769"</v>
      </c>
      <c r="F13769" t="s">
        <v>30152</v>
      </c>
      <c r="G13769" t="str">
        <f t="shared" si="431"/>
        <v>"TIO": "13769",</v>
      </c>
    </row>
    <row r="13770" spans="1:7" x14ac:dyDescent="0.25">
      <c r="A13770" t="s">
        <v>13769</v>
      </c>
      <c r="B13770">
        <v>13770</v>
      </c>
      <c r="E13770" t="str">
        <f t="shared" si="430"/>
        <v>{{TIP}}: "13770"</v>
      </c>
      <c r="F13770" t="s">
        <v>30153</v>
      </c>
      <c r="G13770" t="str">
        <f t="shared" si="431"/>
        <v>"TIP": "13770",</v>
      </c>
    </row>
    <row r="13771" spans="1:7" x14ac:dyDescent="0.25">
      <c r="A13771" t="s">
        <v>13770</v>
      </c>
      <c r="B13771">
        <v>13771</v>
      </c>
      <c r="E13771" t="str">
        <f t="shared" si="430"/>
        <v>{{TIQ}}: "13771"</v>
      </c>
      <c r="F13771" t="s">
        <v>30154</v>
      </c>
      <c r="G13771" t="str">
        <f t="shared" si="431"/>
        <v>"TIQ": "13771",</v>
      </c>
    </row>
    <row r="13772" spans="1:7" x14ac:dyDescent="0.25">
      <c r="A13772" t="s">
        <v>13771</v>
      </c>
      <c r="B13772">
        <v>13772</v>
      </c>
      <c r="E13772" t="str">
        <f t="shared" si="430"/>
        <v>{{TIR}}: "13772"</v>
      </c>
      <c r="F13772" t="s">
        <v>30155</v>
      </c>
      <c r="G13772" t="str">
        <f t="shared" si="431"/>
        <v>"TIR": "13772",</v>
      </c>
    </row>
    <row r="13773" spans="1:7" x14ac:dyDescent="0.25">
      <c r="A13773" t="s">
        <v>13772</v>
      </c>
      <c r="B13773">
        <v>13773</v>
      </c>
      <c r="E13773" t="str">
        <f t="shared" si="430"/>
        <v>{{TIS}}: "13773"</v>
      </c>
      <c r="F13773" t="s">
        <v>30156</v>
      </c>
      <c r="G13773" t="str">
        <f t="shared" si="431"/>
        <v>"TIS": "13773",</v>
      </c>
    </row>
    <row r="13774" spans="1:7" x14ac:dyDescent="0.25">
      <c r="A13774" t="s">
        <v>13773</v>
      </c>
      <c r="B13774">
        <v>13774</v>
      </c>
      <c r="E13774" t="str">
        <f t="shared" si="430"/>
        <v>{{TIT}}: "13774"</v>
      </c>
      <c r="F13774" t="s">
        <v>30157</v>
      </c>
      <c r="G13774" t="str">
        <f t="shared" si="431"/>
        <v>"TIT": "13774",</v>
      </c>
    </row>
    <row r="13775" spans="1:7" x14ac:dyDescent="0.25">
      <c r="A13775" t="s">
        <v>13774</v>
      </c>
      <c r="B13775">
        <v>13775</v>
      </c>
      <c r="E13775" t="str">
        <f t="shared" si="430"/>
        <v>{{TIU}}: "13775"</v>
      </c>
      <c r="F13775" t="s">
        <v>30158</v>
      </c>
      <c r="G13775" t="str">
        <f t="shared" si="431"/>
        <v>"TIU": "13775",</v>
      </c>
    </row>
    <row r="13776" spans="1:7" x14ac:dyDescent="0.25">
      <c r="A13776" t="s">
        <v>13775</v>
      </c>
      <c r="B13776">
        <v>13776</v>
      </c>
      <c r="E13776" t="str">
        <f t="shared" si="430"/>
        <v>{{TIV}}: "13776"</v>
      </c>
      <c r="F13776" t="s">
        <v>30159</v>
      </c>
      <c r="G13776" t="str">
        <f t="shared" si="431"/>
        <v>"TIV": "13776",</v>
      </c>
    </row>
    <row r="13777" spans="1:7" x14ac:dyDescent="0.25">
      <c r="A13777" t="s">
        <v>13776</v>
      </c>
      <c r="B13777">
        <v>13777</v>
      </c>
      <c r="E13777" t="str">
        <f t="shared" si="430"/>
        <v>{{TIW}}: "13777"</v>
      </c>
      <c r="F13777" t="s">
        <v>30160</v>
      </c>
      <c r="G13777" t="str">
        <f t="shared" si="431"/>
        <v>"TIW": "13777",</v>
      </c>
    </row>
    <row r="13778" spans="1:7" x14ac:dyDescent="0.25">
      <c r="A13778" t="s">
        <v>13777</v>
      </c>
      <c r="B13778">
        <v>13778</v>
      </c>
      <c r="E13778" t="str">
        <f t="shared" si="430"/>
        <v>{{TIX}}: "13778"</v>
      </c>
      <c r="F13778" t="s">
        <v>30161</v>
      </c>
      <c r="G13778" t="str">
        <f t="shared" si="431"/>
        <v>"TIX": "13778",</v>
      </c>
    </row>
    <row r="13779" spans="1:7" x14ac:dyDescent="0.25">
      <c r="A13779" t="s">
        <v>13778</v>
      </c>
      <c r="B13779">
        <v>13779</v>
      </c>
      <c r="E13779" t="str">
        <f t="shared" si="430"/>
        <v>{{TIY}}: "13779"</v>
      </c>
      <c r="F13779" t="s">
        <v>30162</v>
      </c>
      <c r="G13779" t="str">
        <f t="shared" si="431"/>
        <v>"TIY": "13779",</v>
      </c>
    </row>
    <row r="13780" spans="1:7" x14ac:dyDescent="0.25">
      <c r="A13780" t="s">
        <v>13779</v>
      </c>
      <c r="B13780">
        <v>13780</v>
      </c>
      <c r="E13780" t="str">
        <f t="shared" si="430"/>
        <v>{{TIZ}}: "13780"</v>
      </c>
      <c r="F13780" t="s">
        <v>30163</v>
      </c>
      <c r="G13780" t="str">
        <f t="shared" si="431"/>
        <v>"TIZ": "13780",</v>
      </c>
    </row>
    <row r="13781" spans="1:7" x14ac:dyDescent="0.25">
      <c r="A13781" t="s">
        <v>13780</v>
      </c>
      <c r="B13781">
        <v>13781</v>
      </c>
      <c r="E13781" t="str">
        <f t="shared" si="430"/>
        <v>{{TJA}}: "13781"</v>
      </c>
      <c r="F13781" t="s">
        <v>30164</v>
      </c>
      <c r="G13781" t="str">
        <f t="shared" si="431"/>
        <v>"TJA": "13781",</v>
      </c>
    </row>
    <row r="13782" spans="1:7" x14ac:dyDescent="0.25">
      <c r="A13782" t="s">
        <v>13781</v>
      </c>
      <c r="B13782">
        <v>13782</v>
      </c>
      <c r="E13782" t="str">
        <f t="shared" si="430"/>
        <v>{{TJB}}: "13782"</v>
      </c>
      <c r="F13782" t="s">
        <v>30165</v>
      </c>
      <c r="G13782" t="str">
        <f t="shared" si="431"/>
        <v>"TJB": "13782",</v>
      </c>
    </row>
    <row r="13783" spans="1:7" x14ac:dyDescent="0.25">
      <c r="A13783" t="s">
        <v>13782</v>
      </c>
      <c r="B13783">
        <v>13783</v>
      </c>
      <c r="E13783" t="str">
        <f t="shared" si="430"/>
        <v>{{TJC}}: "13783"</v>
      </c>
      <c r="F13783" t="s">
        <v>30166</v>
      </c>
      <c r="G13783" t="str">
        <f t="shared" si="431"/>
        <v>"TJC": "13783",</v>
      </c>
    </row>
    <row r="13784" spans="1:7" x14ac:dyDescent="0.25">
      <c r="A13784" t="s">
        <v>13783</v>
      </c>
      <c r="B13784">
        <v>13784</v>
      </c>
      <c r="E13784" t="str">
        <f t="shared" si="430"/>
        <v>{{TJD}}: "13784"</v>
      </c>
      <c r="F13784" t="s">
        <v>30167</v>
      </c>
      <c r="G13784" t="str">
        <f t="shared" si="431"/>
        <v>"TJD": "13784",</v>
      </c>
    </row>
    <row r="13785" spans="1:7" x14ac:dyDescent="0.25">
      <c r="A13785" t="s">
        <v>13784</v>
      </c>
      <c r="B13785">
        <v>13785</v>
      </c>
      <c r="E13785" t="str">
        <f t="shared" si="430"/>
        <v>{{TJE}}: "13785"</v>
      </c>
      <c r="F13785" t="s">
        <v>30168</v>
      </c>
      <c r="G13785" t="str">
        <f t="shared" si="431"/>
        <v>"TJE": "13785",</v>
      </c>
    </row>
    <row r="13786" spans="1:7" x14ac:dyDescent="0.25">
      <c r="A13786" t="s">
        <v>13785</v>
      </c>
      <c r="B13786">
        <v>13786</v>
      </c>
      <c r="E13786" t="str">
        <f t="shared" si="430"/>
        <v>{{TJF}}: "13786"</v>
      </c>
      <c r="F13786" t="s">
        <v>30169</v>
      </c>
      <c r="G13786" t="str">
        <f t="shared" si="431"/>
        <v>"TJF": "13786",</v>
      </c>
    </row>
    <row r="13787" spans="1:7" x14ac:dyDescent="0.25">
      <c r="A13787" t="s">
        <v>13786</v>
      </c>
      <c r="B13787">
        <v>13787</v>
      </c>
      <c r="E13787" t="str">
        <f t="shared" si="430"/>
        <v>{{TJG}}: "13787"</v>
      </c>
      <c r="F13787" t="s">
        <v>30170</v>
      </c>
      <c r="G13787" t="str">
        <f t="shared" si="431"/>
        <v>"TJG": "13787",</v>
      </c>
    </row>
    <row r="13788" spans="1:7" x14ac:dyDescent="0.25">
      <c r="A13788" t="s">
        <v>13787</v>
      </c>
      <c r="B13788">
        <v>13788</v>
      </c>
      <c r="E13788" t="str">
        <f t="shared" si="430"/>
        <v>{{TJH}}: "13788"</v>
      </c>
      <c r="F13788" t="s">
        <v>30171</v>
      </c>
      <c r="G13788" t="str">
        <f t="shared" si="431"/>
        <v>"TJH": "13788",</v>
      </c>
    </row>
    <row r="13789" spans="1:7" x14ac:dyDescent="0.25">
      <c r="A13789" t="s">
        <v>13788</v>
      </c>
      <c r="B13789">
        <v>13789</v>
      </c>
      <c r="E13789" t="str">
        <f t="shared" si="430"/>
        <v>{{TJI}}: "13789"</v>
      </c>
      <c r="F13789" t="s">
        <v>30172</v>
      </c>
      <c r="G13789" t="str">
        <f t="shared" si="431"/>
        <v>"TJI": "13789",</v>
      </c>
    </row>
    <row r="13790" spans="1:7" x14ac:dyDescent="0.25">
      <c r="A13790" t="s">
        <v>13789</v>
      </c>
      <c r="B13790">
        <v>13790</v>
      </c>
      <c r="E13790" t="str">
        <f t="shared" si="430"/>
        <v>{{TJJ}}: "13790"</v>
      </c>
      <c r="F13790" t="s">
        <v>30173</v>
      </c>
      <c r="G13790" t="str">
        <f t="shared" si="431"/>
        <v>"TJJ": "13790",</v>
      </c>
    </row>
    <row r="13791" spans="1:7" x14ac:dyDescent="0.25">
      <c r="A13791" t="s">
        <v>13790</v>
      </c>
      <c r="B13791">
        <v>13791</v>
      </c>
      <c r="E13791" t="str">
        <f t="shared" si="430"/>
        <v>{{TJK}}: "13791"</v>
      </c>
      <c r="F13791" t="s">
        <v>30174</v>
      </c>
      <c r="G13791" t="str">
        <f t="shared" si="431"/>
        <v>"TJK": "13791",</v>
      </c>
    </row>
    <row r="13792" spans="1:7" x14ac:dyDescent="0.25">
      <c r="A13792" t="s">
        <v>13791</v>
      </c>
      <c r="B13792">
        <v>13792</v>
      </c>
      <c r="E13792" t="str">
        <f t="shared" si="430"/>
        <v>{{TJL}}: "13792"</v>
      </c>
      <c r="F13792" t="s">
        <v>30175</v>
      </c>
      <c r="G13792" t="str">
        <f t="shared" si="431"/>
        <v>"TJL": "13792",</v>
      </c>
    </row>
    <row r="13793" spans="1:7" x14ac:dyDescent="0.25">
      <c r="A13793" t="s">
        <v>13792</v>
      </c>
      <c r="B13793">
        <v>13793</v>
      </c>
      <c r="E13793" t="str">
        <f t="shared" si="430"/>
        <v>{{TJM}}: "13793"</v>
      </c>
      <c r="F13793" t="s">
        <v>30176</v>
      </c>
      <c r="G13793" t="str">
        <f t="shared" si="431"/>
        <v>"TJM": "13793",</v>
      </c>
    </row>
    <row r="13794" spans="1:7" x14ac:dyDescent="0.25">
      <c r="A13794" t="s">
        <v>13793</v>
      </c>
      <c r="B13794">
        <v>13794</v>
      </c>
      <c r="E13794" t="str">
        <f t="shared" si="430"/>
        <v>{{TJN}}: "13794"</v>
      </c>
      <c r="F13794" t="s">
        <v>30177</v>
      </c>
      <c r="G13794" t="str">
        <f t="shared" si="431"/>
        <v>"TJN": "13794",</v>
      </c>
    </row>
    <row r="13795" spans="1:7" x14ac:dyDescent="0.25">
      <c r="A13795" t="s">
        <v>13794</v>
      </c>
      <c r="B13795">
        <v>13795</v>
      </c>
      <c r="E13795" t="str">
        <f t="shared" si="430"/>
        <v>{{TJO}}: "13795"</v>
      </c>
      <c r="F13795" t="s">
        <v>30178</v>
      </c>
      <c r="G13795" t="str">
        <f t="shared" si="431"/>
        <v>"TJO": "13795",</v>
      </c>
    </row>
    <row r="13796" spans="1:7" x14ac:dyDescent="0.25">
      <c r="A13796" t="s">
        <v>13795</v>
      </c>
      <c r="B13796">
        <v>13796</v>
      </c>
      <c r="E13796" t="str">
        <f t="shared" si="430"/>
        <v>{{TJP}}: "13796"</v>
      </c>
      <c r="F13796" t="s">
        <v>30179</v>
      </c>
      <c r="G13796" t="str">
        <f t="shared" si="431"/>
        <v>"TJP": "13796",</v>
      </c>
    </row>
    <row r="13797" spans="1:7" x14ac:dyDescent="0.25">
      <c r="A13797" t="s">
        <v>13796</v>
      </c>
      <c r="B13797">
        <v>13797</v>
      </c>
      <c r="E13797" t="str">
        <f t="shared" si="430"/>
        <v>{{TJQ}}: "13797"</v>
      </c>
      <c r="F13797" t="s">
        <v>30180</v>
      </c>
      <c r="G13797" t="str">
        <f t="shared" si="431"/>
        <v>"TJQ": "13797",</v>
      </c>
    </row>
    <row r="13798" spans="1:7" x14ac:dyDescent="0.25">
      <c r="A13798" t="s">
        <v>13797</v>
      </c>
      <c r="B13798">
        <v>13798</v>
      </c>
      <c r="E13798" t="str">
        <f t="shared" si="430"/>
        <v>{{TJR}}: "13798"</v>
      </c>
      <c r="F13798" t="s">
        <v>30181</v>
      </c>
      <c r="G13798" t="str">
        <f t="shared" si="431"/>
        <v>"TJR": "13798",</v>
      </c>
    </row>
    <row r="13799" spans="1:7" x14ac:dyDescent="0.25">
      <c r="A13799" t="s">
        <v>13798</v>
      </c>
      <c r="B13799">
        <v>13799</v>
      </c>
      <c r="E13799" t="str">
        <f t="shared" si="430"/>
        <v>{{TJS}}: "13799"</v>
      </c>
      <c r="F13799" t="s">
        <v>30182</v>
      </c>
      <c r="G13799" t="str">
        <f t="shared" si="431"/>
        <v>"TJS": "13799",</v>
      </c>
    </row>
    <row r="13800" spans="1:7" x14ac:dyDescent="0.25">
      <c r="A13800" t="s">
        <v>13799</v>
      </c>
      <c r="B13800">
        <v>13800</v>
      </c>
      <c r="E13800" t="str">
        <f t="shared" si="430"/>
        <v>{{TJT}}: "13800"</v>
      </c>
      <c r="F13800" t="s">
        <v>30183</v>
      </c>
      <c r="G13800" t="str">
        <f t="shared" si="431"/>
        <v>"TJT": "13800",</v>
      </c>
    </row>
    <row r="13801" spans="1:7" x14ac:dyDescent="0.25">
      <c r="A13801" t="s">
        <v>13800</v>
      </c>
      <c r="B13801">
        <v>13801</v>
      </c>
      <c r="E13801" t="str">
        <f t="shared" si="430"/>
        <v>{{TJU}}: "13801"</v>
      </c>
      <c r="F13801" t="s">
        <v>30184</v>
      </c>
      <c r="G13801" t="str">
        <f t="shared" si="431"/>
        <v>"TJU": "13801",</v>
      </c>
    </row>
    <row r="13802" spans="1:7" x14ac:dyDescent="0.25">
      <c r="A13802" t="s">
        <v>13801</v>
      </c>
      <c r="B13802">
        <v>13802</v>
      </c>
      <c r="E13802" t="str">
        <f t="shared" si="430"/>
        <v>{{TJV}}: "13802"</v>
      </c>
      <c r="F13802" t="s">
        <v>30185</v>
      </c>
      <c r="G13802" t="str">
        <f t="shared" si="431"/>
        <v>"TJV": "13802",</v>
      </c>
    </row>
    <row r="13803" spans="1:7" x14ac:dyDescent="0.25">
      <c r="A13803" t="s">
        <v>13802</v>
      </c>
      <c r="B13803">
        <v>13803</v>
      </c>
      <c r="E13803" t="str">
        <f t="shared" si="430"/>
        <v>{{TJW}}: "13803"</v>
      </c>
      <c r="F13803" t="s">
        <v>30186</v>
      </c>
      <c r="G13803" t="str">
        <f t="shared" si="431"/>
        <v>"TJW": "13803",</v>
      </c>
    </row>
    <row r="13804" spans="1:7" x14ac:dyDescent="0.25">
      <c r="A13804" t="s">
        <v>13803</v>
      </c>
      <c r="B13804">
        <v>13804</v>
      </c>
      <c r="E13804" t="str">
        <f t="shared" si="430"/>
        <v>{{TJX}}: "13804"</v>
      </c>
      <c r="F13804" t="s">
        <v>30187</v>
      </c>
      <c r="G13804" t="str">
        <f t="shared" si="431"/>
        <v>"TJX": "13804",</v>
      </c>
    </row>
    <row r="13805" spans="1:7" x14ac:dyDescent="0.25">
      <c r="A13805" t="s">
        <v>13804</v>
      </c>
      <c r="B13805">
        <v>13805</v>
      </c>
      <c r="E13805" t="str">
        <f t="shared" si="430"/>
        <v>{{TJY}}: "13805"</v>
      </c>
      <c r="F13805" t="s">
        <v>30188</v>
      </c>
      <c r="G13805" t="str">
        <f t="shared" si="431"/>
        <v>"TJY": "13805",</v>
      </c>
    </row>
    <row r="13806" spans="1:7" x14ac:dyDescent="0.25">
      <c r="A13806" t="s">
        <v>13805</v>
      </c>
      <c r="B13806">
        <v>13806</v>
      </c>
      <c r="E13806" t="str">
        <f t="shared" si="430"/>
        <v>{{TJZ}}: "13806"</v>
      </c>
      <c r="F13806" t="s">
        <v>30189</v>
      </c>
      <c r="G13806" t="str">
        <f t="shared" si="431"/>
        <v>"TJZ": "13806",</v>
      </c>
    </row>
    <row r="13807" spans="1:7" x14ac:dyDescent="0.25">
      <c r="A13807" t="s">
        <v>13806</v>
      </c>
      <c r="B13807">
        <v>13807</v>
      </c>
      <c r="E13807" t="str">
        <f t="shared" si="430"/>
        <v>{{TKA}}: "13807"</v>
      </c>
      <c r="F13807" t="s">
        <v>30190</v>
      </c>
      <c r="G13807" t="str">
        <f t="shared" si="431"/>
        <v>"TKA": "13807",</v>
      </c>
    </row>
    <row r="13808" spans="1:7" x14ac:dyDescent="0.25">
      <c r="A13808" t="s">
        <v>13807</v>
      </c>
      <c r="B13808">
        <v>13808</v>
      </c>
      <c r="E13808" t="str">
        <f t="shared" si="430"/>
        <v>{{TKB}}: "13808"</v>
      </c>
      <c r="F13808" t="s">
        <v>30191</v>
      </c>
      <c r="G13808" t="str">
        <f t="shared" si="431"/>
        <v>"TKB": "13808",</v>
      </c>
    </row>
    <row r="13809" spans="1:7" x14ac:dyDescent="0.25">
      <c r="A13809" t="s">
        <v>13808</v>
      </c>
      <c r="B13809">
        <v>13809</v>
      </c>
      <c r="E13809" t="str">
        <f t="shared" si="430"/>
        <v>{{TKC}}: "13809"</v>
      </c>
      <c r="F13809" t="s">
        <v>30192</v>
      </c>
      <c r="G13809" t="str">
        <f t="shared" si="431"/>
        <v>"TKC": "13809",</v>
      </c>
    </row>
    <row r="13810" spans="1:7" x14ac:dyDescent="0.25">
      <c r="A13810" t="s">
        <v>13809</v>
      </c>
      <c r="B13810">
        <v>13810</v>
      </c>
      <c r="E13810" t="str">
        <f t="shared" si="430"/>
        <v>{{TKD}}: "13810"</v>
      </c>
      <c r="F13810" t="s">
        <v>30193</v>
      </c>
      <c r="G13810" t="str">
        <f t="shared" si="431"/>
        <v>"TKD": "13810",</v>
      </c>
    </row>
    <row r="13811" spans="1:7" x14ac:dyDescent="0.25">
      <c r="A13811" t="s">
        <v>13810</v>
      </c>
      <c r="B13811">
        <v>13811</v>
      </c>
      <c r="E13811" t="str">
        <f t="shared" si="430"/>
        <v>{{TKE}}: "13811"</v>
      </c>
      <c r="F13811" t="s">
        <v>30194</v>
      </c>
      <c r="G13811" t="str">
        <f t="shared" si="431"/>
        <v>"TKE": "13811",</v>
      </c>
    </row>
    <row r="13812" spans="1:7" x14ac:dyDescent="0.25">
      <c r="A13812" t="s">
        <v>13811</v>
      </c>
      <c r="B13812">
        <v>13812</v>
      </c>
      <c r="E13812" t="str">
        <f t="shared" si="430"/>
        <v>{{TKF}}: "13812"</v>
      </c>
      <c r="F13812" t="s">
        <v>30195</v>
      </c>
      <c r="G13812" t="str">
        <f t="shared" si="431"/>
        <v>"TKF": "13812",</v>
      </c>
    </row>
    <row r="13813" spans="1:7" x14ac:dyDescent="0.25">
      <c r="A13813" t="s">
        <v>13812</v>
      </c>
      <c r="B13813">
        <v>13813</v>
      </c>
      <c r="E13813" t="str">
        <f t="shared" si="430"/>
        <v>{{TKG}}: "13813"</v>
      </c>
      <c r="F13813" t="s">
        <v>30196</v>
      </c>
      <c r="G13813" t="str">
        <f t="shared" si="431"/>
        <v>"TKG": "13813",</v>
      </c>
    </row>
    <row r="13814" spans="1:7" x14ac:dyDescent="0.25">
      <c r="A13814" t="s">
        <v>13813</v>
      </c>
      <c r="B13814">
        <v>13814</v>
      </c>
      <c r="E13814" t="str">
        <f t="shared" si="430"/>
        <v>{{TKH}}: "13814"</v>
      </c>
      <c r="F13814" t="s">
        <v>30197</v>
      </c>
      <c r="G13814" t="str">
        <f t="shared" si="431"/>
        <v>"TKH": "13814",</v>
      </c>
    </row>
    <row r="13815" spans="1:7" x14ac:dyDescent="0.25">
      <c r="A13815" t="s">
        <v>13814</v>
      </c>
      <c r="B13815">
        <v>13815</v>
      </c>
      <c r="E13815" t="str">
        <f t="shared" si="430"/>
        <v>{{TKI}}: "13815"</v>
      </c>
      <c r="F13815" t="s">
        <v>30198</v>
      </c>
      <c r="G13815" t="str">
        <f t="shared" si="431"/>
        <v>"TKI": "13815",</v>
      </c>
    </row>
    <row r="13816" spans="1:7" x14ac:dyDescent="0.25">
      <c r="A13816" t="s">
        <v>13815</v>
      </c>
      <c r="B13816">
        <v>13816</v>
      </c>
      <c r="E13816" t="str">
        <f t="shared" si="430"/>
        <v>{{TKJ}}: "13816"</v>
      </c>
      <c r="F13816" t="s">
        <v>30199</v>
      </c>
      <c r="G13816" t="str">
        <f t="shared" si="431"/>
        <v>"TKJ": "13816",</v>
      </c>
    </row>
    <row r="13817" spans="1:7" x14ac:dyDescent="0.25">
      <c r="A13817" t="s">
        <v>13816</v>
      </c>
      <c r="B13817">
        <v>13817</v>
      </c>
      <c r="E13817" t="str">
        <f t="shared" si="430"/>
        <v>{{TKK}}: "13817"</v>
      </c>
      <c r="F13817" t="s">
        <v>30200</v>
      </c>
      <c r="G13817" t="str">
        <f t="shared" si="431"/>
        <v>"TKK": "13817",</v>
      </c>
    </row>
    <row r="13818" spans="1:7" x14ac:dyDescent="0.25">
      <c r="A13818" t="s">
        <v>13817</v>
      </c>
      <c r="B13818">
        <v>13818</v>
      </c>
      <c r="E13818" t="str">
        <f t="shared" si="430"/>
        <v>{{TKL}}: "13818"</v>
      </c>
      <c r="F13818" t="s">
        <v>30201</v>
      </c>
      <c r="G13818" t="str">
        <f t="shared" si="431"/>
        <v>"TKL": "13818",</v>
      </c>
    </row>
    <row r="13819" spans="1:7" x14ac:dyDescent="0.25">
      <c r="A13819" t="s">
        <v>13818</v>
      </c>
      <c r="B13819">
        <v>13819</v>
      </c>
      <c r="E13819" t="str">
        <f t="shared" si="430"/>
        <v>{{TKM}}: "13819"</v>
      </c>
      <c r="F13819" t="s">
        <v>30202</v>
      </c>
      <c r="G13819" t="str">
        <f t="shared" si="431"/>
        <v>"TKM": "13819",</v>
      </c>
    </row>
    <row r="13820" spans="1:7" x14ac:dyDescent="0.25">
      <c r="A13820" t="s">
        <v>13819</v>
      </c>
      <c r="B13820">
        <v>13820</v>
      </c>
      <c r="E13820" t="str">
        <f t="shared" si="430"/>
        <v>{{TKN}}: "13820"</v>
      </c>
      <c r="F13820" t="s">
        <v>30203</v>
      </c>
      <c r="G13820" t="str">
        <f t="shared" si="431"/>
        <v>"TKN": "13820",</v>
      </c>
    </row>
    <row r="13821" spans="1:7" x14ac:dyDescent="0.25">
      <c r="A13821" t="s">
        <v>13820</v>
      </c>
      <c r="B13821">
        <v>13821</v>
      </c>
      <c r="E13821" t="str">
        <f t="shared" si="430"/>
        <v>{{TKO}}: "13821"</v>
      </c>
      <c r="F13821" t="s">
        <v>30204</v>
      </c>
      <c r="G13821" t="str">
        <f t="shared" si="431"/>
        <v>"TKO": "13821",</v>
      </c>
    </row>
    <row r="13822" spans="1:7" x14ac:dyDescent="0.25">
      <c r="A13822" t="s">
        <v>13821</v>
      </c>
      <c r="B13822">
        <v>13822</v>
      </c>
      <c r="E13822" t="str">
        <f t="shared" si="430"/>
        <v>{{TKP}}: "13822"</v>
      </c>
      <c r="F13822" t="s">
        <v>30205</v>
      </c>
      <c r="G13822" t="str">
        <f t="shared" si="431"/>
        <v>"TKP": "13822",</v>
      </c>
    </row>
    <row r="13823" spans="1:7" x14ac:dyDescent="0.25">
      <c r="A13823" t="s">
        <v>13822</v>
      </c>
      <c r="B13823">
        <v>13823</v>
      </c>
      <c r="E13823" t="str">
        <f t="shared" si="430"/>
        <v>{{TKQ}}: "13823"</v>
      </c>
      <c r="F13823" t="s">
        <v>30206</v>
      </c>
      <c r="G13823" t="str">
        <f t="shared" si="431"/>
        <v>"TKQ": "13823",</v>
      </c>
    </row>
    <row r="13824" spans="1:7" x14ac:dyDescent="0.25">
      <c r="A13824" t="s">
        <v>13823</v>
      </c>
      <c r="B13824">
        <v>13824</v>
      </c>
      <c r="E13824" t="str">
        <f t="shared" si="430"/>
        <v>{{TKR}}: "13824"</v>
      </c>
      <c r="F13824" t="s">
        <v>30207</v>
      </c>
      <c r="G13824" t="str">
        <f t="shared" si="431"/>
        <v>"TKR": "13824",</v>
      </c>
    </row>
    <row r="13825" spans="1:7" x14ac:dyDescent="0.25">
      <c r="A13825" t="s">
        <v>13824</v>
      </c>
      <c r="B13825">
        <v>13825</v>
      </c>
      <c r="E13825" t="str">
        <f t="shared" si="430"/>
        <v>{{TKS}}: "13825"</v>
      </c>
      <c r="F13825" t="s">
        <v>30208</v>
      </c>
      <c r="G13825" t="str">
        <f t="shared" si="431"/>
        <v>"TKS": "13825",</v>
      </c>
    </row>
    <row r="13826" spans="1:7" x14ac:dyDescent="0.25">
      <c r="A13826" t="s">
        <v>13825</v>
      </c>
      <c r="B13826">
        <v>13826</v>
      </c>
      <c r="E13826" t="str">
        <f t="shared" ref="E13826:E13889" si="432">A13826&amp;": """&amp;B13826&amp;""""</f>
        <v>{{TKT}}: "13826"</v>
      </c>
      <c r="F13826" t="s">
        <v>30209</v>
      </c>
      <c r="G13826" t="str">
        <f t="shared" ref="G13826:G13889" si="433">F13826&amp;","</f>
        <v>"TKT": "13826",</v>
      </c>
    </row>
    <row r="13827" spans="1:7" x14ac:dyDescent="0.25">
      <c r="A13827" t="s">
        <v>13826</v>
      </c>
      <c r="B13827">
        <v>13827</v>
      </c>
      <c r="E13827" t="str">
        <f t="shared" si="432"/>
        <v>{{TKU}}: "13827"</v>
      </c>
      <c r="F13827" t="s">
        <v>30210</v>
      </c>
      <c r="G13827" t="str">
        <f t="shared" si="433"/>
        <v>"TKU": "13827",</v>
      </c>
    </row>
    <row r="13828" spans="1:7" x14ac:dyDescent="0.25">
      <c r="A13828" t="s">
        <v>13827</v>
      </c>
      <c r="B13828">
        <v>13828</v>
      </c>
      <c r="E13828" t="str">
        <f t="shared" si="432"/>
        <v>{{TKV}}: "13828"</v>
      </c>
      <c r="F13828" t="s">
        <v>30211</v>
      </c>
      <c r="G13828" t="str">
        <f t="shared" si="433"/>
        <v>"TKV": "13828",</v>
      </c>
    </row>
    <row r="13829" spans="1:7" x14ac:dyDescent="0.25">
      <c r="A13829" t="s">
        <v>13828</v>
      </c>
      <c r="B13829">
        <v>13829</v>
      </c>
      <c r="E13829" t="str">
        <f t="shared" si="432"/>
        <v>{{TKW}}: "13829"</v>
      </c>
      <c r="F13829" t="s">
        <v>30212</v>
      </c>
      <c r="G13829" t="str">
        <f t="shared" si="433"/>
        <v>"TKW": "13829",</v>
      </c>
    </row>
    <row r="13830" spans="1:7" x14ac:dyDescent="0.25">
      <c r="A13830" t="s">
        <v>13829</v>
      </c>
      <c r="B13830">
        <v>13830</v>
      </c>
      <c r="E13830" t="str">
        <f t="shared" si="432"/>
        <v>{{TKX}}: "13830"</v>
      </c>
      <c r="F13830" t="s">
        <v>30213</v>
      </c>
      <c r="G13830" t="str">
        <f t="shared" si="433"/>
        <v>"TKX": "13830",</v>
      </c>
    </row>
    <row r="13831" spans="1:7" x14ac:dyDescent="0.25">
      <c r="A13831" t="s">
        <v>13830</v>
      </c>
      <c r="B13831">
        <v>13831</v>
      </c>
      <c r="E13831" t="str">
        <f t="shared" si="432"/>
        <v>{{TKY}}: "13831"</v>
      </c>
      <c r="F13831" t="s">
        <v>30214</v>
      </c>
      <c r="G13831" t="str">
        <f t="shared" si="433"/>
        <v>"TKY": "13831",</v>
      </c>
    </row>
    <row r="13832" spans="1:7" x14ac:dyDescent="0.25">
      <c r="A13832" t="s">
        <v>13831</v>
      </c>
      <c r="B13832">
        <v>13832</v>
      </c>
      <c r="E13832" t="str">
        <f t="shared" si="432"/>
        <v>{{TKZ}}: "13832"</v>
      </c>
      <c r="F13832" t="s">
        <v>30215</v>
      </c>
      <c r="G13832" t="str">
        <f t="shared" si="433"/>
        <v>"TKZ": "13832",</v>
      </c>
    </row>
    <row r="13833" spans="1:7" x14ac:dyDescent="0.25">
      <c r="A13833" t="s">
        <v>13832</v>
      </c>
      <c r="B13833">
        <v>13833</v>
      </c>
      <c r="E13833" t="str">
        <f t="shared" si="432"/>
        <v>{{TLA}}: "13833"</v>
      </c>
      <c r="F13833" t="s">
        <v>30216</v>
      </c>
      <c r="G13833" t="str">
        <f t="shared" si="433"/>
        <v>"TLA": "13833",</v>
      </c>
    </row>
    <row r="13834" spans="1:7" x14ac:dyDescent="0.25">
      <c r="A13834" t="s">
        <v>13833</v>
      </c>
      <c r="B13834">
        <v>13834</v>
      </c>
      <c r="E13834" t="str">
        <f t="shared" si="432"/>
        <v>{{TLB}}: "13834"</v>
      </c>
      <c r="F13834" t="s">
        <v>30217</v>
      </c>
      <c r="G13834" t="str">
        <f t="shared" si="433"/>
        <v>"TLB": "13834",</v>
      </c>
    </row>
    <row r="13835" spans="1:7" x14ac:dyDescent="0.25">
      <c r="A13835" t="s">
        <v>13834</v>
      </c>
      <c r="B13835">
        <v>13835</v>
      </c>
      <c r="E13835" t="str">
        <f t="shared" si="432"/>
        <v>{{TLC}}: "13835"</v>
      </c>
      <c r="F13835" t="s">
        <v>30218</v>
      </c>
      <c r="G13835" t="str">
        <f t="shared" si="433"/>
        <v>"TLC": "13835",</v>
      </c>
    </row>
    <row r="13836" spans="1:7" x14ac:dyDescent="0.25">
      <c r="A13836" t="s">
        <v>13835</v>
      </c>
      <c r="B13836">
        <v>13836</v>
      </c>
      <c r="E13836" t="str">
        <f t="shared" si="432"/>
        <v>{{TLD}}: "13836"</v>
      </c>
      <c r="F13836" t="s">
        <v>30219</v>
      </c>
      <c r="G13836" t="str">
        <f t="shared" si="433"/>
        <v>"TLD": "13836",</v>
      </c>
    </row>
    <row r="13837" spans="1:7" x14ac:dyDescent="0.25">
      <c r="A13837" t="s">
        <v>13836</v>
      </c>
      <c r="B13837">
        <v>13837</v>
      </c>
      <c r="E13837" t="str">
        <f t="shared" si="432"/>
        <v>{{TLE}}: "13837"</v>
      </c>
      <c r="F13837" t="s">
        <v>30220</v>
      </c>
      <c r="G13837" t="str">
        <f t="shared" si="433"/>
        <v>"TLE": "13837",</v>
      </c>
    </row>
    <row r="13838" spans="1:7" x14ac:dyDescent="0.25">
      <c r="A13838" t="s">
        <v>13837</v>
      </c>
      <c r="B13838">
        <v>13838</v>
      </c>
      <c r="E13838" t="str">
        <f t="shared" si="432"/>
        <v>{{TLF}}: "13838"</v>
      </c>
      <c r="F13838" t="s">
        <v>30221</v>
      </c>
      <c r="G13838" t="str">
        <f t="shared" si="433"/>
        <v>"TLF": "13838",</v>
      </c>
    </row>
    <row r="13839" spans="1:7" x14ac:dyDescent="0.25">
      <c r="A13839" t="s">
        <v>13838</v>
      </c>
      <c r="B13839">
        <v>13839</v>
      </c>
      <c r="E13839" t="str">
        <f t="shared" si="432"/>
        <v>{{TLG}}: "13839"</v>
      </c>
      <c r="F13839" t="s">
        <v>30222</v>
      </c>
      <c r="G13839" t="str">
        <f t="shared" si="433"/>
        <v>"TLG": "13839",</v>
      </c>
    </row>
    <row r="13840" spans="1:7" x14ac:dyDescent="0.25">
      <c r="A13840" t="s">
        <v>13839</v>
      </c>
      <c r="B13840">
        <v>13840</v>
      </c>
      <c r="E13840" t="str">
        <f t="shared" si="432"/>
        <v>{{TLH}}: "13840"</v>
      </c>
      <c r="F13840" t="s">
        <v>30223</v>
      </c>
      <c r="G13840" t="str">
        <f t="shared" si="433"/>
        <v>"TLH": "13840",</v>
      </c>
    </row>
    <row r="13841" spans="1:7" x14ac:dyDescent="0.25">
      <c r="A13841" t="s">
        <v>13840</v>
      </c>
      <c r="B13841">
        <v>13841</v>
      </c>
      <c r="E13841" t="str">
        <f t="shared" si="432"/>
        <v>{{TLI}}: "13841"</v>
      </c>
      <c r="F13841" t="s">
        <v>30224</v>
      </c>
      <c r="G13841" t="str">
        <f t="shared" si="433"/>
        <v>"TLI": "13841",</v>
      </c>
    </row>
    <row r="13842" spans="1:7" x14ac:dyDescent="0.25">
      <c r="A13842" t="s">
        <v>13841</v>
      </c>
      <c r="B13842">
        <v>13842</v>
      </c>
      <c r="E13842" t="str">
        <f t="shared" si="432"/>
        <v>{{TLJ}}: "13842"</v>
      </c>
      <c r="F13842" t="s">
        <v>30225</v>
      </c>
      <c r="G13842" t="str">
        <f t="shared" si="433"/>
        <v>"TLJ": "13842",</v>
      </c>
    </row>
    <row r="13843" spans="1:7" x14ac:dyDescent="0.25">
      <c r="A13843" t="s">
        <v>13842</v>
      </c>
      <c r="B13843">
        <v>13843</v>
      </c>
      <c r="E13843" t="str">
        <f t="shared" si="432"/>
        <v>{{TLK}}: "13843"</v>
      </c>
      <c r="F13843" t="s">
        <v>30226</v>
      </c>
      <c r="G13843" t="str">
        <f t="shared" si="433"/>
        <v>"TLK": "13843",</v>
      </c>
    </row>
    <row r="13844" spans="1:7" x14ac:dyDescent="0.25">
      <c r="A13844" t="s">
        <v>13843</v>
      </c>
      <c r="B13844">
        <v>13844</v>
      </c>
      <c r="E13844" t="str">
        <f t="shared" si="432"/>
        <v>{{TLL}}: "13844"</v>
      </c>
      <c r="F13844" t="s">
        <v>30227</v>
      </c>
      <c r="G13844" t="str">
        <f t="shared" si="433"/>
        <v>"TLL": "13844",</v>
      </c>
    </row>
    <row r="13845" spans="1:7" x14ac:dyDescent="0.25">
      <c r="A13845" t="s">
        <v>13844</v>
      </c>
      <c r="B13845">
        <v>13845</v>
      </c>
      <c r="E13845" t="str">
        <f t="shared" si="432"/>
        <v>{{TLM}}: "13845"</v>
      </c>
      <c r="F13845" t="s">
        <v>30228</v>
      </c>
      <c r="G13845" t="str">
        <f t="shared" si="433"/>
        <v>"TLM": "13845",</v>
      </c>
    </row>
    <row r="13846" spans="1:7" x14ac:dyDescent="0.25">
      <c r="A13846" t="s">
        <v>13845</v>
      </c>
      <c r="B13846">
        <v>13846</v>
      </c>
      <c r="E13846" t="str">
        <f t="shared" si="432"/>
        <v>{{TLN}}: "13846"</v>
      </c>
      <c r="F13846" t="s">
        <v>30229</v>
      </c>
      <c r="G13846" t="str">
        <f t="shared" si="433"/>
        <v>"TLN": "13846",</v>
      </c>
    </row>
    <row r="13847" spans="1:7" x14ac:dyDescent="0.25">
      <c r="A13847" t="s">
        <v>13846</v>
      </c>
      <c r="B13847">
        <v>13847</v>
      </c>
      <c r="E13847" t="str">
        <f t="shared" si="432"/>
        <v>{{TLO}}: "13847"</v>
      </c>
      <c r="F13847" t="s">
        <v>30230</v>
      </c>
      <c r="G13847" t="str">
        <f t="shared" si="433"/>
        <v>"TLO": "13847",</v>
      </c>
    </row>
    <row r="13848" spans="1:7" x14ac:dyDescent="0.25">
      <c r="A13848" t="s">
        <v>13847</v>
      </c>
      <c r="B13848">
        <v>13848</v>
      </c>
      <c r="E13848" t="str">
        <f t="shared" si="432"/>
        <v>{{TLP}}: "13848"</v>
      </c>
      <c r="F13848" t="s">
        <v>30231</v>
      </c>
      <c r="G13848" t="str">
        <f t="shared" si="433"/>
        <v>"TLP": "13848",</v>
      </c>
    </row>
    <row r="13849" spans="1:7" x14ac:dyDescent="0.25">
      <c r="A13849" t="s">
        <v>13848</v>
      </c>
      <c r="B13849">
        <v>13849</v>
      </c>
      <c r="E13849" t="str">
        <f t="shared" si="432"/>
        <v>{{TLQ}}: "13849"</v>
      </c>
      <c r="F13849" t="s">
        <v>30232</v>
      </c>
      <c r="G13849" t="str">
        <f t="shared" si="433"/>
        <v>"TLQ": "13849",</v>
      </c>
    </row>
    <row r="13850" spans="1:7" x14ac:dyDescent="0.25">
      <c r="A13850" t="s">
        <v>13849</v>
      </c>
      <c r="B13850">
        <v>13850</v>
      </c>
      <c r="E13850" t="str">
        <f t="shared" si="432"/>
        <v>{{TLR}}: "13850"</v>
      </c>
      <c r="F13850" t="s">
        <v>30233</v>
      </c>
      <c r="G13850" t="str">
        <f t="shared" si="433"/>
        <v>"TLR": "13850",</v>
      </c>
    </row>
    <row r="13851" spans="1:7" x14ac:dyDescent="0.25">
      <c r="A13851" t="s">
        <v>13850</v>
      </c>
      <c r="B13851">
        <v>13851</v>
      </c>
      <c r="E13851" t="str">
        <f t="shared" si="432"/>
        <v>{{TLS}}: "13851"</v>
      </c>
      <c r="F13851" t="s">
        <v>30234</v>
      </c>
      <c r="G13851" t="str">
        <f t="shared" si="433"/>
        <v>"TLS": "13851",</v>
      </c>
    </row>
    <row r="13852" spans="1:7" x14ac:dyDescent="0.25">
      <c r="A13852" t="s">
        <v>13851</v>
      </c>
      <c r="B13852">
        <v>13852</v>
      </c>
      <c r="E13852" t="str">
        <f t="shared" si="432"/>
        <v>{{TLT}}: "13852"</v>
      </c>
      <c r="F13852" t="s">
        <v>30235</v>
      </c>
      <c r="G13852" t="str">
        <f t="shared" si="433"/>
        <v>"TLT": "13852",</v>
      </c>
    </row>
    <row r="13853" spans="1:7" x14ac:dyDescent="0.25">
      <c r="A13853" t="s">
        <v>13852</v>
      </c>
      <c r="B13853">
        <v>13853</v>
      </c>
      <c r="E13853" t="str">
        <f t="shared" si="432"/>
        <v>{{TLU}}: "13853"</v>
      </c>
      <c r="F13853" t="s">
        <v>30236</v>
      </c>
      <c r="G13853" t="str">
        <f t="shared" si="433"/>
        <v>"TLU": "13853",</v>
      </c>
    </row>
    <row r="13854" spans="1:7" x14ac:dyDescent="0.25">
      <c r="A13854" t="s">
        <v>13853</v>
      </c>
      <c r="B13854">
        <v>13854</v>
      </c>
      <c r="E13854" t="str">
        <f t="shared" si="432"/>
        <v>{{TLV}}: "13854"</v>
      </c>
      <c r="F13854" t="s">
        <v>30237</v>
      </c>
      <c r="G13854" t="str">
        <f t="shared" si="433"/>
        <v>"TLV": "13854",</v>
      </c>
    </row>
    <row r="13855" spans="1:7" x14ac:dyDescent="0.25">
      <c r="A13855" t="s">
        <v>13854</v>
      </c>
      <c r="B13855">
        <v>13855</v>
      </c>
      <c r="E13855" t="str">
        <f t="shared" si="432"/>
        <v>{{TLW}}: "13855"</v>
      </c>
      <c r="F13855" t="s">
        <v>30238</v>
      </c>
      <c r="G13855" t="str">
        <f t="shared" si="433"/>
        <v>"TLW": "13855",</v>
      </c>
    </row>
    <row r="13856" spans="1:7" x14ac:dyDescent="0.25">
      <c r="A13856" t="s">
        <v>13855</v>
      </c>
      <c r="B13856">
        <v>13856</v>
      </c>
      <c r="E13856" t="str">
        <f t="shared" si="432"/>
        <v>{{TLX}}: "13856"</v>
      </c>
      <c r="F13856" t="s">
        <v>30239</v>
      </c>
      <c r="G13856" t="str">
        <f t="shared" si="433"/>
        <v>"TLX": "13856",</v>
      </c>
    </row>
    <row r="13857" spans="1:7" x14ac:dyDescent="0.25">
      <c r="A13857" t="s">
        <v>13856</v>
      </c>
      <c r="B13857">
        <v>13857</v>
      </c>
      <c r="E13857" t="str">
        <f t="shared" si="432"/>
        <v>{{TLY}}: "13857"</v>
      </c>
      <c r="F13857" t="s">
        <v>30240</v>
      </c>
      <c r="G13857" t="str">
        <f t="shared" si="433"/>
        <v>"TLY": "13857",</v>
      </c>
    </row>
    <row r="13858" spans="1:7" x14ac:dyDescent="0.25">
      <c r="A13858" t="s">
        <v>13857</v>
      </c>
      <c r="B13858">
        <v>13858</v>
      </c>
      <c r="E13858" t="str">
        <f t="shared" si="432"/>
        <v>{{TLZ}}: "13858"</v>
      </c>
      <c r="F13858" t="s">
        <v>30241</v>
      </c>
      <c r="G13858" t="str">
        <f t="shared" si="433"/>
        <v>"TLZ": "13858",</v>
      </c>
    </row>
    <row r="13859" spans="1:7" x14ac:dyDescent="0.25">
      <c r="A13859" t="s">
        <v>13858</v>
      </c>
      <c r="B13859">
        <v>13859</v>
      </c>
      <c r="E13859" t="str">
        <f t="shared" si="432"/>
        <v>{{TMA}}: "13859"</v>
      </c>
      <c r="F13859" t="s">
        <v>30242</v>
      </c>
      <c r="G13859" t="str">
        <f t="shared" si="433"/>
        <v>"TMA": "13859",</v>
      </c>
    </row>
    <row r="13860" spans="1:7" x14ac:dyDescent="0.25">
      <c r="A13860" t="s">
        <v>13859</v>
      </c>
      <c r="B13860">
        <v>13860</v>
      </c>
      <c r="E13860" t="str">
        <f t="shared" si="432"/>
        <v>{{TMB}}: "13860"</v>
      </c>
      <c r="F13860" t="s">
        <v>30243</v>
      </c>
      <c r="G13860" t="str">
        <f t="shared" si="433"/>
        <v>"TMB": "13860",</v>
      </c>
    </row>
    <row r="13861" spans="1:7" x14ac:dyDescent="0.25">
      <c r="A13861" t="s">
        <v>13860</v>
      </c>
      <c r="B13861">
        <v>13861</v>
      </c>
      <c r="E13861" t="str">
        <f t="shared" si="432"/>
        <v>{{TMC}}: "13861"</v>
      </c>
      <c r="F13861" t="s">
        <v>30244</v>
      </c>
      <c r="G13861" t="str">
        <f t="shared" si="433"/>
        <v>"TMC": "13861",</v>
      </c>
    </row>
    <row r="13862" spans="1:7" x14ac:dyDescent="0.25">
      <c r="A13862" t="s">
        <v>13861</v>
      </c>
      <c r="B13862">
        <v>13862</v>
      </c>
      <c r="E13862" t="str">
        <f t="shared" si="432"/>
        <v>{{TMD}}: "13862"</v>
      </c>
      <c r="F13862" t="s">
        <v>30245</v>
      </c>
      <c r="G13862" t="str">
        <f t="shared" si="433"/>
        <v>"TMD": "13862",</v>
      </c>
    </row>
    <row r="13863" spans="1:7" x14ac:dyDescent="0.25">
      <c r="A13863" t="s">
        <v>13862</v>
      </c>
      <c r="B13863">
        <v>13863</v>
      </c>
      <c r="E13863" t="str">
        <f t="shared" si="432"/>
        <v>{{TME}}: "13863"</v>
      </c>
      <c r="F13863" t="s">
        <v>30246</v>
      </c>
      <c r="G13863" t="str">
        <f t="shared" si="433"/>
        <v>"TME": "13863",</v>
      </c>
    </row>
    <row r="13864" spans="1:7" x14ac:dyDescent="0.25">
      <c r="A13864" t="s">
        <v>13863</v>
      </c>
      <c r="B13864">
        <v>13864</v>
      </c>
      <c r="E13864" t="str">
        <f t="shared" si="432"/>
        <v>{{TMF}}: "13864"</v>
      </c>
      <c r="F13864" t="s">
        <v>30247</v>
      </c>
      <c r="G13864" t="str">
        <f t="shared" si="433"/>
        <v>"TMF": "13864",</v>
      </c>
    </row>
    <row r="13865" spans="1:7" x14ac:dyDescent="0.25">
      <c r="A13865" t="s">
        <v>13864</v>
      </c>
      <c r="B13865">
        <v>13865</v>
      </c>
      <c r="E13865" t="str">
        <f t="shared" si="432"/>
        <v>{{TMG}}: "13865"</v>
      </c>
      <c r="F13865" t="s">
        <v>30248</v>
      </c>
      <c r="G13865" t="str">
        <f t="shared" si="433"/>
        <v>"TMG": "13865",</v>
      </c>
    </row>
    <row r="13866" spans="1:7" x14ac:dyDescent="0.25">
      <c r="A13866" t="s">
        <v>13865</v>
      </c>
      <c r="B13866">
        <v>13866</v>
      </c>
      <c r="E13866" t="str">
        <f t="shared" si="432"/>
        <v>{{TMH}}: "13866"</v>
      </c>
      <c r="F13866" t="s">
        <v>30249</v>
      </c>
      <c r="G13866" t="str">
        <f t="shared" si="433"/>
        <v>"TMH": "13866",</v>
      </c>
    </row>
    <row r="13867" spans="1:7" x14ac:dyDescent="0.25">
      <c r="A13867" t="s">
        <v>13866</v>
      </c>
      <c r="B13867">
        <v>13867</v>
      </c>
      <c r="E13867" t="str">
        <f t="shared" si="432"/>
        <v>{{TMI}}: "13867"</v>
      </c>
      <c r="F13867" t="s">
        <v>30250</v>
      </c>
      <c r="G13867" t="str">
        <f t="shared" si="433"/>
        <v>"TMI": "13867",</v>
      </c>
    </row>
    <row r="13868" spans="1:7" x14ac:dyDescent="0.25">
      <c r="A13868" t="s">
        <v>13867</v>
      </c>
      <c r="B13868">
        <v>13868</v>
      </c>
      <c r="E13868" t="str">
        <f t="shared" si="432"/>
        <v>{{TMJ}}: "13868"</v>
      </c>
      <c r="F13868" t="s">
        <v>30251</v>
      </c>
      <c r="G13868" t="str">
        <f t="shared" si="433"/>
        <v>"TMJ": "13868",</v>
      </c>
    </row>
    <row r="13869" spans="1:7" x14ac:dyDescent="0.25">
      <c r="A13869" t="s">
        <v>13868</v>
      </c>
      <c r="B13869">
        <v>13869</v>
      </c>
      <c r="E13869" t="str">
        <f t="shared" si="432"/>
        <v>{{TMK}}: "13869"</v>
      </c>
      <c r="F13869" t="s">
        <v>30252</v>
      </c>
      <c r="G13869" t="str">
        <f t="shared" si="433"/>
        <v>"TMK": "13869",</v>
      </c>
    </row>
    <row r="13870" spans="1:7" x14ac:dyDescent="0.25">
      <c r="A13870" t="s">
        <v>13869</v>
      </c>
      <c r="B13870">
        <v>13870</v>
      </c>
      <c r="E13870" t="str">
        <f t="shared" si="432"/>
        <v>{{TML}}: "13870"</v>
      </c>
      <c r="F13870" t="s">
        <v>30253</v>
      </c>
      <c r="G13870" t="str">
        <f t="shared" si="433"/>
        <v>"TML": "13870",</v>
      </c>
    </row>
    <row r="13871" spans="1:7" x14ac:dyDescent="0.25">
      <c r="A13871" t="s">
        <v>13870</v>
      </c>
      <c r="B13871">
        <v>13871</v>
      </c>
      <c r="E13871" t="str">
        <f t="shared" si="432"/>
        <v>{{TMM}}: "13871"</v>
      </c>
      <c r="F13871" t="s">
        <v>30254</v>
      </c>
      <c r="G13871" t="str">
        <f t="shared" si="433"/>
        <v>"TMM": "13871",</v>
      </c>
    </row>
    <row r="13872" spans="1:7" x14ac:dyDescent="0.25">
      <c r="A13872" t="s">
        <v>13871</v>
      </c>
      <c r="B13872">
        <v>13872</v>
      </c>
      <c r="E13872" t="str">
        <f t="shared" si="432"/>
        <v>{{TMN}}: "13872"</v>
      </c>
      <c r="F13872" t="s">
        <v>30255</v>
      </c>
      <c r="G13872" t="str">
        <f t="shared" si="433"/>
        <v>"TMN": "13872",</v>
      </c>
    </row>
    <row r="13873" spans="1:7" x14ac:dyDescent="0.25">
      <c r="A13873" t="s">
        <v>13872</v>
      </c>
      <c r="B13873">
        <v>13873</v>
      </c>
      <c r="E13873" t="str">
        <f t="shared" si="432"/>
        <v>{{TMO}}: "13873"</v>
      </c>
      <c r="F13873" t="s">
        <v>30256</v>
      </c>
      <c r="G13873" t="str">
        <f t="shared" si="433"/>
        <v>"TMO": "13873",</v>
      </c>
    </row>
    <row r="13874" spans="1:7" x14ac:dyDescent="0.25">
      <c r="A13874" t="s">
        <v>13873</v>
      </c>
      <c r="B13874">
        <v>13874</v>
      </c>
      <c r="E13874" t="str">
        <f t="shared" si="432"/>
        <v>{{TMP}}: "13874"</v>
      </c>
      <c r="F13874" t="s">
        <v>30257</v>
      </c>
      <c r="G13874" t="str">
        <f t="shared" si="433"/>
        <v>"TMP": "13874",</v>
      </c>
    </row>
    <row r="13875" spans="1:7" x14ac:dyDescent="0.25">
      <c r="A13875" t="s">
        <v>13874</v>
      </c>
      <c r="B13875">
        <v>13875</v>
      </c>
      <c r="E13875" t="str">
        <f t="shared" si="432"/>
        <v>{{TMQ}}: "13875"</v>
      </c>
      <c r="F13875" t="s">
        <v>30258</v>
      </c>
      <c r="G13875" t="str">
        <f t="shared" si="433"/>
        <v>"TMQ": "13875",</v>
      </c>
    </row>
    <row r="13876" spans="1:7" x14ac:dyDescent="0.25">
      <c r="A13876" t="s">
        <v>13875</v>
      </c>
      <c r="B13876">
        <v>13876</v>
      </c>
      <c r="E13876" t="str">
        <f t="shared" si="432"/>
        <v>{{TMR}}: "13876"</v>
      </c>
      <c r="F13876" t="s">
        <v>30259</v>
      </c>
      <c r="G13876" t="str">
        <f t="shared" si="433"/>
        <v>"TMR": "13876",</v>
      </c>
    </row>
    <row r="13877" spans="1:7" x14ac:dyDescent="0.25">
      <c r="A13877" t="s">
        <v>13876</v>
      </c>
      <c r="B13877">
        <v>13877</v>
      </c>
      <c r="E13877" t="str">
        <f t="shared" si="432"/>
        <v>{{TMS}}: "13877"</v>
      </c>
      <c r="F13877" t="s">
        <v>30260</v>
      </c>
      <c r="G13877" t="str">
        <f t="shared" si="433"/>
        <v>"TMS": "13877",</v>
      </c>
    </row>
    <row r="13878" spans="1:7" x14ac:dyDescent="0.25">
      <c r="A13878" t="s">
        <v>13877</v>
      </c>
      <c r="B13878">
        <v>13878</v>
      </c>
      <c r="E13878" t="str">
        <f t="shared" si="432"/>
        <v>{{TMT}}: "13878"</v>
      </c>
      <c r="F13878" t="s">
        <v>30261</v>
      </c>
      <c r="G13878" t="str">
        <f t="shared" si="433"/>
        <v>"TMT": "13878",</v>
      </c>
    </row>
    <row r="13879" spans="1:7" x14ac:dyDescent="0.25">
      <c r="A13879" t="s">
        <v>13878</v>
      </c>
      <c r="B13879">
        <v>13879</v>
      </c>
      <c r="E13879" t="str">
        <f t="shared" si="432"/>
        <v>{{TMU}}: "13879"</v>
      </c>
      <c r="F13879" t="s">
        <v>30262</v>
      </c>
      <c r="G13879" t="str">
        <f t="shared" si="433"/>
        <v>"TMU": "13879",</v>
      </c>
    </row>
    <row r="13880" spans="1:7" x14ac:dyDescent="0.25">
      <c r="A13880" t="s">
        <v>13879</v>
      </c>
      <c r="B13880">
        <v>13880</v>
      </c>
      <c r="E13880" t="str">
        <f t="shared" si="432"/>
        <v>{{TMV}}: "13880"</v>
      </c>
      <c r="F13880" t="s">
        <v>30263</v>
      </c>
      <c r="G13880" t="str">
        <f t="shared" si="433"/>
        <v>"TMV": "13880",</v>
      </c>
    </row>
    <row r="13881" spans="1:7" x14ac:dyDescent="0.25">
      <c r="A13881" t="s">
        <v>13880</v>
      </c>
      <c r="B13881">
        <v>13881</v>
      </c>
      <c r="E13881" t="str">
        <f t="shared" si="432"/>
        <v>{{TMW}}: "13881"</v>
      </c>
      <c r="F13881" t="s">
        <v>30264</v>
      </c>
      <c r="G13881" t="str">
        <f t="shared" si="433"/>
        <v>"TMW": "13881",</v>
      </c>
    </row>
    <row r="13882" spans="1:7" x14ac:dyDescent="0.25">
      <c r="A13882" t="s">
        <v>13881</v>
      </c>
      <c r="B13882">
        <v>13882</v>
      </c>
      <c r="E13882" t="str">
        <f t="shared" si="432"/>
        <v>{{TMX}}: "13882"</v>
      </c>
      <c r="F13882" t="s">
        <v>30265</v>
      </c>
      <c r="G13882" t="str">
        <f t="shared" si="433"/>
        <v>"TMX": "13882",</v>
      </c>
    </row>
    <row r="13883" spans="1:7" x14ac:dyDescent="0.25">
      <c r="A13883" t="s">
        <v>13882</v>
      </c>
      <c r="B13883">
        <v>13883</v>
      </c>
      <c r="E13883" t="str">
        <f t="shared" si="432"/>
        <v>{{TMY}}: "13883"</v>
      </c>
      <c r="F13883" t="s">
        <v>30266</v>
      </c>
      <c r="G13883" t="str">
        <f t="shared" si="433"/>
        <v>"TMY": "13883",</v>
      </c>
    </row>
    <row r="13884" spans="1:7" x14ac:dyDescent="0.25">
      <c r="A13884" t="s">
        <v>13883</v>
      </c>
      <c r="B13884">
        <v>13884</v>
      </c>
      <c r="E13884" t="str">
        <f t="shared" si="432"/>
        <v>{{TMZ}}: "13884"</v>
      </c>
      <c r="F13884" t="s">
        <v>30267</v>
      </c>
      <c r="G13884" t="str">
        <f t="shared" si="433"/>
        <v>"TMZ": "13884",</v>
      </c>
    </row>
    <row r="13885" spans="1:7" x14ac:dyDescent="0.25">
      <c r="A13885" t="s">
        <v>13884</v>
      </c>
      <c r="B13885">
        <v>13885</v>
      </c>
      <c r="E13885" t="str">
        <f t="shared" si="432"/>
        <v>{{TNA}}: "13885"</v>
      </c>
      <c r="F13885" t="s">
        <v>30268</v>
      </c>
      <c r="G13885" t="str">
        <f t="shared" si="433"/>
        <v>"TNA": "13885",</v>
      </c>
    </row>
    <row r="13886" spans="1:7" x14ac:dyDescent="0.25">
      <c r="A13886" t="s">
        <v>13885</v>
      </c>
      <c r="B13886">
        <v>13886</v>
      </c>
      <c r="E13886" t="str">
        <f t="shared" si="432"/>
        <v>{{TNB}}: "13886"</v>
      </c>
      <c r="F13886" t="s">
        <v>30269</v>
      </c>
      <c r="G13886" t="str">
        <f t="shared" si="433"/>
        <v>"TNB": "13886",</v>
      </c>
    </row>
    <row r="13887" spans="1:7" x14ac:dyDescent="0.25">
      <c r="A13887" t="s">
        <v>13886</v>
      </c>
      <c r="B13887">
        <v>13887</v>
      </c>
      <c r="E13887" t="str">
        <f t="shared" si="432"/>
        <v>{{TNC}}: "13887"</v>
      </c>
      <c r="F13887" t="s">
        <v>30270</v>
      </c>
      <c r="G13887" t="str">
        <f t="shared" si="433"/>
        <v>"TNC": "13887",</v>
      </c>
    </row>
    <row r="13888" spans="1:7" x14ac:dyDescent="0.25">
      <c r="A13888" t="s">
        <v>13887</v>
      </c>
      <c r="B13888">
        <v>13888</v>
      </c>
      <c r="E13888" t="str">
        <f t="shared" si="432"/>
        <v>{{TND}}: "13888"</v>
      </c>
      <c r="F13888" t="s">
        <v>30271</v>
      </c>
      <c r="G13888" t="str">
        <f t="shared" si="433"/>
        <v>"TND": "13888",</v>
      </c>
    </row>
    <row r="13889" spans="1:7" x14ac:dyDescent="0.25">
      <c r="A13889" t="s">
        <v>13888</v>
      </c>
      <c r="B13889">
        <v>13889</v>
      </c>
      <c r="E13889" t="str">
        <f t="shared" si="432"/>
        <v>{{TNE}}: "13889"</v>
      </c>
      <c r="F13889" t="s">
        <v>30272</v>
      </c>
      <c r="G13889" t="str">
        <f t="shared" si="433"/>
        <v>"TNE": "13889",</v>
      </c>
    </row>
    <row r="13890" spans="1:7" x14ac:dyDescent="0.25">
      <c r="A13890" t="s">
        <v>13889</v>
      </c>
      <c r="B13890">
        <v>13890</v>
      </c>
      <c r="E13890" t="str">
        <f t="shared" ref="E13890:E13953" si="434">A13890&amp;": """&amp;B13890&amp;""""</f>
        <v>{{TNF}}: "13890"</v>
      </c>
      <c r="F13890" t="s">
        <v>30273</v>
      </c>
      <c r="G13890" t="str">
        <f t="shared" ref="G13890:G13953" si="435">F13890&amp;","</f>
        <v>"TNF": "13890",</v>
      </c>
    </row>
    <row r="13891" spans="1:7" x14ac:dyDescent="0.25">
      <c r="A13891" t="s">
        <v>13890</v>
      </c>
      <c r="B13891">
        <v>13891</v>
      </c>
      <c r="E13891" t="str">
        <f t="shared" si="434"/>
        <v>{{TNG}}: "13891"</v>
      </c>
      <c r="F13891" t="s">
        <v>30274</v>
      </c>
      <c r="G13891" t="str">
        <f t="shared" si="435"/>
        <v>"TNG": "13891",</v>
      </c>
    </row>
    <row r="13892" spans="1:7" x14ac:dyDescent="0.25">
      <c r="A13892" t="s">
        <v>13891</v>
      </c>
      <c r="B13892">
        <v>13892</v>
      </c>
      <c r="E13892" t="str">
        <f t="shared" si="434"/>
        <v>{{TNH}}: "13892"</v>
      </c>
      <c r="F13892" t="s">
        <v>30275</v>
      </c>
      <c r="G13892" t="str">
        <f t="shared" si="435"/>
        <v>"TNH": "13892",</v>
      </c>
    </row>
    <row r="13893" spans="1:7" x14ac:dyDescent="0.25">
      <c r="A13893" t="s">
        <v>13892</v>
      </c>
      <c r="B13893">
        <v>13893</v>
      </c>
      <c r="E13893" t="str">
        <f t="shared" si="434"/>
        <v>{{TNI}}: "13893"</v>
      </c>
      <c r="F13893" t="s">
        <v>30276</v>
      </c>
      <c r="G13893" t="str">
        <f t="shared" si="435"/>
        <v>"TNI": "13893",</v>
      </c>
    </row>
    <row r="13894" spans="1:7" x14ac:dyDescent="0.25">
      <c r="A13894" t="s">
        <v>13893</v>
      </c>
      <c r="B13894">
        <v>13894</v>
      </c>
      <c r="E13894" t="str">
        <f t="shared" si="434"/>
        <v>{{TNJ}}: "13894"</v>
      </c>
      <c r="F13894" t="s">
        <v>30277</v>
      </c>
      <c r="G13894" t="str">
        <f t="shared" si="435"/>
        <v>"TNJ": "13894",</v>
      </c>
    </row>
    <row r="13895" spans="1:7" x14ac:dyDescent="0.25">
      <c r="A13895" t="s">
        <v>13894</v>
      </c>
      <c r="B13895">
        <v>13895</v>
      </c>
      <c r="E13895" t="str">
        <f t="shared" si="434"/>
        <v>{{TNK}}: "13895"</v>
      </c>
      <c r="F13895" t="s">
        <v>30278</v>
      </c>
      <c r="G13895" t="str">
        <f t="shared" si="435"/>
        <v>"TNK": "13895",</v>
      </c>
    </row>
    <row r="13896" spans="1:7" x14ac:dyDescent="0.25">
      <c r="A13896" t="s">
        <v>13895</v>
      </c>
      <c r="B13896">
        <v>13896</v>
      </c>
      <c r="E13896" t="str">
        <f t="shared" si="434"/>
        <v>{{TNL}}: "13896"</v>
      </c>
      <c r="F13896" t="s">
        <v>30279</v>
      </c>
      <c r="G13896" t="str">
        <f t="shared" si="435"/>
        <v>"TNL": "13896",</v>
      </c>
    </row>
    <row r="13897" spans="1:7" x14ac:dyDescent="0.25">
      <c r="A13897" t="s">
        <v>13896</v>
      </c>
      <c r="B13897">
        <v>13897</v>
      </c>
      <c r="E13897" t="str">
        <f t="shared" si="434"/>
        <v>{{TNM}}: "13897"</v>
      </c>
      <c r="F13897" t="s">
        <v>30280</v>
      </c>
      <c r="G13897" t="str">
        <f t="shared" si="435"/>
        <v>"TNM": "13897",</v>
      </c>
    </row>
    <row r="13898" spans="1:7" x14ac:dyDescent="0.25">
      <c r="A13898" t="s">
        <v>13897</v>
      </c>
      <c r="B13898">
        <v>13898</v>
      </c>
      <c r="E13898" t="str">
        <f t="shared" si="434"/>
        <v>{{TNN}}: "13898"</v>
      </c>
      <c r="F13898" t="s">
        <v>30281</v>
      </c>
      <c r="G13898" t="str">
        <f t="shared" si="435"/>
        <v>"TNN": "13898",</v>
      </c>
    </row>
    <row r="13899" spans="1:7" x14ac:dyDescent="0.25">
      <c r="A13899" t="s">
        <v>13898</v>
      </c>
      <c r="B13899">
        <v>13899</v>
      </c>
      <c r="E13899" t="str">
        <f t="shared" si="434"/>
        <v>{{TNO}}: "13899"</v>
      </c>
      <c r="F13899" t="s">
        <v>30282</v>
      </c>
      <c r="G13899" t="str">
        <f t="shared" si="435"/>
        <v>"TNO": "13899",</v>
      </c>
    </row>
    <row r="13900" spans="1:7" x14ac:dyDescent="0.25">
      <c r="A13900" t="s">
        <v>13899</v>
      </c>
      <c r="B13900">
        <v>13900</v>
      </c>
      <c r="E13900" t="str">
        <f t="shared" si="434"/>
        <v>{{TNP}}: "13900"</v>
      </c>
      <c r="F13900" t="s">
        <v>30283</v>
      </c>
      <c r="G13900" t="str">
        <f t="shared" si="435"/>
        <v>"TNP": "13900",</v>
      </c>
    </row>
    <row r="13901" spans="1:7" x14ac:dyDescent="0.25">
      <c r="A13901" t="s">
        <v>13900</v>
      </c>
      <c r="B13901">
        <v>13901</v>
      </c>
      <c r="E13901" t="str">
        <f t="shared" si="434"/>
        <v>{{TNQ}}: "13901"</v>
      </c>
      <c r="F13901" t="s">
        <v>30284</v>
      </c>
      <c r="G13901" t="str">
        <f t="shared" si="435"/>
        <v>"TNQ": "13901",</v>
      </c>
    </row>
    <row r="13902" spans="1:7" x14ac:dyDescent="0.25">
      <c r="A13902" t="s">
        <v>13901</v>
      </c>
      <c r="B13902">
        <v>13902</v>
      </c>
      <c r="E13902" t="str">
        <f t="shared" si="434"/>
        <v>{{TNR}}: "13902"</v>
      </c>
      <c r="F13902" t="s">
        <v>30285</v>
      </c>
      <c r="G13902" t="str">
        <f t="shared" si="435"/>
        <v>"TNR": "13902",</v>
      </c>
    </row>
    <row r="13903" spans="1:7" x14ac:dyDescent="0.25">
      <c r="A13903" t="s">
        <v>13902</v>
      </c>
      <c r="B13903">
        <v>13903</v>
      </c>
      <c r="E13903" t="str">
        <f t="shared" si="434"/>
        <v>{{TNS}}: "13903"</v>
      </c>
      <c r="F13903" t="s">
        <v>30286</v>
      </c>
      <c r="G13903" t="str">
        <f t="shared" si="435"/>
        <v>"TNS": "13903",</v>
      </c>
    </row>
    <row r="13904" spans="1:7" x14ac:dyDescent="0.25">
      <c r="A13904" t="s">
        <v>13903</v>
      </c>
      <c r="B13904">
        <v>13904</v>
      </c>
      <c r="E13904" t="str">
        <f t="shared" si="434"/>
        <v>{{TNT}}: "13904"</v>
      </c>
      <c r="F13904" t="s">
        <v>30287</v>
      </c>
      <c r="G13904" t="str">
        <f t="shared" si="435"/>
        <v>"TNT": "13904",</v>
      </c>
    </row>
    <row r="13905" spans="1:7" x14ac:dyDescent="0.25">
      <c r="A13905" t="s">
        <v>13904</v>
      </c>
      <c r="B13905">
        <v>13905</v>
      </c>
      <c r="E13905" t="str">
        <f t="shared" si="434"/>
        <v>{{TNU}}: "13905"</v>
      </c>
      <c r="F13905" t="s">
        <v>30288</v>
      </c>
      <c r="G13905" t="str">
        <f t="shared" si="435"/>
        <v>"TNU": "13905",</v>
      </c>
    </row>
    <row r="13906" spans="1:7" x14ac:dyDescent="0.25">
      <c r="A13906" t="s">
        <v>13905</v>
      </c>
      <c r="B13906">
        <v>13906</v>
      </c>
      <c r="E13906" t="str">
        <f t="shared" si="434"/>
        <v>{{TNV}}: "13906"</v>
      </c>
      <c r="F13906" t="s">
        <v>30289</v>
      </c>
      <c r="G13906" t="str">
        <f t="shared" si="435"/>
        <v>"TNV": "13906",</v>
      </c>
    </row>
    <row r="13907" spans="1:7" x14ac:dyDescent="0.25">
      <c r="A13907" t="s">
        <v>13906</v>
      </c>
      <c r="B13907">
        <v>13907</v>
      </c>
      <c r="E13907" t="str">
        <f t="shared" si="434"/>
        <v>{{TNW}}: "13907"</v>
      </c>
      <c r="F13907" t="s">
        <v>30290</v>
      </c>
      <c r="G13907" t="str">
        <f t="shared" si="435"/>
        <v>"TNW": "13907",</v>
      </c>
    </row>
    <row r="13908" spans="1:7" x14ac:dyDescent="0.25">
      <c r="A13908" t="s">
        <v>13907</v>
      </c>
      <c r="B13908">
        <v>13908</v>
      </c>
      <c r="E13908" t="str">
        <f t="shared" si="434"/>
        <v>{{TNX}}: "13908"</v>
      </c>
      <c r="F13908" t="s">
        <v>30291</v>
      </c>
      <c r="G13908" t="str">
        <f t="shared" si="435"/>
        <v>"TNX": "13908",</v>
      </c>
    </row>
    <row r="13909" spans="1:7" x14ac:dyDescent="0.25">
      <c r="A13909" t="s">
        <v>13908</v>
      </c>
      <c r="B13909">
        <v>13909</v>
      </c>
      <c r="E13909" t="str">
        <f t="shared" si="434"/>
        <v>{{TNY}}: "13909"</v>
      </c>
      <c r="F13909" t="s">
        <v>30292</v>
      </c>
      <c r="G13909" t="str">
        <f t="shared" si="435"/>
        <v>"TNY": "13909",</v>
      </c>
    </row>
    <row r="13910" spans="1:7" x14ac:dyDescent="0.25">
      <c r="A13910" t="s">
        <v>13909</v>
      </c>
      <c r="B13910">
        <v>13910</v>
      </c>
      <c r="E13910" t="str">
        <f t="shared" si="434"/>
        <v>{{TNZ}}: "13910"</v>
      </c>
      <c r="F13910" t="s">
        <v>30293</v>
      </c>
      <c r="G13910" t="str">
        <f t="shared" si="435"/>
        <v>"TNZ": "13910",</v>
      </c>
    </row>
    <row r="13911" spans="1:7" x14ac:dyDescent="0.25">
      <c r="A13911" t="s">
        <v>13910</v>
      </c>
      <c r="B13911">
        <v>13911</v>
      </c>
      <c r="E13911" t="str">
        <f t="shared" si="434"/>
        <v>{{TOA}}: "13911"</v>
      </c>
      <c r="F13911" t="s">
        <v>30294</v>
      </c>
      <c r="G13911" t="str">
        <f t="shared" si="435"/>
        <v>"TOA": "13911",</v>
      </c>
    </row>
    <row r="13912" spans="1:7" x14ac:dyDescent="0.25">
      <c r="A13912" t="s">
        <v>13911</v>
      </c>
      <c r="B13912">
        <v>13912</v>
      </c>
      <c r="E13912" t="str">
        <f t="shared" si="434"/>
        <v>{{TOB}}: "13912"</v>
      </c>
      <c r="F13912" t="s">
        <v>30295</v>
      </c>
      <c r="G13912" t="str">
        <f t="shared" si="435"/>
        <v>"TOB": "13912",</v>
      </c>
    </row>
    <row r="13913" spans="1:7" x14ac:dyDescent="0.25">
      <c r="A13913" t="s">
        <v>13912</v>
      </c>
      <c r="B13913">
        <v>13913</v>
      </c>
      <c r="E13913" t="str">
        <f t="shared" si="434"/>
        <v>{{TOC}}: "13913"</v>
      </c>
      <c r="F13913" t="s">
        <v>30296</v>
      </c>
      <c r="G13913" t="str">
        <f t="shared" si="435"/>
        <v>"TOC": "13913",</v>
      </c>
    </row>
    <row r="13914" spans="1:7" x14ac:dyDescent="0.25">
      <c r="A13914" t="s">
        <v>13913</v>
      </c>
      <c r="B13914">
        <v>13914</v>
      </c>
      <c r="E13914" t="str">
        <f t="shared" si="434"/>
        <v>{{TOD}}: "13914"</v>
      </c>
      <c r="F13914" t="s">
        <v>30297</v>
      </c>
      <c r="G13914" t="str">
        <f t="shared" si="435"/>
        <v>"TOD": "13914",</v>
      </c>
    </row>
    <row r="13915" spans="1:7" x14ac:dyDescent="0.25">
      <c r="A13915" t="s">
        <v>13914</v>
      </c>
      <c r="B13915">
        <v>13915</v>
      </c>
      <c r="E13915" t="str">
        <f t="shared" si="434"/>
        <v>{{TOE}}: "13915"</v>
      </c>
      <c r="F13915" t="s">
        <v>30298</v>
      </c>
      <c r="G13915" t="str">
        <f t="shared" si="435"/>
        <v>"TOE": "13915",</v>
      </c>
    </row>
    <row r="13916" spans="1:7" x14ac:dyDescent="0.25">
      <c r="A13916" t="s">
        <v>13915</v>
      </c>
      <c r="B13916">
        <v>13916</v>
      </c>
      <c r="E13916" t="str">
        <f t="shared" si="434"/>
        <v>{{TOF}}: "13916"</v>
      </c>
      <c r="F13916" t="s">
        <v>30299</v>
      </c>
      <c r="G13916" t="str">
        <f t="shared" si="435"/>
        <v>"TOF": "13916",</v>
      </c>
    </row>
    <row r="13917" spans="1:7" x14ac:dyDescent="0.25">
      <c r="A13917" t="s">
        <v>13916</v>
      </c>
      <c r="B13917">
        <v>13917</v>
      </c>
      <c r="E13917" t="str">
        <f t="shared" si="434"/>
        <v>{{TOG}}: "13917"</v>
      </c>
      <c r="F13917" t="s">
        <v>30300</v>
      </c>
      <c r="G13917" t="str">
        <f t="shared" si="435"/>
        <v>"TOG": "13917",</v>
      </c>
    </row>
    <row r="13918" spans="1:7" x14ac:dyDescent="0.25">
      <c r="A13918" t="s">
        <v>13917</v>
      </c>
      <c r="B13918">
        <v>13918</v>
      </c>
      <c r="E13918" t="str">
        <f t="shared" si="434"/>
        <v>{{TOH}}: "13918"</v>
      </c>
      <c r="F13918" t="s">
        <v>30301</v>
      </c>
      <c r="G13918" t="str">
        <f t="shared" si="435"/>
        <v>"TOH": "13918",</v>
      </c>
    </row>
    <row r="13919" spans="1:7" x14ac:dyDescent="0.25">
      <c r="A13919" t="s">
        <v>13918</v>
      </c>
      <c r="B13919">
        <v>13919</v>
      </c>
      <c r="E13919" t="str">
        <f t="shared" si="434"/>
        <v>{{TOI}}: "13919"</v>
      </c>
      <c r="F13919" t="s">
        <v>30302</v>
      </c>
      <c r="G13919" t="str">
        <f t="shared" si="435"/>
        <v>"TOI": "13919",</v>
      </c>
    </row>
    <row r="13920" spans="1:7" x14ac:dyDescent="0.25">
      <c r="A13920" t="s">
        <v>13919</v>
      </c>
      <c r="B13920">
        <v>13920</v>
      </c>
      <c r="E13920" t="str">
        <f t="shared" si="434"/>
        <v>{{TOJ}}: "13920"</v>
      </c>
      <c r="F13920" t="s">
        <v>30303</v>
      </c>
      <c r="G13920" t="str">
        <f t="shared" si="435"/>
        <v>"TOJ": "13920",</v>
      </c>
    </row>
    <row r="13921" spans="1:7" x14ac:dyDescent="0.25">
      <c r="A13921" t="s">
        <v>13920</v>
      </c>
      <c r="B13921">
        <v>13921</v>
      </c>
      <c r="E13921" t="str">
        <f t="shared" si="434"/>
        <v>{{TOK}}: "13921"</v>
      </c>
      <c r="F13921" t="s">
        <v>30304</v>
      </c>
      <c r="G13921" t="str">
        <f t="shared" si="435"/>
        <v>"TOK": "13921",</v>
      </c>
    </row>
    <row r="13922" spans="1:7" x14ac:dyDescent="0.25">
      <c r="A13922" t="s">
        <v>13921</v>
      </c>
      <c r="B13922">
        <v>13922</v>
      </c>
      <c r="E13922" t="str">
        <f t="shared" si="434"/>
        <v>{{TOL}}: "13922"</v>
      </c>
      <c r="F13922" t="s">
        <v>30305</v>
      </c>
      <c r="G13922" t="str">
        <f t="shared" si="435"/>
        <v>"TOL": "13922",</v>
      </c>
    </row>
    <row r="13923" spans="1:7" x14ac:dyDescent="0.25">
      <c r="A13923" t="s">
        <v>13922</v>
      </c>
      <c r="B13923">
        <v>13923</v>
      </c>
      <c r="E13923" t="str">
        <f t="shared" si="434"/>
        <v>{{TOM}}: "13923"</v>
      </c>
      <c r="F13923" t="s">
        <v>30306</v>
      </c>
      <c r="G13923" t="str">
        <f t="shared" si="435"/>
        <v>"TOM": "13923",</v>
      </c>
    </row>
    <row r="13924" spans="1:7" x14ac:dyDescent="0.25">
      <c r="A13924" t="s">
        <v>13923</v>
      </c>
      <c r="B13924">
        <v>13924</v>
      </c>
      <c r="E13924" t="str">
        <f t="shared" si="434"/>
        <v>{{TON}}: "13924"</v>
      </c>
      <c r="F13924" t="s">
        <v>30307</v>
      </c>
      <c r="G13924" t="str">
        <f t="shared" si="435"/>
        <v>"TON": "13924",</v>
      </c>
    </row>
    <row r="13925" spans="1:7" x14ac:dyDescent="0.25">
      <c r="A13925" t="s">
        <v>13924</v>
      </c>
      <c r="B13925">
        <v>13925</v>
      </c>
      <c r="E13925" t="str">
        <f t="shared" si="434"/>
        <v>{{TOO}}: "13925"</v>
      </c>
      <c r="F13925" t="s">
        <v>30308</v>
      </c>
      <c r="G13925" t="str">
        <f t="shared" si="435"/>
        <v>"TOO": "13925",</v>
      </c>
    </row>
    <row r="13926" spans="1:7" x14ac:dyDescent="0.25">
      <c r="A13926" t="s">
        <v>13925</v>
      </c>
      <c r="B13926">
        <v>13926</v>
      </c>
      <c r="E13926" t="str">
        <f t="shared" si="434"/>
        <v>{{TOP}}: "13926"</v>
      </c>
      <c r="F13926" t="s">
        <v>30309</v>
      </c>
      <c r="G13926" t="str">
        <f t="shared" si="435"/>
        <v>"TOP": "13926",</v>
      </c>
    </row>
    <row r="13927" spans="1:7" x14ac:dyDescent="0.25">
      <c r="A13927" t="s">
        <v>13926</v>
      </c>
      <c r="B13927">
        <v>13927</v>
      </c>
      <c r="E13927" t="str">
        <f t="shared" si="434"/>
        <v>{{TOQ}}: "13927"</v>
      </c>
      <c r="F13927" t="s">
        <v>30310</v>
      </c>
      <c r="G13927" t="str">
        <f t="shared" si="435"/>
        <v>"TOQ": "13927",</v>
      </c>
    </row>
    <row r="13928" spans="1:7" x14ac:dyDescent="0.25">
      <c r="A13928" t="s">
        <v>13927</v>
      </c>
      <c r="B13928">
        <v>13928</v>
      </c>
      <c r="E13928" t="str">
        <f t="shared" si="434"/>
        <v>{{TOR}}: "13928"</v>
      </c>
      <c r="F13928" t="s">
        <v>30311</v>
      </c>
      <c r="G13928" t="str">
        <f t="shared" si="435"/>
        <v>"TOR": "13928",</v>
      </c>
    </row>
    <row r="13929" spans="1:7" x14ac:dyDescent="0.25">
      <c r="A13929" t="s">
        <v>13928</v>
      </c>
      <c r="B13929">
        <v>13929</v>
      </c>
      <c r="E13929" t="str">
        <f t="shared" si="434"/>
        <v>{{TOS}}: "13929"</v>
      </c>
      <c r="F13929" t="s">
        <v>30312</v>
      </c>
      <c r="G13929" t="str">
        <f t="shared" si="435"/>
        <v>"TOS": "13929",</v>
      </c>
    </row>
    <row r="13930" spans="1:7" x14ac:dyDescent="0.25">
      <c r="A13930" t="s">
        <v>13929</v>
      </c>
      <c r="B13930">
        <v>13930</v>
      </c>
      <c r="E13930" t="str">
        <f t="shared" si="434"/>
        <v>{{TOT}}: "13930"</v>
      </c>
      <c r="F13930" t="s">
        <v>30313</v>
      </c>
      <c r="G13930" t="str">
        <f t="shared" si="435"/>
        <v>"TOT": "13930",</v>
      </c>
    </row>
    <row r="13931" spans="1:7" x14ac:dyDescent="0.25">
      <c r="A13931" t="s">
        <v>13930</v>
      </c>
      <c r="B13931">
        <v>13931</v>
      </c>
      <c r="E13931" t="str">
        <f t="shared" si="434"/>
        <v>{{TOU}}: "13931"</v>
      </c>
      <c r="F13931" t="s">
        <v>30314</v>
      </c>
      <c r="G13931" t="str">
        <f t="shared" si="435"/>
        <v>"TOU": "13931",</v>
      </c>
    </row>
    <row r="13932" spans="1:7" x14ac:dyDescent="0.25">
      <c r="A13932" t="s">
        <v>13931</v>
      </c>
      <c r="B13932">
        <v>13932</v>
      </c>
      <c r="E13932" t="str">
        <f t="shared" si="434"/>
        <v>{{TOV}}: "13932"</v>
      </c>
      <c r="F13932" t="s">
        <v>30315</v>
      </c>
      <c r="G13932" t="str">
        <f t="shared" si="435"/>
        <v>"TOV": "13932",</v>
      </c>
    </row>
    <row r="13933" spans="1:7" x14ac:dyDescent="0.25">
      <c r="A13933" t="s">
        <v>13932</v>
      </c>
      <c r="B13933">
        <v>13933</v>
      </c>
      <c r="E13933" t="str">
        <f t="shared" si="434"/>
        <v>{{TOW}}: "13933"</v>
      </c>
      <c r="F13933" t="s">
        <v>30316</v>
      </c>
      <c r="G13933" t="str">
        <f t="shared" si="435"/>
        <v>"TOW": "13933",</v>
      </c>
    </row>
    <row r="13934" spans="1:7" x14ac:dyDescent="0.25">
      <c r="A13934" t="s">
        <v>13933</v>
      </c>
      <c r="B13934">
        <v>13934</v>
      </c>
      <c r="E13934" t="str">
        <f t="shared" si="434"/>
        <v>{{TOX}}: "13934"</v>
      </c>
      <c r="F13934" t="s">
        <v>30317</v>
      </c>
      <c r="G13934" t="str">
        <f t="shared" si="435"/>
        <v>"TOX": "13934",</v>
      </c>
    </row>
    <row r="13935" spans="1:7" x14ac:dyDescent="0.25">
      <c r="A13935" t="s">
        <v>13934</v>
      </c>
      <c r="B13935">
        <v>13935</v>
      </c>
      <c r="E13935" t="str">
        <f t="shared" si="434"/>
        <v>{{TOY}}: "13935"</v>
      </c>
      <c r="F13935" t="s">
        <v>30318</v>
      </c>
      <c r="G13935" t="str">
        <f t="shared" si="435"/>
        <v>"TOY": "13935",</v>
      </c>
    </row>
    <row r="13936" spans="1:7" x14ac:dyDescent="0.25">
      <c r="A13936" t="s">
        <v>13935</v>
      </c>
      <c r="B13936">
        <v>13936</v>
      </c>
      <c r="E13936" t="str">
        <f t="shared" si="434"/>
        <v>{{TOZ}}: "13936"</v>
      </c>
      <c r="F13936" t="s">
        <v>30319</v>
      </c>
      <c r="G13936" t="str">
        <f t="shared" si="435"/>
        <v>"TOZ": "13936",</v>
      </c>
    </row>
    <row r="13937" spans="1:7" x14ac:dyDescent="0.25">
      <c r="A13937" t="s">
        <v>13936</v>
      </c>
      <c r="B13937">
        <v>13937</v>
      </c>
      <c r="E13937" t="str">
        <f t="shared" si="434"/>
        <v>{{TPA}}: "13937"</v>
      </c>
      <c r="F13937" t="s">
        <v>30320</v>
      </c>
      <c r="G13937" t="str">
        <f t="shared" si="435"/>
        <v>"TPA": "13937",</v>
      </c>
    </row>
    <row r="13938" spans="1:7" x14ac:dyDescent="0.25">
      <c r="A13938" t="s">
        <v>13937</v>
      </c>
      <c r="B13938">
        <v>13938</v>
      </c>
      <c r="E13938" t="str">
        <f t="shared" si="434"/>
        <v>{{TPB}}: "13938"</v>
      </c>
      <c r="F13938" t="s">
        <v>30321</v>
      </c>
      <c r="G13938" t="str">
        <f t="shared" si="435"/>
        <v>"TPB": "13938",</v>
      </c>
    </row>
    <row r="13939" spans="1:7" x14ac:dyDescent="0.25">
      <c r="A13939" t="s">
        <v>13938</v>
      </c>
      <c r="B13939">
        <v>13939</v>
      </c>
      <c r="E13939" t="str">
        <f t="shared" si="434"/>
        <v>{{TPC}}: "13939"</v>
      </c>
      <c r="F13939" t="s">
        <v>30322</v>
      </c>
      <c r="G13939" t="str">
        <f t="shared" si="435"/>
        <v>"TPC": "13939",</v>
      </c>
    </row>
    <row r="13940" spans="1:7" x14ac:dyDescent="0.25">
      <c r="A13940" t="s">
        <v>13939</v>
      </c>
      <c r="B13940">
        <v>13940</v>
      </c>
      <c r="E13940" t="str">
        <f t="shared" si="434"/>
        <v>{{TPD}}: "13940"</v>
      </c>
      <c r="F13940" t="s">
        <v>30323</v>
      </c>
      <c r="G13940" t="str">
        <f t="shared" si="435"/>
        <v>"TPD": "13940",</v>
      </c>
    </row>
    <row r="13941" spans="1:7" x14ac:dyDescent="0.25">
      <c r="A13941" t="s">
        <v>13940</v>
      </c>
      <c r="B13941">
        <v>13941</v>
      </c>
      <c r="E13941" t="str">
        <f t="shared" si="434"/>
        <v>{{TPE}}: "13941"</v>
      </c>
      <c r="F13941" t="s">
        <v>30324</v>
      </c>
      <c r="G13941" t="str">
        <f t="shared" si="435"/>
        <v>"TPE": "13941",</v>
      </c>
    </row>
    <row r="13942" spans="1:7" x14ac:dyDescent="0.25">
      <c r="A13942" t="s">
        <v>13941</v>
      </c>
      <c r="B13942">
        <v>13942</v>
      </c>
      <c r="E13942" t="str">
        <f t="shared" si="434"/>
        <v>{{TPF}}: "13942"</v>
      </c>
      <c r="F13942" t="s">
        <v>30325</v>
      </c>
      <c r="G13942" t="str">
        <f t="shared" si="435"/>
        <v>"TPF": "13942",</v>
      </c>
    </row>
    <row r="13943" spans="1:7" x14ac:dyDescent="0.25">
      <c r="A13943" t="s">
        <v>13942</v>
      </c>
      <c r="B13943">
        <v>13943</v>
      </c>
      <c r="E13943" t="str">
        <f t="shared" si="434"/>
        <v>{{TPG}}: "13943"</v>
      </c>
      <c r="F13943" t="s">
        <v>30326</v>
      </c>
      <c r="G13943" t="str">
        <f t="shared" si="435"/>
        <v>"TPG": "13943",</v>
      </c>
    </row>
    <row r="13944" spans="1:7" x14ac:dyDescent="0.25">
      <c r="A13944" t="s">
        <v>13943</v>
      </c>
      <c r="B13944">
        <v>13944</v>
      </c>
      <c r="E13944" t="str">
        <f t="shared" si="434"/>
        <v>{{TPH}}: "13944"</v>
      </c>
      <c r="F13944" t="s">
        <v>30327</v>
      </c>
      <c r="G13944" t="str">
        <f t="shared" si="435"/>
        <v>"TPH": "13944",</v>
      </c>
    </row>
    <row r="13945" spans="1:7" x14ac:dyDescent="0.25">
      <c r="A13945" t="s">
        <v>13944</v>
      </c>
      <c r="B13945">
        <v>13945</v>
      </c>
      <c r="E13945" t="str">
        <f t="shared" si="434"/>
        <v>{{TPI}}: "13945"</v>
      </c>
      <c r="F13945" t="s">
        <v>30328</v>
      </c>
      <c r="G13945" t="str">
        <f t="shared" si="435"/>
        <v>"TPI": "13945",</v>
      </c>
    </row>
    <row r="13946" spans="1:7" x14ac:dyDescent="0.25">
      <c r="A13946" t="s">
        <v>13945</v>
      </c>
      <c r="B13946">
        <v>13946</v>
      </c>
      <c r="E13946" t="str">
        <f t="shared" si="434"/>
        <v>{{TPJ}}: "13946"</v>
      </c>
      <c r="F13946" t="s">
        <v>30329</v>
      </c>
      <c r="G13946" t="str">
        <f t="shared" si="435"/>
        <v>"TPJ": "13946",</v>
      </c>
    </row>
    <row r="13947" spans="1:7" x14ac:dyDescent="0.25">
      <c r="A13947" t="s">
        <v>13946</v>
      </c>
      <c r="B13947">
        <v>13947</v>
      </c>
      <c r="E13947" t="str">
        <f t="shared" si="434"/>
        <v>{{TPK}}: "13947"</v>
      </c>
      <c r="F13947" t="s">
        <v>30330</v>
      </c>
      <c r="G13947" t="str">
        <f t="shared" si="435"/>
        <v>"TPK": "13947",</v>
      </c>
    </row>
    <row r="13948" spans="1:7" x14ac:dyDescent="0.25">
      <c r="A13948" t="s">
        <v>13947</v>
      </c>
      <c r="B13948">
        <v>13948</v>
      </c>
      <c r="E13948" t="str">
        <f t="shared" si="434"/>
        <v>{{TPL}}: "13948"</v>
      </c>
      <c r="F13948" t="s">
        <v>30331</v>
      </c>
      <c r="G13948" t="str">
        <f t="shared" si="435"/>
        <v>"TPL": "13948",</v>
      </c>
    </row>
    <row r="13949" spans="1:7" x14ac:dyDescent="0.25">
      <c r="A13949" t="s">
        <v>13948</v>
      </c>
      <c r="B13949">
        <v>13949</v>
      </c>
      <c r="E13949" t="str">
        <f t="shared" si="434"/>
        <v>{{TPM}}: "13949"</v>
      </c>
      <c r="F13949" t="s">
        <v>30332</v>
      </c>
      <c r="G13949" t="str">
        <f t="shared" si="435"/>
        <v>"TPM": "13949",</v>
      </c>
    </row>
    <row r="13950" spans="1:7" x14ac:dyDescent="0.25">
      <c r="A13950" t="s">
        <v>13949</v>
      </c>
      <c r="B13950">
        <v>13950</v>
      </c>
      <c r="E13950" t="str">
        <f t="shared" si="434"/>
        <v>{{TPN}}: "13950"</v>
      </c>
      <c r="F13950" t="s">
        <v>30333</v>
      </c>
      <c r="G13950" t="str">
        <f t="shared" si="435"/>
        <v>"TPN": "13950",</v>
      </c>
    </row>
    <row r="13951" spans="1:7" x14ac:dyDescent="0.25">
      <c r="A13951" t="s">
        <v>13950</v>
      </c>
      <c r="B13951">
        <v>13951</v>
      </c>
      <c r="E13951" t="str">
        <f t="shared" si="434"/>
        <v>{{TPO}}: "13951"</v>
      </c>
      <c r="F13951" t="s">
        <v>30334</v>
      </c>
      <c r="G13951" t="str">
        <f t="shared" si="435"/>
        <v>"TPO": "13951",</v>
      </c>
    </row>
    <row r="13952" spans="1:7" x14ac:dyDescent="0.25">
      <c r="A13952" t="s">
        <v>13951</v>
      </c>
      <c r="B13952">
        <v>13952</v>
      </c>
      <c r="E13952" t="str">
        <f t="shared" si="434"/>
        <v>{{TPP}}: "13952"</v>
      </c>
      <c r="F13952" t="s">
        <v>30335</v>
      </c>
      <c r="G13952" t="str">
        <f t="shared" si="435"/>
        <v>"TPP": "13952",</v>
      </c>
    </row>
    <row r="13953" spans="1:7" x14ac:dyDescent="0.25">
      <c r="A13953" t="s">
        <v>13952</v>
      </c>
      <c r="B13953">
        <v>13953</v>
      </c>
      <c r="E13953" t="str">
        <f t="shared" si="434"/>
        <v>{{TPQ}}: "13953"</v>
      </c>
      <c r="F13953" t="s">
        <v>30336</v>
      </c>
      <c r="G13953" t="str">
        <f t="shared" si="435"/>
        <v>"TPQ": "13953",</v>
      </c>
    </row>
    <row r="13954" spans="1:7" x14ac:dyDescent="0.25">
      <c r="A13954" t="s">
        <v>13953</v>
      </c>
      <c r="B13954">
        <v>13954</v>
      </c>
      <c r="E13954" t="str">
        <f t="shared" ref="E13954:E14017" si="436">A13954&amp;": """&amp;B13954&amp;""""</f>
        <v>{{TPR}}: "13954"</v>
      </c>
      <c r="F13954" t="s">
        <v>30337</v>
      </c>
      <c r="G13954" t="str">
        <f t="shared" ref="G13954:G14017" si="437">F13954&amp;","</f>
        <v>"TPR": "13954",</v>
      </c>
    </row>
    <row r="13955" spans="1:7" x14ac:dyDescent="0.25">
      <c r="A13955" t="s">
        <v>13954</v>
      </c>
      <c r="B13955">
        <v>13955</v>
      </c>
      <c r="E13955" t="str">
        <f t="shared" si="436"/>
        <v>{{TPS}}: "13955"</v>
      </c>
      <c r="F13955" t="s">
        <v>30338</v>
      </c>
      <c r="G13955" t="str">
        <f t="shared" si="437"/>
        <v>"TPS": "13955",</v>
      </c>
    </row>
    <row r="13956" spans="1:7" x14ac:dyDescent="0.25">
      <c r="A13956" t="s">
        <v>13955</v>
      </c>
      <c r="B13956">
        <v>13956</v>
      </c>
      <c r="E13956" t="str">
        <f t="shared" si="436"/>
        <v>{{TPT}}: "13956"</v>
      </c>
      <c r="F13956" t="s">
        <v>30339</v>
      </c>
      <c r="G13956" t="str">
        <f t="shared" si="437"/>
        <v>"TPT": "13956",</v>
      </c>
    </row>
    <row r="13957" spans="1:7" x14ac:dyDescent="0.25">
      <c r="A13957" t="s">
        <v>13956</v>
      </c>
      <c r="B13957">
        <v>13957</v>
      </c>
      <c r="E13957" t="str">
        <f t="shared" si="436"/>
        <v>{{TPU}}: "13957"</v>
      </c>
      <c r="F13957" t="s">
        <v>30340</v>
      </c>
      <c r="G13957" t="str">
        <f t="shared" si="437"/>
        <v>"TPU": "13957",</v>
      </c>
    </row>
    <row r="13958" spans="1:7" x14ac:dyDescent="0.25">
      <c r="A13958" t="s">
        <v>13957</v>
      </c>
      <c r="B13958">
        <v>13958</v>
      </c>
      <c r="E13958" t="str">
        <f t="shared" si="436"/>
        <v>{{TPV}}: "13958"</v>
      </c>
      <c r="F13958" t="s">
        <v>30341</v>
      </c>
      <c r="G13958" t="str">
        <f t="shared" si="437"/>
        <v>"TPV": "13958",</v>
      </c>
    </row>
    <row r="13959" spans="1:7" x14ac:dyDescent="0.25">
      <c r="A13959" t="s">
        <v>13958</v>
      </c>
      <c r="B13959">
        <v>13959</v>
      </c>
      <c r="E13959" t="str">
        <f t="shared" si="436"/>
        <v>{{TPW}}: "13959"</v>
      </c>
      <c r="F13959" t="s">
        <v>30342</v>
      </c>
      <c r="G13959" t="str">
        <f t="shared" si="437"/>
        <v>"TPW": "13959",</v>
      </c>
    </row>
    <row r="13960" spans="1:7" x14ac:dyDescent="0.25">
      <c r="A13960" t="s">
        <v>13959</v>
      </c>
      <c r="B13960">
        <v>13960</v>
      </c>
      <c r="E13960" t="str">
        <f t="shared" si="436"/>
        <v>{{TPX}}: "13960"</v>
      </c>
      <c r="F13960" t="s">
        <v>30343</v>
      </c>
      <c r="G13960" t="str">
        <f t="shared" si="437"/>
        <v>"TPX": "13960",</v>
      </c>
    </row>
    <row r="13961" spans="1:7" x14ac:dyDescent="0.25">
      <c r="A13961" t="s">
        <v>13960</v>
      </c>
      <c r="B13961">
        <v>13961</v>
      </c>
      <c r="E13961" t="str">
        <f t="shared" si="436"/>
        <v>{{TPY}}: "13961"</v>
      </c>
      <c r="F13961" t="s">
        <v>30344</v>
      </c>
      <c r="G13961" t="str">
        <f t="shared" si="437"/>
        <v>"TPY": "13961",</v>
      </c>
    </row>
    <row r="13962" spans="1:7" x14ac:dyDescent="0.25">
      <c r="A13962" t="s">
        <v>13961</v>
      </c>
      <c r="B13962">
        <v>13962</v>
      </c>
      <c r="E13962" t="str">
        <f t="shared" si="436"/>
        <v>{{TPZ}}: "13962"</v>
      </c>
      <c r="F13962" t="s">
        <v>30345</v>
      </c>
      <c r="G13962" t="str">
        <f t="shared" si="437"/>
        <v>"TPZ": "13962",</v>
      </c>
    </row>
    <row r="13963" spans="1:7" x14ac:dyDescent="0.25">
      <c r="A13963" t="s">
        <v>13962</v>
      </c>
      <c r="B13963">
        <v>13963</v>
      </c>
      <c r="E13963" t="str">
        <f t="shared" si="436"/>
        <v>{{TQA}}: "13963"</v>
      </c>
      <c r="F13963" t="s">
        <v>30346</v>
      </c>
      <c r="G13963" t="str">
        <f t="shared" si="437"/>
        <v>"TQA": "13963",</v>
      </c>
    </row>
    <row r="13964" spans="1:7" x14ac:dyDescent="0.25">
      <c r="A13964" t="s">
        <v>13963</v>
      </c>
      <c r="B13964">
        <v>13964</v>
      </c>
      <c r="E13964" t="str">
        <f t="shared" si="436"/>
        <v>{{TQB}}: "13964"</v>
      </c>
      <c r="F13964" t="s">
        <v>30347</v>
      </c>
      <c r="G13964" t="str">
        <f t="shared" si="437"/>
        <v>"TQB": "13964",</v>
      </c>
    </row>
    <row r="13965" spans="1:7" x14ac:dyDescent="0.25">
      <c r="A13965" t="s">
        <v>13964</v>
      </c>
      <c r="B13965">
        <v>13965</v>
      </c>
      <c r="E13965" t="str">
        <f t="shared" si="436"/>
        <v>{{TQC}}: "13965"</v>
      </c>
      <c r="F13965" t="s">
        <v>30348</v>
      </c>
      <c r="G13965" t="str">
        <f t="shared" si="437"/>
        <v>"TQC": "13965",</v>
      </c>
    </row>
    <row r="13966" spans="1:7" x14ac:dyDescent="0.25">
      <c r="A13966" t="s">
        <v>13965</v>
      </c>
      <c r="B13966">
        <v>13966</v>
      </c>
      <c r="E13966" t="str">
        <f t="shared" si="436"/>
        <v>{{TQD}}: "13966"</v>
      </c>
      <c r="F13966" t="s">
        <v>30349</v>
      </c>
      <c r="G13966" t="str">
        <f t="shared" si="437"/>
        <v>"TQD": "13966",</v>
      </c>
    </row>
    <row r="13967" spans="1:7" x14ac:dyDescent="0.25">
      <c r="A13967" t="s">
        <v>13966</v>
      </c>
      <c r="B13967">
        <v>13967</v>
      </c>
      <c r="E13967" t="str">
        <f t="shared" si="436"/>
        <v>{{TQE}}: "13967"</v>
      </c>
      <c r="F13967" t="s">
        <v>30350</v>
      </c>
      <c r="G13967" t="str">
        <f t="shared" si="437"/>
        <v>"TQE": "13967",</v>
      </c>
    </row>
    <row r="13968" spans="1:7" x14ac:dyDescent="0.25">
      <c r="A13968" t="s">
        <v>13967</v>
      </c>
      <c r="B13968">
        <v>13968</v>
      </c>
      <c r="E13968" t="str">
        <f t="shared" si="436"/>
        <v>{{TQF}}: "13968"</v>
      </c>
      <c r="F13968" t="s">
        <v>30351</v>
      </c>
      <c r="G13968" t="str">
        <f t="shared" si="437"/>
        <v>"TQF": "13968",</v>
      </c>
    </row>
    <row r="13969" spans="1:7" x14ac:dyDescent="0.25">
      <c r="A13969" t="s">
        <v>13968</v>
      </c>
      <c r="B13969">
        <v>13969</v>
      </c>
      <c r="E13969" t="str">
        <f t="shared" si="436"/>
        <v>{{TQG}}: "13969"</v>
      </c>
      <c r="F13969" t="s">
        <v>30352</v>
      </c>
      <c r="G13969" t="str">
        <f t="shared" si="437"/>
        <v>"TQG": "13969",</v>
      </c>
    </row>
    <row r="13970" spans="1:7" x14ac:dyDescent="0.25">
      <c r="A13970" t="s">
        <v>13969</v>
      </c>
      <c r="B13970">
        <v>13970</v>
      </c>
      <c r="E13970" t="str">
        <f t="shared" si="436"/>
        <v>{{TQH}}: "13970"</v>
      </c>
      <c r="F13970" t="s">
        <v>30353</v>
      </c>
      <c r="G13970" t="str">
        <f t="shared" si="437"/>
        <v>"TQH": "13970",</v>
      </c>
    </row>
    <row r="13971" spans="1:7" x14ac:dyDescent="0.25">
      <c r="A13971" t="s">
        <v>13970</v>
      </c>
      <c r="B13971">
        <v>13971</v>
      </c>
      <c r="E13971" t="str">
        <f t="shared" si="436"/>
        <v>{{TQI}}: "13971"</v>
      </c>
      <c r="F13971" t="s">
        <v>30354</v>
      </c>
      <c r="G13971" t="str">
        <f t="shared" si="437"/>
        <v>"TQI": "13971",</v>
      </c>
    </row>
    <row r="13972" spans="1:7" x14ac:dyDescent="0.25">
      <c r="A13972" t="s">
        <v>13971</v>
      </c>
      <c r="B13972">
        <v>13972</v>
      </c>
      <c r="E13972" t="str">
        <f t="shared" si="436"/>
        <v>{{TQJ}}: "13972"</v>
      </c>
      <c r="F13972" t="s">
        <v>30355</v>
      </c>
      <c r="G13972" t="str">
        <f t="shared" si="437"/>
        <v>"TQJ": "13972",</v>
      </c>
    </row>
    <row r="13973" spans="1:7" x14ac:dyDescent="0.25">
      <c r="A13973" t="s">
        <v>13972</v>
      </c>
      <c r="B13973">
        <v>13973</v>
      </c>
      <c r="E13973" t="str">
        <f t="shared" si="436"/>
        <v>{{TQK}}: "13973"</v>
      </c>
      <c r="F13973" t="s">
        <v>30356</v>
      </c>
      <c r="G13973" t="str">
        <f t="shared" si="437"/>
        <v>"TQK": "13973",</v>
      </c>
    </row>
    <row r="13974" spans="1:7" x14ac:dyDescent="0.25">
      <c r="A13974" t="s">
        <v>13973</v>
      </c>
      <c r="B13974">
        <v>13974</v>
      </c>
      <c r="E13974" t="str">
        <f t="shared" si="436"/>
        <v>{{TQL}}: "13974"</v>
      </c>
      <c r="F13974" t="s">
        <v>30357</v>
      </c>
      <c r="G13974" t="str">
        <f t="shared" si="437"/>
        <v>"TQL": "13974",</v>
      </c>
    </row>
    <row r="13975" spans="1:7" x14ac:dyDescent="0.25">
      <c r="A13975" t="s">
        <v>13974</v>
      </c>
      <c r="B13975">
        <v>13975</v>
      </c>
      <c r="E13975" t="str">
        <f t="shared" si="436"/>
        <v>{{TQM}}: "13975"</v>
      </c>
      <c r="F13975" t="s">
        <v>30358</v>
      </c>
      <c r="G13975" t="str">
        <f t="shared" si="437"/>
        <v>"TQM": "13975",</v>
      </c>
    </row>
    <row r="13976" spans="1:7" x14ac:dyDescent="0.25">
      <c r="A13976" t="s">
        <v>13975</v>
      </c>
      <c r="B13976">
        <v>13976</v>
      </c>
      <c r="E13976" t="str">
        <f t="shared" si="436"/>
        <v>{{TQN}}: "13976"</v>
      </c>
      <c r="F13976" t="s">
        <v>30359</v>
      </c>
      <c r="G13976" t="str">
        <f t="shared" si="437"/>
        <v>"TQN": "13976",</v>
      </c>
    </row>
    <row r="13977" spans="1:7" x14ac:dyDescent="0.25">
      <c r="A13977" t="s">
        <v>13976</v>
      </c>
      <c r="B13977">
        <v>13977</v>
      </c>
      <c r="E13977" t="str">
        <f t="shared" si="436"/>
        <v>{{TQO}}: "13977"</v>
      </c>
      <c r="F13977" t="s">
        <v>30360</v>
      </c>
      <c r="G13977" t="str">
        <f t="shared" si="437"/>
        <v>"TQO": "13977",</v>
      </c>
    </row>
    <row r="13978" spans="1:7" x14ac:dyDescent="0.25">
      <c r="A13978" t="s">
        <v>13977</v>
      </c>
      <c r="B13978">
        <v>13978</v>
      </c>
      <c r="E13978" t="str">
        <f t="shared" si="436"/>
        <v>{{TQP}}: "13978"</v>
      </c>
      <c r="F13978" t="s">
        <v>30361</v>
      </c>
      <c r="G13978" t="str">
        <f t="shared" si="437"/>
        <v>"TQP": "13978",</v>
      </c>
    </row>
    <row r="13979" spans="1:7" x14ac:dyDescent="0.25">
      <c r="A13979" t="s">
        <v>13978</v>
      </c>
      <c r="B13979">
        <v>13979</v>
      </c>
      <c r="E13979" t="str">
        <f t="shared" si="436"/>
        <v>{{TQQ}}: "13979"</v>
      </c>
      <c r="F13979" t="s">
        <v>30362</v>
      </c>
      <c r="G13979" t="str">
        <f t="shared" si="437"/>
        <v>"TQQ": "13979",</v>
      </c>
    </row>
    <row r="13980" spans="1:7" x14ac:dyDescent="0.25">
      <c r="A13980" t="s">
        <v>13979</v>
      </c>
      <c r="B13980">
        <v>13980</v>
      </c>
      <c r="E13980" t="str">
        <f t="shared" si="436"/>
        <v>{{TQR}}: "13980"</v>
      </c>
      <c r="F13980" t="s">
        <v>30363</v>
      </c>
      <c r="G13980" t="str">
        <f t="shared" si="437"/>
        <v>"TQR": "13980",</v>
      </c>
    </row>
    <row r="13981" spans="1:7" x14ac:dyDescent="0.25">
      <c r="A13981" t="s">
        <v>13980</v>
      </c>
      <c r="B13981">
        <v>13981</v>
      </c>
      <c r="E13981" t="str">
        <f t="shared" si="436"/>
        <v>{{TQS}}: "13981"</v>
      </c>
      <c r="F13981" t="s">
        <v>30364</v>
      </c>
      <c r="G13981" t="str">
        <f t="shared" si="437"/>
        <v>"TQS": "13981",</v>
      </c>
    </row>
    <row r="13982" spans="1:7" x14ac:dyDescent="0.25">
      <c r="A13982" t="s">
        <v>13981</v>
      </c>
      <c r="B13982">
        <v>13982</v>
      </c>
      <c r="E13982" t="str">
        <f t="shared" si="436"/>
        <v>{{TQT}}: "13982"</v>
      </c>
      <c r="F13982" t="s">
        <v>30365</v>
      </c>
      <c r="G13982" t="str">
        <f t="shared" si="437"/>
        <v>"TQT": "13982",</v>
      </c>
    </row>
    <row r="13983" spans="1:7" x14ac:dyDescent="0.25">
      <c r="A13983" t="s">
        <v>13982</v>
      </c>
      <c r="B13983">
        <v>13983</v>
      </c>
      <c r="E13983" t="str">
        <f t="shared" si="436"/>
        <v>{{TQU}}: "13983"</v>
      </c>
      <c r="F13983" t="s">
        <v>30366</v>
      </c>
      <c r="G13983" t="str">
        <f t="shared" si="437"/>
        <v>"TQU": "13983",</v>
      </c>
    </row>
    <row r="13984" spans="1:7" x14ac:dyDescent="0.25">
      <c r="A13984" t="s">
        <v>13983</v>
      </c>
      <c r="B13984">
        <v>13984</v>
      </c>
      <c r="E13984" t="str">
        <f t="shared" si="436"/>
        <v>{{TQV}}: "13984"</v>
      </c>
      <c r="F13984" t="s">
        <v>30367</v>
      </c>
      <c r="G13984" t="str">
        <f t="shared" si="437"/>
        <v>"TQV": "13984",</v>
      </c>
    </row>
    <row r="13985" spans="1:7" x14ac:dyDescent="0.25">
      <c r="A13985" t="s">
        <v>13984</v>
      </c>
      <c r="B13985">
        <v>13985</v>
      </c>
      <c r="E13985" t="str">
        <f t="shared" si="436"/>
        <v>{{TQW}}: "13985"</v>
      </c>
      <c r="F13985" t="s">
        <v>30368</v>
      </c>
      <c r="G13985" t="str">
        <f t="shared" si="437"/>
        <v>"TQW": "13985",</v>
      </c>
    </row>
    <row r="13986" spans="1:7" x14ac:dyDescent="0.25">
      <c r="A13986" t="s">
        <v>13985</v>
      </c>
      <c r="B13986">
        <v>13986</v>
      </c>
      <c r="E13986" t="str">
        <f t="shared" si="436"/>
        <v>{{TQX}}: "13986"</v>
      </c>
      <c r="F13986" t="s">
        <v>30369</v>
      </c>
      <c r="G13986" t="str">
        <f t="shared" si="437"/>
        <v>"TQX": "13986",</v>
      </c>
    </row>
    <row r="13987" spans="1:7" x14ac:dyDescent="0.25">
      <c r="A13987" t="s">
        <v>13986</v>
      </c>
      <c r="B13987">
        <v>13987</v>
      </c>
      <c r="E13987" t="str">
        <f t="shared" si="436"/>
        <v>{{TQY}}: "13987"</v>
      </c>
      <c r="F13987" t="s">
        <v>30370</v>
      </c>
      <c r="G13987" t="str">
        <f t="shared" si="437"/>
        <v>"TQY": "13987",</v>
      </c>
    </row>
    <row r="13988" spans="1:7" x14ac:dyDescent="0.25">
      <c r="A13988" t="s">
        <v>13987</v>
      </c>
      <c r="B13988">
        <v>13988</v>
      </c>
      <c r="E13988" t="str">
        <f t="shared" si="436"/>
        <v>{{TQZ}}: "13988"</v>
      </c>
      <c r="F13988" t="s">
        <v>30371</v>
      </c>
      <c r="G13988" t="str">
        <f t="shared" si="437"/>
        <v>"TQZ": "13988",</v>
      </c>
    </row>
    <row r="13989" spans="1:7" x14ac:dyDescent="0.25">
      <c r="A13989" t="s">
        <v>13988</v>
      </c>
      <c r="B13989">
        <v>13989</v>
      </c>
      <c r="E13989" t="str">
        <f t="shared" si="436"/>
        <v>{{TRA}}: "13989"</v>
      </c>
      <c r="F13989" t="s">
        <v>30372</v>
      </c>
      <c r="G13989" t="str">
        <f t="shared" si="437"/>
        <v>"TRA": "13989",</v>
      </c>
    </row>
    <row r="13990" spans="1:7" x14ac:dyDescent="0.25">
      <c r="A13990" t="s">
        <v>13989</v>
      </c>
      <c r="B13990">
        <v>13990</v>
      </c>
      <c r="E13990" t="str">
        <f t="shared" si="436"/>
        <v>{{TRB}}: "13990"</v>
      </c>
      <c r="F13990" t="s">
        <v>30373</v>
      </c>
      <c r="G13990" t="str">
        <f t="shared" si="437"/>
        <v>"TRB": "13990",</v>
      </c>
    </row>
    <row r="13991" spans="1:7" x14ac:dyDescent="0.25">
      <c r="A13991" t="s">
        <v>13990</v>
      </c>
      <c r="B13991">
        <v>13991</v>
      </c>
      <c r="E13991" t="str">
        <f t="shared" si="436"/>
        <v>{{TRC}}: "13991"</v>
      </c>
      <c r="F13991" t="s">
        <v>30374</v>
      </c>
      <c r="G13991" t="str">
        <f t="shared" si="437"/>
        <v>"TRC": "13991",</v>
      </c>
    </row>
    <row r="13992" spans="1:7" x14ac:dyDescent="0.25">
      <c r="A13992" t="s">
        <v>13991</v>
      </c>
      <c r="B13992">
        <v>13992</v>
      </c>
      <c r="E13992" t="str">
        <f t="shared" si="436"/>
        <v>{{TRD}}: "13992"</v>
      </c>
      <c r="F13992" t="s">
        <v>30375</v>
      </c>
      <c r="G13992" t="str">
        <f t="shared" si="437"/>
        <v>"TRD": "13992",</v>
      </c>
    </row>
    <row r="13993" spans="1:7" x14ac:dyDescent="0.25">
      <c r="A13993" t="s">
        <v>13992</v>
      </c>
      <c r="B13993">
        <v>13993</v>
      </c>
      <c r="E13993" t="str">
        <f t="shared" si="436"/>
        <v>{{TRE}}: "13993"</v>
      </c>
      <c r="F13993" t="s">
        <v>30376</v>
      </c>
      <c r="G13993" t="str">
        <f t="shared" si="437"/>
        <v>"TRE": "13993",</v>
      </c>
    </row>
    <row r="13994" spans="1:7" x14ac:dyDescent="0.25">
      <c r="A13994" t="s">
        <v>13993</v>
      </c>
      <c r="B13994">
        <v>13994</v>
      </c>
      <c r="E13994" t="str">
        <f t="shared" si="436"/>
        <v>{{TRF}}: "13994"</v>
      </c>
      <c r="F13994" t="s">
        <v>30377</v>
      </c>
      <c r="G13994" t="str">
        <f t="shared" si="437"/>
        <v>"TRF": "13994",</v>
      </c>
    </row>
    <row r="13995" spans="1:7" x14ac:dyDescent="0.25">
      <c r="A13995" t="s">
        <v>13994</v>
      </c>
      <c r="B13995">
        <v>13995</v>
      </c>
      <c r="E13995" t="str">
        <f t="shared" si="436"/>
        <v>{{TRG}}: "13995"</v>
      </c>
      <c r="F13995" t="s">
        <v>30378</v>
      </c>
      <c r="G13995" t="str">
        <f t="shared" si="437"/>
        <v>"TRG": "13995",</v>
      </c>
    </row>
    <row r="13996" spans="1:7" x14ac:dyDescent="0.25">
      <c r="A13996" t="s">
        <v>13995</v>
      </c>
      <c r="B13996">
        <v>13996</v>
      </c>
      <c r="E13996" t="str">
        <f t="shared" si="436"/>
        <v>{{TRH}}: "13996"</v>
      </c>
      <c r="F13996" t="s">
        <v>30379</v>
      </c>
      <c r="G13996" t="str">
        <f t="shared" si="437"/>
        <v>"TRH": "13996",</v>
      </c>
    </row>
    <row r="13997" spans="1:7" x14ac:dyDescent="0.25">
      <c r="A13997" t="s">
        <v>13996</v>
      </c>
      <c r="B13997">
        <v>13997</v>
      </c>
      <c r="E13997" t="str">
        <f t="shared" si="436"/>
        <v>{{TRI}}: "13997"</v>
      </c>
      <c r="F13997" t="s">
        <v>30380</v>
      </c>
      <c r="G13997" t="str">
        <f t="shared" si="437"/>
        <v>"TRI": "13997",</v>
      </c>
    </row>
    <row r="13998" spans="1:7" x14ac:dyDescent="0.25">
      <c r="A13998" t="s">
        <v>13997</v>
      </c>
      <c r="B13998">
        <v>13998</v>
      </c>
      <c r="E13998" t="str">
        <f t="shared" si="436"/>
        <v>{{TRJ}}: "13998"</v>
      </c>
      <c r="F13998" t="s">
        <v>30381</v>
      </c>
      <c r="G13998" t="str">
        <f t="shared" si="437"/>
        <v>"TRJ": "13998",</v>
      </c>
    </row>
    <row r="13999" spans="1:7" x14ac:dyDescent="0.25">
      <c r="A13999" t="s">
        <v>13998</v>
      </c>
      <c r="B13999">
        <v>13999</v>
      </c>
      <c r="E13999" t="str">
        <f t="shared" si="436"/>
        <v>{{TRK}}: "13999"</v>
      </c>
      <c r="F13999" t="s">
        <v>30382</v>
      </c>
      <c r="G13999" t="str">
        <f t="shared" si="437"/>
        <v>"TRK": "13999",</v>
      </c>
    </row>
    <row r="14000" spans="1:7" x14ac:dyDescent="0.25">
      <c r="A14000" t="s">
        <v>13999</v>
      </c>
      <c r="B14000">
        <v>14000</v>
      </c>
      <c r="E14000" t="str">
        <f t="shared" si="436"/>
        <v>{{TRL}}: "14000"</v>
      </c>
      <c r="F14000" t="s">
        <v>30383</v>
      </c>
      <c r="G14000" t="str">
        <f t="shared" si="437"/>
        <v>"TRL": "14000",</v>
      </c>
    </row>
    <row r="14001" spans="1:7" x14ac:dyDescent="0.25">
      <c r="A14001" t="s">
        <v>14000</v>
      </c>
      <c r="B14001">
        <v>14001</v>
      </c>
      <c r="E14001" t="str">
        <f t="shared" si="436"/>
        <v>{{TRM}}: "14001"</v>
      </c>
      <c r="F14001" t="s">
        <v>30384</v>
      </c>
      <c r="G14001" t="str">
        <f t="shared" si="437"/>
        <v>"TRM": "14001",</v>
      </c>
    </row>
    <row r="14002" spans="1:7" x14ac:dyDescent="0.25">
      <c r="A14002" t="s">
        <v>14001</v>
      </c>
      <c r="B14002">
        <v>14002</v>
      </c>
      <c r="E14002" t="str">
        <f t="shared" si="436"/>
        <v>{{TRN}}: "14002"</v>
      </c>
      <c r="F14002" t="s">
        <v>30385</v>
      </c>
      <c r="G14002" t="str">
        <f t="shared" si="437"/>
        <v>"TRN": "14002",</v>
      </c>
    </row>
    <row r="14003" spans="1:7" x14ac:dyDescent="0.25">
      <c r="A14003" t="s">
        <v>14002</v>
      </c>
      <c r="B14003">
        <v>14003</v>
      </c>
      <c r="E14003" t="str">
        <f t="shared" si="436"/>
        <v>{{TRO}}: "14003"</v>
      </c>
      <c r="F14003" t="s">
        <v>30386</v>
      </c>
      <c r="G14003" t="str">
        <f t="shared" si="437"/>
        <v>"TRO": "14003",</v>
      </c>
    </row>
    <row r="14004" spans="1:7" x14ac:dyDescent="0.25">
      <c r="A14004" t="s">
        <v>14003</v>
      </c>
      <c r="B14004">
        <v>14004</v>
      </c>
      <c r="E14004" t="str">
        <f t="shared" si="436"/>
        <v>{{TRP}}: "14004"</v>
      </c>
      <c r="F14004" t="s">
        <v>30387</v>
      </c>
      <c r="G14004" t="str">
        <f t="shared" si="437"/>
        <v>"TRP": "14004",</v>
      </c>
    </row>
    <row r="14005" spans="1:7" x14ac:dyDescent="0.25">
      <c r="A14005" t="s">
        <v>14004</v>
      </c>
      <c r="B14005">
        <v>14005</v>
      </c>
      <c r="E14005" t="str">
        <f t="shared" si="436"/>
        <v>{{TRQ}}: "14005"</v>
      </c>
      <c r="F14005" t="s">
        <v>30388</v>
      </c>
      <c r="G14005" t="str">
        <f t="shared" si="437"/>
        <v>"TRQ": "14005",</v>
      </c>
    </row>
    <row r="14006" spans="1:7" x14ac:dyDescent="0.25">
      <c r="A14006" t="s">
        <v>14005</v>
      </c>
      <c r="B14006">
        <v>14006</v>
      </c>
      <c r="E14006" t="str">
        <f t="shared" si="436"/>
        <v>{{TRR}}: "14006"</v>
      </c>
      <c r="F14006" t="s">
        <v>30389</v>
      </c>
      <c r="G14006" t="str">
        <f t="shared" si="437"/>
        <v>"TRR": "14006",</v>
      </c>
    </row>
    <row r="14007" spans="1:7" x14ac:dyDescent="0.25">
      <c r="A14007" t="s">
        <v>14006</v>
      </c>
      <c r="B14007">
        <v>14007</v>
      </c>
      <c r="E14007" t="str">
        <f t="shared" si="436"/>
        <v>{{TRS}}: "14007"</v>
      </c>
      <c r="F14007" t="s">
        <v>30390</v>
      </c>
      <c r="G14007" t="str">
        <f t="shared" si="437"/>
        <v>"TRS": "14007",</v>
      </c>
    </row>
    <row r="14008" spans="1:7" x14ac:dyDescent="0.25">
      <c r="A14008" t="s">
        <v>14007</v>
      </c>
      <c r="B14008">
        <v>14008</v>
      </c>
      <c r="E14008" t="str">
        <f t="shared" si="436"/>
        <v>{{TRT}}: "14008"</v>
      </c>
      <c r="F14008" t="s">
        <v>30391</v>
      </c>
      <c r="G14008" t="str">
        <f t="shared" si="437"/>
        <v>"TRT": "14008",</v>
      </c>
    </row>
    <row r="14009" spans="1:7" x14ac:dyDescent="0.25">
      <c r="A14009" t="s">
        <v>14008</v>
      </c>
      <c r="B14009">
        <v>14009</v>
      </c>
      <c r="E14009" t="str">
        <f t="shared" si="436"/>
        <v>{{TRU}}: "14009"</v>
      </c>
      <c r="F14009" t="s">
        <v>30392</v>
      </c>
      <c r="G14009" t="str">
        <f t="shared" si="437"/>
        <v>"TRU": "14009",</v>
      </c>
    </row>
    <row r="14010" spans="1:7" x14ac:dyDescent="0.25">
      <c r="A14010" t="s">
        <v>14009</v>
      </c>
      <c r="B14010">
        <v>14010</v>
      </c>
      <c r="E14010" t="str">
        <f t="shared" si="436"/>
        <v>{{TRV}}: "14010"</v>
      </c>
      <c r="F14010" t="s">
        <v>30393</v>
      </c>
      <c r="G14010" t="str">
        <f t="shared" si="437"/>
        <v>"TRV": "14010",</v>
      </c>
    </row>
    <row r="14011" spans="1:7" x14ac:dyDescent="0.25">
      <c r="A14011" t="s">
        <v>14010</v>
      </c>
      <c r="B14011">
        <v>14011</v>
      </c>
      <c r="E14011" t="str">
        <f t="shared" si="436"/>
        <v>{{TRW}}: "14011"</v>
      </c>
      <c r="F14011" t="s">
        <v>30394</v>
      </c>
      <c r="G14011" t="str">
        <f t="shared" si="437"/>
        <v>"TRW": "14011",</v>
      </c>
    </row>
    <row r="14012" spans="1:7" x14ac:dyDescent="0.25">
      <c r="A14012" t="s">
        <v>14011</v>
      </c>
      <c r="B14012">
        <v>14012</v>
      </c>
      <c r="E14012" t="str">
        <f t="shared" si="436"/>
        <v>{{TRX}}: "14012"</v>
      </c>
      <c r="F14012" t="s">
        <v>30395</v>
      </c>
      <c r="G14012" t="str">
        <f t="shared" si="437"/>
        <v>"TRX": "14012",</v>
      </c>
    </row>
    <row r="14013" spans="1:7" x14ac:dyDescent="0.25">
      <c r="A14013" t="s">
        <v>14012</v>
      </c>
      <c r="B14013">
        <v>14013</v>
      </c>
      <c r="E14013" t="str">
        <f t="shared" si="436"/>
        <v>{{TRY}}: "14013"</v>
      </c>
      <c r="F14013" t="s">
        <v>30396</v>
      </c>
      <c r="G14013" t="str">
        <f t="shared" si="437"/>
        <v>"TRY": "14013",</v>
      </c>
    </row>
    <row r="14014" spans="1:7" x14ac:dyDescent="0.25">
      <c r="A14014" t="s">
        <v>14013</v>
      </c>
      <c r="B14014">
        <v>14014</v>
      </c>
      <c r="E14014" t="str">
        <f t="shared" si="436"/>
        <v>{{TRZ}}: "14014"</v>
      </c>
      <c r="F14014" t="s">
        <v>30397</v>
      </c>
      <c r="G14014" t="str">
        <f t="shared" si="437"/>
        <v>"TRZ": "14014",</v>
      </c>
    </row>
    <row r="14015" spans="1:7" x14ac:dyDescent="0.25">
      <c r="A14015" t="s">
        <v>14014</v>
      </c>
      <c r="B14015">
        <v>14015</v>
      </c>
      <c r="E14015" t="str">
        <f t="shared" si="436"/>
        <v>{{TSA}}: "14015"</v>
      </c>
      <c r="F14015" t="s">
        <v>30398</v>
      </c>
      <c r="G14015" t="str">
        <f t="shared" si="437"/>
        <v>"TSA": "14015",</v>
      </c>
    </row>
    <row r="14016" spans="1:7" x14ac:dyDescent="0.25">
      <c r="A14016" t="s">
        <v>14015</v>
      </c>
      <c r="B14016">
        <v>14016</v>
      </c>
      <c r="E14016" t="str">
        <f t="shared" si="436"/>
        <v>{{TSB}}: "14016"</v>
      </c>
      <c r="F14016" t="s">
        <v>30399</v>
      </c>
      <c r="G14016" t="str">
        <f t="shared" si="437"/>
        <v>"TSB": "14016",</v>
      </c>
    </row>
    <row r="14017" spans="1:7" x14ac:dyDescent="0.25">
      <c r="A14017" t="s">
        <v>14016</v>
      </c>
      <c r="B14017">
        <v>14017</v>
      </c>
      <c r="E14017" t="str">
        <f t="shared" si="436"/>
        <v>{{TSC}}: "14017"</v>
      </c>
      <c r="F14017" t="s">
        <v>30400</v>
      </c>
      <c r="G14017" t="str">
        <f t="shared" si="437"/>
        <v>"TSC": "14017",</v>
      </c>
    </row>
    <row r="14018" spans="1:7" x14ac:dyDescent="0.25">
      <c r="A14018" t="s">
        <v>14017</v>
      </c>
      <c r="B14018">
        <v>14018</v>
      </c>
      <c r="E14018" t="str">
        <f t="shared" ref="E14018:E14081" si="438">A14018&amp;": """&amp;B14018&amp;""""</f>
        <v>{{TSD}}: "14018"</v>
      </c>
      <c r="F14018" t="s">
        <v>30401</v>
      </c>
      <c r="G14018" t="str">
        <f t="shared" ref="G14018:G14081" si="439">F14018&amp;","</f>
        <v>"TSD": "14018",</v>
      </c>
    </row>
    <row r="14019" spans="1:7" x14ac:dyDescent="0.25">
      <c r="A14019" t="s">
        <v>14018</v>
      </c>
      <c r="B14019">
        <v>14019</v>
      </c>
      <c r="E14019" t="str">
        <f t="shared" si="438"/>
        <v>{{TSE}}: "14019"</v>
      </c>
      <c r="F14019" t="s">
        <v>30402</v>
      </c>
      <c r="G14019" t="str">
        <f t="shared" si="439"/>
        <v>"TSE": "14019",</v>
      </c>
    </row>
    <row r="14020" spans="1:7" x14ac:dyDescent="0.25">
      <c r="A14020" t="s">
        <v>14019</v>
      </c>
      <c r="B14020">
        <v>14020</v>
      </c>
      <c r="E14020" t="str">
        <f t="shared" si="438"/>
        <v>{{TSF}}: "14020"</v>
      </c>
      <c r="F14020" t="s">
        <v>30403</v>
      </c>
      <c r="G14020" t="str">
        <f t="shared" si="439"/>
        <v>"TSF": "14020",</v>
      </c>
    </row>
    <row r="14021" spans="1:7" x14ac:dyDescent="0.25">
      <c r="A14021" t="s">
        <v>14020</v>
      </c>
      <c r="B14021">
        <v>14021</v>
      </c>
      <c r="E14021" t="str">
        <f t="shared" si="438"/>
        <v>{{TSG}}: "14021"</v>
      </c>
      <c r="F14021" t="s">
        <v>30404</v>
      </c>
      <c r="G14021" t="str">
        <f t="shared" si="439"/>
        <v>"TSG": "14021",</v>
      </c>
    </row>
    <row r="14022" spans="1:7" x14ac:dyDescent="0.25">
      <c r="A14022" t="s">
        <v>14021</v>
      </c>
      <c r="B14022">
        <v>14022</v>
      </c>
      <c r="E14022" t="str">
        <f t="shared" si="438"/>
        <v>{{TSH}}: "14022"</v>
      </c>
      <c r="F14022" t="s">
        <v>30405</v>
      </c>
      <c r="G14022" t="str">
        <f t="shared" si="439"/>
        <v>"TSH": "14022",</v>
      </c>
    </row>
    <row r="14023" spans="1:7" x14ac:dyDescent="0.25">
      <c r="A14023" t="s">
        <v>14022</v>
      </c>
      <c r="B14023">
        <v>14023</v>
      </c>
      <c r="E14023" t="str">
        <f t="shared" si="438"/>
        <v>{{TSI}}: "14023"</v>
      </c>
      <c r="F14023" t="s">
        <v>30406</v>
      </c>
      <c r="G14023" t="str">
        <f t="shared" si="439"/>
        <v>"TSI": "14023",</v>
      </c>
    </row>
    <row r="14024" spans="1:7" x14ac:dyDescent="0.25">
      <c r="A14024" t="s">
        <v>14023</v>
      </c>
      <c r="B14024">
        <v>14024</v>
      </c>
      <c r="E14024" t="str">
        <f t="shared" si="438"/>
        <v>{{TSJ}}: "14024"</v>
      </c>
      <c r="F14024" t="s">
        <v>30407</v>
      </c>
      <c r="G14024" t="str">
        <f t="shared" si="439"/>
        <v>"TSJ": "14024",</v>
      </c>
    </row>
    <row r="14025" spans="1:7" x14ac:dyDescent="0.25">
      <c r="A14025" t="s">
        <v>14024</v>
      </c>
      <c r="B14025">
        <v>14025</v>
      </c>
      <c r="E14025" t="str">
        <f t="shared" si="438"/>
        <v>{{TSK}}: "14025"</v>
      </c>
      <c r="F14025" t="s">
        <v>30408</v>
      </c>
      <c r="G14025" t="str">
        <f t="shared" si="439"/>
        <v>"TSK": "14025",</v>
      </c>
    </row>
    <row r="14026" spans="1:7" x14ac:dyDescent="0.25">
      <c r="A14026" t="s">
        <v>14025</v>
      </c>
      <c r="B14026">
        <v>14026</v>
      </c>
      <c r="E14026" t="str">
        <f t="shared" si="438"/>
        <v>{{TSL}}: "14026"</v>
      </c>
      <c r="F14026" t="s">
        <v>30409</v>
      </c>
      <c r="G14026" t="str">
        <f t="shared" si="439"/>
        <v>"TSL": "14026",</v>
      </c>
    </row>
    <row r="14027" spans="1:7" x14ac:dyDescent="0.25">
      <c r="A14027" t="s">
        <v>14026</v>
      </c>
      <c r="B14027">
        <v>14027</v>
      </c>
      <c r="E14027" t="str">
        <f t="shared" si="438"/>
        <v>{{TSM}}: "14027"</v>
      </c>
      <c r="F14027" t="s">
        <v>30410</v>
      </c>
      <c r="G14027" t="str">
        <f t="shared" si="439"/>
        <v>"TSM": "14027",</v>
      </c>
    </row>
    <row r="14028" spans="1:7" x14ac:dyDescent="0.25">
      <c r="A14028" t="s">
        <v>14027</v>
      </c>
      <c r="B14028">
        <v>14028</v>
      </c>
      <c r="E14028" t="str">
        <f t="shared" si="438"/>
        <v>{{TSN}}: "14028"</v>
      </c>
      <c r="F14028" t="s">
        <v>30411</v>
      </c>
      <c r="G14028" t="str">
        <f t="shared" si="439"/>
        <v>"TSN": "14028",</v>
      </c>
    </row>
    <row r="14029" spans="1:7" x14ac:dyDescent="0.25">
      <c r="A14029" t="s">
        <v>14028</v>
      </c>
      <c r="B14029">
        <v>14029</v>
      </c>
      <c r="E14029" t="str">
        <f t="shared" si="438"/>
        <v>{{TSO}}: "14029"</v>
      </c>
      <c r="F14029" t="s">
        <v>30412</v>
      </c>
      <c r="G14029" t="str">
        <f t="shared" si="439"/>
        <v>"TSO": "14029",</v>
      </c>
    </row>
    <row r="14030" spans="1:7" x14ac:dyDescent="0.25">
      <c r="A14030" t="s">
        <v>14029</v>
      </c>
      <c r="B14030">
        <v>14030</v>
      </c>
      <c r="E14030" t="str">
        <f t="shared" si="438"/>
        <v>{{TSP}}: "14030"</v>
      </c>
      <c r="F14030" t="s">
        <v>30413</v>
      </c>
      <c r="G14030" t="str">
        <f t="shared" si="439"/>
        <v>"TSP": "14030",</v>
      </c>
    </row>
    <row r="14031" spans="1:7" x14ac:dyDescent="0.25">
      <c r="A14031" t="s">
        <v>14030</v>
      </c>
      <c r="B14031">
        <v>14031</v>
      </c>
      <c r="E14031" t="str">
        <f t="shared" si="438"/>
        <v>{{TSQ}}: "14031"</v>
      </c>
      <c r="F14031" t="s">
        <v>30414</v>
      </c>
      <c r="G14031" t="str">
        <f t="shared" si="439"/>
        <v>"TSQ": "14031",</v>
      </c>
    </row>
    <row r="14032" spans="1:7" x14ac:dyDescent="0.25">
      <c r="A14032" t="s">
        <v>14031</v>
      </c>
      <c r="B14032">
        <v>14032</v>
      </c>
      <c r="E14032" t="str">
        <f t="shared" si="438"/>
        <v>{{TSR}}: "14032"</v>
      </c>
      <c r="F14032" t="s">
        <v>30415</v>
      </c>
      <c r="G14032" t="str">
        <f t="shared" si="439"/>
        <v>"TSR": "14032",</v>
      </c>
    </row>
    <row r="14033" spans="1:7" x14ac:dyDescent="0.25">
      <c r="A14033" t="s">
        <v>14032</v>
      </c>
      <c r="B14033">
        <v>14033</v>
      </c>
      <c r="E14033" t="str">
        <f t="shared" si="438"/>
        <v>{{TSS}}: "14033"</v>
      </c>
      <c r="F14033" t="s">
        <v>30416</v>
      </c>
      <c r="G14033" t="str">
        <f t="shared" si="439"/>
        <v>"TSS": "14033",</v>
      </c>
    </row>
    <row r="14034" spans="1:7" x14ac:dyDescent="0.25">
      <c r="A14034" t="s">
        <v>14033</v>
      </c>
      <c r="B14034">
        <v>14034</v>
      </c>
      <c r="E14034" t="str">
        <f t="shared" si="438"/>
        <v>{{TST}}: "14034"</v>
      </c>
      <c r="F14034" t="s">
        <v>30417</v>
      </c>
      <c r="G14034" t="str">
        <f t="shared" si="439"/>
        <v>"TST": "14034",</v>
      </c>
    </row>
    <row r="14035" spans="1:7" x14ac:dyDescent="0.25">
      <c r="A14035" t="s">
        <v>14034</v>
      </c>
      <c r="B14035">
        <v>14035</v>
      </c>
      <c r="E14035" t="str">
        <f t="shared" si="438"/>
        <v>{{TSU}}: "14035"</v>
      </c>
      <c r="F14035" t="s">
        <v>30418</v>
      </c>
      <c r="G14035" t="str">
        <f t="shared" si="439"/>
        <v>"TSU": "14035",</v>
      </c>
    </row>
    <row r="14036" spans="1:7" x14ac:dyDescent="0.25">
      <c r="A14036" t="s">
        <v>14035</v>
      </c>
      <c r="B14036">
        <v>14036</v>
      </c>
      <c r="E14036" t="str">
        <f t="shared" si="438"/>
        <v>{{TSV}}: "14036"</v>
      </c>
      <c r="F14036" t="s">
        <v>30419</v>
      </c>
      <c r="G14036" t="str">
        <f t="shared" si="439"/>
        <v>"TSV": "14036",</v>
      </c>
    </row>
    <row r="14037" spans="1:7" x14ac:dyDescent="0.25">
      <c r="A14037" t="s">
        <v>14036</v>
      </c>
      <c r="B14037">
        <v>14037</v>
      </c>
      <c r="E14037" t="str">
        <f t="shared" si="438"/>
        <v>{{TSW}}: "14037"</v>
      </c>
      <c r="F14037" t="s">
        <v>30420</v>
      </c>
      <c r="G14037" t="str">
        <f t="shared" si="439"/>
        <v>"TSW": "14037",</v>
      </c>
    </row>
    <row r="14038" spans="1:7" x14ac:dyDescent="0.25">
      <c r="A14038" t="s">
        <v>14037</v>
      </c>
      <c r="B14038">
        <v>14038</v>
      </c>
      <c r="E14038" t="str">
        <f t="shared" si="438"/>
        <v>{{TSX}}: "14038"</v>
      </c>
      <c r="F14038" t="s">
        <v>30421</v>
      </c>
      <c r="G14038" t="str">
        <f t="shared" si="439"/>
        <v>"TSX": "14038",</v>
      </c>
    </row>
    <row r="14039" spans="1:7" x14ac:dyDescent="0.25">
      <c r="A14039" t="s">
        <v>14038</v>
      </c>
      <c r="B14039">
        <v>14039</v>
      </c>
      <c r="E14039" t="str">
        <f t="shared" si="438"/>
        <v>{{TSY}}: "14039"</v>
      </c>
      <c r="F14039" t="s">
        <v>30422</v>
      </c>
      <c r="G14039" t="str">
        <f t="shared" si="439"/>
        <v>"TSY": "14039",</v>
      </c>
    </row>
    <row r="14040" spans="1:7" x14ac:dyDescent="0.25">
      <c r="A14040" t="s">
        <v>14039</v>
      </c>
      <c r="B14040">
        <v>14040</v>
      </c>
      <c r="E14040" t="str">
        <f t="shared" si="438"/>
        <v>{{TSZ}}: "14040"</v>
      </c>
      <c r="F14040" t="s">
        <v>30423</v>
      </c>
      <c r="G14040" t="str">
        <f t="shared" si="439"/>
        <v>"TSZ": "14040",</v>
      </c>
    </row>
    <row r="14041" spans="1:7" x14ac:dyDescent="0.25">
      <c r="A14041" t="s">
        <v>14040</v>
      </c>
      <c r="B14041">
        <v>14041</v>
      </c>
      <c r="E14041" t="str">
        <f t="shared" si="438"/>
        <v>{{TTA}}: "14041"</v>
      </c>
      <c r="F14041" t="s">
        <v>30424</v>
      </c>
      <c r="G14041" t="str">
        <f t="shared" si="439"/>
        <v>"TTA": "14041",</v>
      </c>
    </row>
    <row r="14042" spans="1:7" x14ac:dyDescent="0.25">
      <c r="A14042" t="s">
        <v>14041</v>
      </c>
      <c r="B14042">
        <v>14042</v>
      </c>
      <c r="E14042" t="str">
        <f t="shared" si="438"/>
        <v>{{TTB}}: "14042"</v>
      </c>
      <c r="F14042" t="s">
        <v>30425</v>
      </c>
      <c r="G14042" t="str">
        <f t="shared" si="439"/>
        <v>"TTB": "14042",</v>
      </c>
    </row>
    <row r="14043" spans="1:7" x14ac:dyDescent="0.25">
      <c r="A14043" t="s">
        <v>14042</v>
      </c>
      <c r="B14043">
        <v>14043</v>
      </c>
      <c r="E14043" t="str">
        <f t="shared" si="438"/>
        <v>{{TTC}}: "14043"</v>
      </c>
      <c r="F14043" t="s">
        <v>30426</v>
      </c>
      <c r="G14043" t="str">
        <f t="shared" si="439"/>
        <v>"TTC": "14043",</v>
      </c>
    </row>
    <row r="14044" spans="1:7" x14ac:dyDescent="0.25">
      <c r="A14044" t="s">
        <v>14043</v>
      </c>
      <c r="B14044">
        <v>14044</v>
      </c>
      <c r="E14044" t="str">
        <f t="shared" si="438"/>
        <v>{{TTD}}: "14044"</v>
      </c>
      <c r="F14044" t="s">
        <v>30427</v>
      </c>
      <c r="G14044" t="str">
        <f t="shared" si="439"/>
        <v>"TTD": "14044",</v>
      </c>
    </row>
    <row r="14045" spans="1:7" x14ac:dyDescent="0.25">
      <c r="A14045" t="s">
        <v>14044</v>
      </c>
      <c r="B14045">
        <v>14045</v>
      </c>
      <c r="E14045" t="str">
        <f t="shared" si="438"/>
        <v>{{TTE}}: "14045"</v>
      </c>
      <c r="F14045" t="s">
        <v>30428</v>
      </c>
      <c r="G14045" t="str">
        <f t="shared" si="439"/>
        <v>"TTE": "14045",</v>
      </c>
    </row>
    <row r="14046" spans="1:7" x14ac:dyDescent="0.25">
      <c r="A14046" t="s">
        <v>14045</v>
      </c>
      <c r="B14046">
        <v>14046</v>
      </c>
      <c r="E14046" t="str">
        <f t="shared" si="438"/>
        <v>{{TTF}}: "14046"</v>
      </c>
      <c r="F14046" t="s">
        <v>30429</v>
      </c>
      <c r="G14046" t="str">
        <f t="shared" si="439"/>
        <v>"TTF": "14046",</v>
      </c>
    </row>
    <row r="14047" spans="1:7" x14ac:dyDescent="0.25">
      <c r="A14047" t="s">
        <v>14046</v>
      </c>
      <c r="B14047">
        <v>14047</v>
      </c>
      <c r="E14047" t="str">
        <f t="shared" si="438"/>
        <v>{{TTG}}: "14047"</v>
      </c>
      <c r="F14047" t="s">
        <v>30430</v>
      </c>
      <c r="G14047" t="str">
        <f t="shared" si="439"/>
        <v>"TTG": "14047",</v>
      </c>
    </row>
    <row r="14048" spans="1:7" x14ac:dyDescent="0.25">
      <c r="A14048" t="s">
        <v>14047</v>
      </c>
      <c r="B14048">
        <v>14048</v>
      </c>
      <c r="E14048" t="str">
        <f t="shared" si="438"/>
        <v>{{TTH}}: "14048"</v>
      </c>
      <c r="F14048" t="s">
        <v>30431</v>
      </c>
      <c r="G14048" t="str">
        <f t="shared" si="439"/>
        <v>"TTH": "14048",</v>
      </c>
    </row>
    <row r="14049" spans="1:7" x14ac:dyDescent="0.25">
      <c r="A14049" t="s">
        <v>14048</v>
      </c>
      <c r="B14049">
        <v>14049</v>
      </c>
      <c r="E14049" t="str">
        <f t="shared" si="438"/>
        <v>{{TTI}}: "14049"</v>
      </c>
      <c r="F14049" t="s">
        <v>30432</v>
      </c>
      <c r="G14049" t="str">
        <f t="shared" si="439"/>
        <v>"TTI": "14049",</v>
      </c>
    </row>
    <row r="14050" spans="1:7" x14ac:dyDescent="0.25">
      <c r="A14050" t="s">
        <v>14049</v>
      </c>
      <c r="B14050">
        <v>14050</v>
      </c>
      <c r="E14050" t="str">
        <f t="shared" si="438"/>
        <v>{{TTJ}}: "14050"</v>
      </c>
      <c r="F14050" t="s">
        <v>30433</v>
      </c>
      <c r="G14050" t="str">
        <f t="shared" si="439"/>
        <v>"TTJ": "14050",</v>
      </c>
    </row>
    <row r="14051" spans="1:7" x14ac:dyDescent="0.25">
      <c r="A14051" t="s">
        <v>14050</v>
      </c>
      <c r="B14051">
        <v>14051</v>
      </c>
      <c r="E14051" t="str">
        <f t="shared" si="438"/>
        <v>{{TTK}}: "14051"</v>
      </c>
      <c r="F14051" t="s">
        <v>30434</v>
      </c>
      <c r="G14051" t="str">
        <f t="shared" si="439"/>
        <v>"TTK": "14051",</v>
      </c>
    </row>
    <row r="14052" spans="1:7" x14ac:dyDescent="0.25">
      <c r="A14052" t="s">
        <v>14051</v>
      </c>
      <c r="B14052">
        <v>14052</v>
      </c>
      <c r="E14052" t="str">
        <f t="shared" si="438"/>
        <v>{{TTL}}: "14052"</v>
      </c>
      <c r="F14052" t="s">
        <v>30435</v>
      </c>
      <c r="G14052" t="str">
        <f t="shared" si="439"/>
        <v>"TTL": "14052",</v>
      </c>
    </row>
    <row r="14053" spans="1:7" x14ac:dyDescent="0.25">
      <c r="A14053" t="s">
        <v>14052</v>
      </c>
      <c r="B14053">
        <v>14053</v>
      </c>
      <c r="E14053" t="str">
        <f t="shared" si="438"/>
        <v>{{TTM}}: "14053"</v>
      </c>
      <c r="F14053" t="s">
        <v>30436</v>
      </c>
      <c r="G14053" t="str">
        <f t="shared" si="439"/>
        <v>"TTM": "14053",</v>
      </c>
    </row>
    <row r="14054" spans="1:7" x14ac:dyDescent="0.25">
      <c r="A14054" t="s">
        <v>14053</v>
      </c>
      <c r="B14054">
        <v>14054</v>
      </c>
      <c r="E14054" t="str">
        <f t="shared" si="438"/>
        <v>{{TTN}}: "14054"</v>
      </c>
      <c r="F14054" t="s">
        <v>30437</v>
      </c>
      <c r="G14054" t="str">
        <f t="shared" si="439"/>
        <v>"TTN": "14054",</v>
      </c>
    </row>
    <row r="14055" spans="1:7" x14ac:dyDescent="0.25">
      <c r="A14055" t="s">
        <v>14054</v>
      </c>
      <c r="B14055">
        <v>14055</v>
      </c>
      <c r="E14055" t="str">
        <f t="shared" si="438"/>
        <v>{{TTO}}: "14055"</v>
      </c>
      <c r="F14055" t="s">
        <v>30438</v>
      </c>
      <c r="G14055" t="str">
        <f t="shared" si="439"/>
        <v>"TTO": "14055",</v>
      </c>
    </row>
    <row r="14056" spans="1:7" x14ac:dyDescent="0.25">
      <c r="A14056" t="s">
        <v>14055</v>
      </c>
      <c r="B14056">
        <v>14056</v>
      </c>
      <c r="E14056" t="str">
        <f t="shared" si="438"/>
        <v>{{TTP}}: "14056"</v>
      </c>
      <c r="F14056" t="s">
        <v>30439</v>
      </c>
      <c r="G14056" t="str">
        <f t="shared" si="439"/>
        <v>"TTP": "14056",</v>
      </c>
    </row>
    <row r="14057" spans="1:7" x14ac:dyDescent="0.25">
      <c r="A14057" t="s">
        <v>14056</v>
      </c>
      <c r="B14057">
        <v>14057</v>
      </c>
      <c r="E14057" t="str">
        <f t="shared" si="438"/>
        <v>{{TTQ}}: "14057"</v>
      </c>
      <c r="F14057" t="s">
        <v>30440</v>
      </c>
      <c r="G14057" t="str">
        <f t="shared" si="439"/>
        <v>"TTQ": "14057",</v>
      </c>
    </row>
    <row r="14058" spans="1:7" x14ac:dyDescent="0.25">
      <c r="A14058" t="s">
        <v>14057</v>
      </c>
      <c r="B14058">
        <v>14058</v>
      </c>
      <c r="E14058" t="str">
        <f t="shared" si="438"/>
        <v>{{TTR}}: "14058"</v>
      </c>
      <c r="F14058" t="s">
        <v>30441</v>
      </c>
      <c r="G14058" t="str">
        <f t="shared" si="439"/>
        <v>"TTR": "14058",</v>
      </c>
    </row>
    <row r="14059" spans="1:7" x14ac:dyDescent="0.25">
      <c r="A14059" t="s">
        <v>14058</v>
      </c>
      <c r="B14059">
        <v>14059</v>
      </c>
      <c r="E14059" t="str">
        <f t="shared" si="438"/>
        <v>{{TTS}}: "14059"</v>
      </c>
      <c r="F14059" t="s">
        <v>30442</v>
      </c>
      <c r="G14059" t="str">
        <f t="shared" si="439"/>
        <v>"TTS": "14059",</v>
      </c>
    </row>
    <row r="14060" spans="1:7" x14ac:dyDescent="0.25">
      <c r="A14060" t="s">
        <v>14059</v>
      </c>
      <c r="B14060">
        <v>14060</v>
      </c>
      <c r="E14060" t="str">
        <f t="shared" si="438"/>
        <v>{{TTT}}: "14060"</v>
      </c>
      <c r="F14060" t="s">
        <v>30443</v>
      </c>
      <c r="G14060" t="str">
        <f t="shared" si="439"/>
        <v>"TTT": "14060",</v>
      </c>
    </row>
    <row r="14061" spans="1:7" x14ac:dyDescent="0.25">
      <c r="A14061" t="s">
        <v>14060</v>
      </c>
      <c r="B14061">
        <v>14061</v>
      </c>
      <c r="E14061" t="str">
        <f t="shared" si="438"/>
        <v>{{TTU}}: "14061"</v>
      </c>
      <c r="F14061" t="s">
        <v>30444</v>
      </c>
      <c r="G14061" t="str">
        <f t="shared" si="439"/>
        <v>"TTU": "14061",</v>
      </c>
    </row>
    <row r="14062" spans="1:7" x14ac:dyDescent="0.25">
      <c r="A14062" t="s">
        <v>14061</v>
      </c>
      <c r="B14062">
        <v>14062</v>
      </c>
      <c r="E14062" t="str">
        <f t="shared" si="438"/>
        <v>{{TTV}}: "14062"</v>
      </c>
      <c r="F14062" t="s">
        <v>30445</v>
      </c>
      <c r="G14062" t="str">
        <f t="shared" si="439"/>
        <v>"TTV": "14062",</v>
      </c>
    </row>
    <row r="14063" spans="1:7" x14ac:dyDescent="0.25">
      <c r="A14063" t="s">
        <v>14062</v>
      </c>
      <c r="B14063">
        <v>14063</v>
      </c>
      <c r="E14063" t="str">
        <f t="shared" si="438"/>
        <v>{{TTW}}: "14063"</v>
      </c>
      <c r="F14063" t="s">
        <v>30446</v>
      </c>
      <c r="G14063" t="str">
        <f t="shared" si="439"/>
        <v>"TTW": "14063",</v>
      </c>
    </row>
    <row r="14064" spans="1:7" x14ac:dyDescent="0.25">
      <c r="A14064" t="s">
        <v>14063</v>
      </c>
      <c r="B14064">
        <v>14064</v>
      </c>
      <c r="E14064" t="str">
        <f t="shared" si="438"/>
        <v>{{TTX}}: "14064"</v>
      </c>
      <c r="F14064" t="s">
        <v>30447</v>
      </c>
      <c r="G14064" t="str">
        <f t="shared" si="439"/>
        <v>"TTX": "14064",</v>
      </c>
    </row>
    <row r="14065" spans="1:7" x14ac:dyDescent="0.25">
      <c r="A14065" t="s">
        <v>14064</v>
      </c>
      <c r="B14065">
        <v>14065</v>
      </c>
      <c r="E14065" t="str">
        <f t="shared" si="438"/>
        <v>{{TTY}}: "14065"</v>
      </c>
      <c r="F14065" t="s">
        <v>30448</v>
      </c>
      <c r="G14065" t="str">
        <f t="shared" si="439"/>
        <v>"TTY": "14065",</v>
      </c>
    </row>
    <row r="14066" spans="1:7" x14ac:dyDescent="0.25">
      <c r="A14066" t="s">
        <v>14065</v>
      </c>
      <c r="B14066">
        <v>14066</v>
      </c>
      <c r="E14066" t="str">
        <f t="shared" si="438"/>
        <v>{{TTZ}}: "14066"</v>
      </c>
      <c r="F14066" t="s">
        <v>30449</v>
      </c>
      <c r="G14066" t="str">
        <f t="shared" si="439"/>
        <v>"TTZ": "14066",</v>
      </c>
    </row>
    <row r="14067" spans="1:7" x14ac:dyDescent="0.25">
      <c r="A14067" t="s">
        <v>14066</v>
      </c>
      <c r="B14067">
        <v>14067</v>
      </c>
      <c r="E14067" t="str">
        <f t="shared" si="438"/>
        <v>{{TUA}}: "14067"</v>
      </c>
      <c r="F14067" t="s">
        <v>30450</v>
      </c>
      <c r="G14067" t="str">
        <f t="shared" si="439"/>
        <v>"TUA": "14067",</v>
      </c>
    </row>
    <row r="14068" spans="1:7" x14ac:dyDescent="0.25">
      <c r="A14068" t="s">
        <v>14067</v>
      </c>
      <c r="B14068">
        <v>14068</v>
      </c>
      <c r="E14068" t="str">
        <f t="shared" si="438"/>
        <v>{{TUB}}: "14068"</v>
      </c>
      <c r="F14068" t="s">
        <v>30451</v>
      </c>
      <c r="G14068" t="str">
        <f t="shared" si="439"/>
        <v>"TUB": "14068",</v>
      </c>
    </row>
    <row r="14069" spans="1:7" x14ac:dyDescent="0.25">
      <c r="A14069" t="s">
        <v>14068</v>
      </c>
      <c r="B14069">
        <v>14069</v>
      </c>
      <c r="E14069" t="str">
        <f t="shared" si="438"/>
        <v>{{TUC}}: "14069"</v>
      </c>
      <c r="F14069" t="s">
        <v>30452</v>
      </c>
      <c r="G14069" t="str">
        <f t="shared" si="439"/>
        <v>"TUC": "14069",</v>
      </c>
    </row>
    <row r="14070" spans="1:7" x14ac:dyDescent="0.25">
      <c r="A14070" t="s">
        <v>14069</v>
      </c>
      <c r="B14070">
        <v>14070</v>
      </c>
      <c r="E14070" t="str">
        <f t="shared" si="438"/>
        <v>{{TUD}}: "14070"</v>
      </c>
      <c r="F14070" t="s">
        <v>30453</v>
      </c>
      <c r="G14070" t="str">
        <f t="shared" si="439"/>
        <v>"TUD": "14070",</v>
      </c>
    </row>
    <row r="14071" spans="1:7" x14ac:dyDescent="0.25">
      <c r="A14071" t="s">
        <v>14070</v>
      </c>
      <c r="B14071">
        <v>14071</v>
      </c>
      <c r="E14071" t="str">
        <f t="shared" si="438"/>
        <v>{{TUE}}: "14071"</v>
      </c>
      <c r="F14071" t="s">
        <v>30454</v>
      </c>
      <c r="G14071" t="str">
        <f t="shared" si="439"/>
        <v>"TUE": "14071",</v>
      </c>
    </row>
    <row r="14072" spans="1:7" x14ac:dyDescent="0.25">
      <c r="A14072" t="s">
        <v>14071</v>
      </c>
      <c r="B14072">
        <v>14072</v>
      </c>
      <c r="E14072" t="str">
        <f t="shared" si="438"/>
        <v>{{TUF}}: "14072"</v>
      </c>
      <c r="F14072" t="s">
        <v>30455</v>
      </c>
      <c r="G14072" t="str">
        <f t="shared" si="439"/>
        <v>"TUF": "14072",</v>
      </c>
    </row>
    <row r="14073" spans="1:7" x14ac:dyDescent="0.25">
      <c r="A14073" t="s">
        <v>14072</v>
      </c>
      <c r="B14073">
        <v>14073</v>
      </c>
      <c r="E14073" t="str">
        <f t="shared" si="438"/>
        <v>{{TUG}}: "14073"</v>
      </c>
      <c r="F14073" t="s">
        <v>30456</v>
      </c>
      <c r="G14073" t="str">
        <f t="shared" si="439"/>
        <v>"TUG": "14073",</v>
      </c>
    </row>
    <row r="14074" spans="1:7" x14ac:dyDescent="0.25">
      <c r="A14074" t="s">
        <v>14073</v>
      </c>
      <c r="B14074">
        <v>14074</v>
      </c>
      <c r="E14074" t="str">
        <f t="shared" si="438"/>
        <v>{{TUH}}: "14074"</v>
      </c>
      <c r="F14074" t="s">
        <v>30457</v>
      </c>
      <c r="G14074" t="str">
        <f t="shared" si="439"/>
        <v>"TUH": "14074",</v>
      </c>
    </row>
    <row r="14075" spans="1:7" x14ac:dyDescent="0.25">
      <c r="A14075" t="s">
        <v>14074</v>
      </c>
      <c r="B14075">
        <v>14075</v>
      </c>
      <c r="E14075" t="str">
        <f t="shared" si="438"/>
        <v>{{TUI}}: "14075"</v>
      </c>
      <c r="F14075" t="s">
        <v>30458</v>
      </c>
      <c r="G14075" t="str">
        <f t="shared" si="439"/>
        <v>"TUI": "14075",</v>
      </c>
    </row>
    <row r="14076" spans="1:7" x14ac:dyDescent="0.25">
      <c r="A14076" t="s">
        <v>14075</v>
      </c>
      <c r="B14076">
        <v>14076</v>
      </c>
      <c r="E14076" t="str">
        <f t="shared" si="438"/>
        <v>{{TUJ}}: "14076"</v>
      </c>
      <c r="F14076" t="s">
        <v>30459</v>
      </c>
      <c r="G14076" t="str">
        <f t="shared" si="439"/>
        <v>"TUJ": "14076",</v>
      </c>
    </row>
    <row r="14077" spans="1:7" x14ac:dyDescent="0.25">
      <c r="A14077" t="s">
        <v>14076</v>
      </c>
      <c r="B14077">
        <v>14077</v>
      </c>
      <c r="E14077" t="str">
        <f t="shared" si="438"/>
        <v>{{TUK}}: "14077"</v>
      </c>
      <c r="F14077" t="s">
        <v>30460</v>
      </c>
      <c r="G14077" t="str">
        <f t="shared" si="439"/>
        <v>"TUK": "14077",</v>
      </c>
    </row>
    <row r="14078" spans="1:7" x14ac:dyDescent="0.25">
      <c r="A14078" t="s">
        <v>14077</v>
      </c>
      <c r="B14078">
        <v>14078</v>
      </c>
      <c r="E14078" t="str">
        <f t="shared" si="438"/>
        <v>{{TUL}}: "14078"</v>
      </c>
      <c r="F14078" t="s">
        <v>30461</v>
      </c>
      <c r="G14078" t="str">
        <f t="shared" si="439"/>
        <v>"TUL": "14078",</v>
      </c>
    </row>
    <row r="14079" spans="1:7" x14ac:dyDescent="0.25">
      <c r="A14079" t="s">
        <v>14078</v>
      </c>
      <c r="B14079">
        <v>14079</v>
      </c>
      <c r="E14079" t="str">
        <f t="shared" si="438"/>
        <v>{{TUM}}: "14079"</v>
      </c>
      <c r="F14079" t="s">
        <v>30462</v>
      </c>
      <c r="G14079" t="str">
        <f t="shared" si="439"/>
        <v>"TUM": "14079",</v>
      </c>
    </row>
    <row r="14080" spans="1:7" x14ac:dyDescent="0.25">
      <c r="A14080" t="s">
        <v>14079</v>
      </c>
      <c r="B14080">
        <v>14080</v>
      </c>
      <c r="E14080" t="str">
        <f t="shared" si="438"/>
        <v>{{TUN}}: "14080"</v>
      </c>
      <c r="F14080" t="s">
        <v>30463</v>
      </c>
      <c r="G14080" t="str">
        <f t="shared" si="439"/>
        <v>"TUN": "14080",</v>
      </c>
    </row>
    <row r="14081" spans="1:7" x14ac:dyDescent="0.25">
      <c r="A14081" t="s">
        <v>14080</v>
      </c>
      <c r="B14081">
        <v>14081</v>
      </c>
      <c r="E14081" t="str">
        <f t="shared" si="438"/>
        <v>{{TUO}}: "14081"</v>
      </c>
      <c r="F14081" t="s">
        <v>30464</v>
      </c>
      <c r="G14081" t="str">
        <f t="shared" si="439"/>
        <v>"TUO": "14081",</v>
      </c>
    </row>
    <row r="14082" spans="1:7" x14ac:dyDescent="0.25">
      <c r="A14082" t="s">
        <v>14081</v>
      </c>
      <c r="B14082">
        <v>14082</v>
      </c>
      <c r="E14082" t="str">
        <f t="shared" ref="E14082:E14145" si="440">A14082&amp;": """&amp;B14082&amp;""""</f>
        <v>{{TUP}}: "14082"</v>
      </c>
      <c r="F14082" t="s">
        <v>30465</v>
      </c>
      <c r="G14082" t="str">
        <f t="shared" ref="G14082:G14145" si="441">F14082&amp;","</f>
        <v>"TUP": "14082",</v>
      </c>
    </row>
    <row r="14083" spans="1:7" x14ac:dyDescent="0.25">
      <c r="A14083" t="s">
        <v>14082</v>
      </c>
      <c r="B14083">
        <v>14083</v>
      </c>
      <c r="E14083" t="str">
        <f t="shared" si="440"/>
        <v>{{TUQ}}: "14083"</v>
      </c>
      <c r="F14083" t="s">
        <v>30466</v>
      </c>
      <c r="G14083" t="str">
        <f t="shared" si="441"/>
        <v>"TUQ": "14083",</v>
      </c>
    </row>
    <row r="14084" spans="1:7" x14ac:dyDescent="0.25">
      <c r="A14084" t="s">
        <v>14083</v>
      </c>
      <c r="B14084">
        <v>14084</v>
      </c>
      <c r="E14084" t="str">
        <f t="shared" si="440"/>
        <v>{{TUR}}: "14084"</v>
      </c>
      <c r="F14084" t="s">
        <v>30467</v>
      </c>
      <c r="G14084" t="str">
        <f t="shared" si="441"/>
        <v>"TUR": "14084",</v>
      </c>
    </row>
    <row r="14085" spans="1:7" x14ac:dyDescent="0.25">
      <c r="A14085" t="s">
        <v>14084</v>
      </c>
      <c r="B14085">
        <v>14085</v>
      </c>
      <c r="E14085" t="str">
        <f t="shared" si="440"/>
        <v>{{TUS}}: "14085"</v>
      </c>
      <c r="F14085" t="s">
        <v>30468</v>
      </c>
      <c r="G14085" t="str">
        <f t="shared" si="441"/>
        <v>"TUS": "14085",</v>
      </c>
    </row>
    <row r="14086" spans="1:7" x14ac:dyDescent="0.25">
      <c r="A14086" t="s">
        <v>14085</v>
      </c>
      <c r="B14086">
        <v>14086</v>
      </c>
      <c r="E14086" t="str">
        <f t="shared" si="440"/>
        <v>{{TUT}}: "14086"</v>
      </c>
      <c r="F14086" t="s">
        <v>30469</v>
      </c>
      <c r="G14086" t="str">
        <f t="shared" si="441"/>
        <v>"TUT": "14086",</v>
      </c>
    </row>
    <row r="14087" spans="1:7" x14ac:dyDescent="0.25">
      <c r="A14087" t="s">
        <v>14086</v>
      </c>
      <c r="B14087">
        <v>14087</v>
      </c>
      <c r="E14087" t="str">
        <f t="shared" si="440"/>
        <v>{{TUU}}: "14087"</v>
      </c>
      <c r="F14087" t="s">
        <v>30470</v>
      </c>
      <c r="G14087" t="str">
        <f t="shared" si="441"/>
        <v>"TUU": "14087",</v>
      </c>
    </row>
    <row r="14088" spans="1:7" x14ac:dyDescent="0.25">
      <c r="A14088" t="s">
        <v>14087</v>
      </c>
      <c r="B14088">
        <v>14088</v>
      </c>
      <c r="E14088" t="str">
        <f t="shared" si="440"/>
        <v>{{TUV}}: "14088"</v>
      </c>
      <c r="F14088" t="s">
        <v>30471</v>
      </c>
      <c r="G14088" t="str">
        <f t="shared" si="441"/>
        <v>"TUV": "14088",</v>
      </c>
    </row>
    <row r="14089" spans="1:7" x14ac:dyDescent="0.25">
      <c r="A14089" t="s">
        <v>14088</v>
      </c>
      <c r="B14089">
        <v>14089</v>
      </c>
      <c r="E14089" t="str">
        <f t="shared" si="440"/>
        <v>{{TUW}}: "14089"</v>
      </c>
      <c r="F14089" t="s">
        <v>30472</v>
      </c>
      <c r="G14089" t="str">
        <f t="shared" si="441"/>
        <v>"TUW": "14089",</v>
      </c>
    </row>
    <row r="14090" spans="1:7" x14ac:dyDescent="0.25">
      <c r="A14090" t="s">
        <v>14089</v>
      </c>
      <c r="B14090">
        <v>14090</v>
      </c>
      <c r="E14090" t="str">
        <f t="shared" si="440"/>
        <v>{{TUX}}: "14090"</v>
      </c>
      <c r="F14090" t="s">
        <v>30473</v>
      </c>
      <c r="G14090" t="str">
        <f t="shared" si="441"/>
        <v>"TUX": "14090",</v>
      </c>
    </row>
    <row r="14091" spans="1:7" x14ac:dyDescent="0.25">
      <c r="A14091" t="s">
        <v>14090</v>
      </c>
      <c r="B14091">
        <v>14091</v>
      </c>
      <c r="E14091" t="str">
        <f t="shared" si="440"/>
        <v>{{TUY}}: "14091"</v>
      </c>
      <c r="F14091" t="s">
        <v>30474</v>
      </c>
      <c r="G14091" t="str">
        <f t="shared" si="441"/>
        <v>"TUY": "14091",</v>
      </c>
    </row>
    <row r="14092" spans="1:7" x14ac:dyDescent="0.25">
      <c r="A14092" t="s">
        <v>14091</v>
      </c>
      <c r="B14092">
        <v>14092</v>
      </c>
      <c r="E14092" t="str">
        <f t="shared" si="440"/>
        <v>{{TUZ}}: "14092"</v>
      </c>
      <c r="F14092" t="s">
        <v>30475</v>
      </c>
      <c r="G14092" t="str">
        <f t="shared" si="441"/>
        <v>"TUZ": "14092",</v>
      </c>
    </row>
    <row r="14093" spans="1:7" x14ac:dyDescent="0.25">
      <c r="A14093" t="s">
        <v>14092</v>
      </c>
      <c r="B14093">
        <v>14093</v>
      </c>
      <c r="E14093" t="str">
        <f t="shared" si="440"/>
        <v>{{TVA}}: "14093"</v>
      </c>
      <c r="F14093" t="s">
        <v>30476</v>
      </c>
      <c r="G14093" t="str">
        <f t="shared" si="441"/>
        <v>"TVA": "14093",</v>
      </c>
    </row>
    <row r="14094" spans="1:7" x14ac:dyDescent="0.25">
      <c r="A14094" t="s">
        <v>14093</v>
      </c>
      <c r="B14094">
        <v>14094</v>
      </c>
      <c r="E14094" t="str">
        <f t="shared" si="440"/>
        <v>{{TVB}}: "14094"</v>
      </c>
      <c r="F14094" t="s">
        <v>30477</v>
      </c>
      <c r="G14094" t="str">
        <f t="shared" si="441"/>
        <v>"TVB": "14094",</v>
      </c>
    </row>
    <row r="14095" spans="1:7" x14ac:dyDescent="0.25">
      <c r="A14095" t="s">
        <v>14094</v>
      </c>
      <c r="B14095">
        <v>14095</v>
      </c>
      <c r="E14095" t="str">
        <f t="shared" si="440"/>
        <v>{{TVC}}: "14095"</v>
      </c>
      <c r="F14095" t="s">
        <v>30478</v>
      </c>
      <c r="G14095" t="str">
        <f t="shared" si="441"/>
        <v>"TVC": "14095",</v>
      </c>
    </row>
    <row r="14096" spans="1:7" x14ac:dyDescent="0.25">
      <c r="A14096" t="s">
        <v>14095</v>
      </c>
      <c r="B14096">
        <v>14096</v>
      </c>
      <c r="E14096" t="str">
        <f t="shared" si="440"/>
        <v>{{TVD}}: "14096"</v>
      </c>
      <c r="F14096" t="s">
        <v>30479</v>
      </c>
      <c r="G14096" t="str">
        <f t="shared" si="441"/>
        <v>"TVD": "14096",</v>
      </c>
    </row>
    <row r="14097" spans="1:7" x14ac:dyDescent="0.25">
      <c r="A14097" t="s">
        <v>14096</v>
      </c>
      <c r="B14097">
        <v>14097</v>
      </c>
      <c r="E14097" t="str">
        <f t="shared" si="440"/>
        <v>{{TVE}}: "14097"</v>
      </c>
      <c r="F14097" t="s">
        <v>30480</v>
      </c>
      <c r="G14097" t="str">
        <f t="shared" si="441"/>
        <v>"TVE": "14097",</v>
      </c>
    </row>
    <row r="14098" spans="1:7" x14ac:dyDescent="0.25">
      <c r="A14098" t="s">
        <v>14097</v>
      </c>
      <c r="B14098">
        <v>14098</v>
      </c>
      <c r="E14098" t="str">
        <f t="shared" si="440"/>
        <v>{{TVF}}: "14098"</v>
      </c>
      <c r="F14098" t="s">
        <v>30481</v>
      </c>
      <c r="G14098" t="str">
        <f t="shared" si="441"/>
        <v>"TVF": "14098",</v>
      </c>
    </row>
    <row r="14099" spans="1:7" x14ac:dyDescent="0.25">
      <c r="A14099" t="s">
        <v>14098</v>
      </c>
      <c r="B14099">
        <v>14099</v>
      </c>
      <c r="E14099" t="str">
        <f t="shared" si="440"/>
        <v>{{TVG}}: "14099"</v>
      </c>
      <c r="F14099" t="s">
        <v>30482</v>
      </c>
      <c r="G14099" t="str">
        <f t="shared" si="441"/>
        <v>"TVG": "14099",</v>
      </c>
    </row>
    <row r="14100" spans="1:7" x14ac:dyDescent="0.25">
      <c r="A14100" t="s">
        <v>14099</v>
      </c>
      <c r="B14100">
        <v>14100</v>
      </c>
      <c r="E14100" t="str">
        <f t="shared" si="440"/>
        <v>{{TVH}}: "14100"</v>
      </c>
      <c r="F14100" t="s">
        <v>30483</v>
      </c>
      <c r="G14100" t="str">
        <f t="shared" si="441"/>
        <v>"TVH": "14100",</v>
      </c>
    </row>
    <row r="14101" spans="1:7" x14ac:dyDescent="0.25">
      <c r="A14101" t="s">
        <v>14100</v>
      </c>
      <c r="B14101">
        <v>14101</v>
      </c>
      <c r="E14101" t="str">
        <f t="shared" si="440"/>
        <v>{{TVI}}: "14101"</v>
      </c>
      <c r="F14101" t="s">
        <v>30484</v>
      </c>
      <c r="G14101" t="str">
        <f t="shared" si="441"/>
        <v>"TVI": "14101",</v>
      </c>
    </row>
    <row r="14102" spans="1:7" x14ac:dyDescent="0.25">
      <c r="A14102" t="s">
        <v>14101</v>
      </c>
      <c r="B14102">
        <v>14102</v>
      </c>
      <c r="E14102" t="str">
        <f t="shared" si="440"/>
        <v>{{TVJ}}: "14102"</v>
      </c>
      <c r="F14102" t="s">
        <v>30485</v>
      </c>
      <c r="G14102" t="str">
        <f t="shared" si="441"/>
        <v>"TVJ": "14102",</v>
      </c>
    </row>
    <row r="14103" spans="1:7" x14ac:dyDescent="0.25">
      <c r="A14103" t="s">
        <v>14102</v>
      </c>
      <c r="B14103">
        <v>14103</v>
      </c>
      <c r="E14103" t="str">
        <f t="shared" si="440"/>
        <v>{{TVK}}: "14103"</v>
      </c>
      <c r="F14103" t="s">
        <v>30486</v>
      </c>
      <c r="G14103" t="str">
        <f t="shared" si="441"/>
        <v>"TVK": "14103",</v>
      </c>
    </row>
    <row r="14104" spans="1:7" x14ac:dyDescent="0.25">
      <c r="A14104" t="s">
        <v>14103</v>
      </c>
      <c r="B14104">
        <v>14104</v>
      </c>
      <c r="E14104" t="str">
        <f t="shared" si="440"/>
        <v>{{TVL}}: "14104"</v>
      </c>
      <c r="F14104" t="s">
        <v>30487</v>
      </c>
      <c r="G14104" t="str">
        <f t="shared" si="441"/>
        <v>"TVL": "14104",</v>
      </c>
    </row>
    <row r="14105" spans="1:7" x14ac:dyDescent="0.25">
      <c r="A14105" t="s">
        <v>14104</v>
      </c>
      <c r="B14105">
        <v>14105</v>
      </c>
      <c r="E14105" t="str">
        <f t="shared" si="440"/>
        <v>{{TVM}}: "14105"</v>
      </c>
      <c r="F14105" t="s">
        <v>30488</v>
      </c>
      <c r="G14105" t="str">
        <f t="shared" si="441"/>
        <v>"TVM": "14105",</v>
      </c>
    </row>
    <row r="14106" spans="1:7" x14ac:dyDescent="0.25">
      <c r="A14106" t="s">
        <v>14105</v>
      </c>
      <c r="B14106">
        <v>14106</v>
      </c>
      <c r="E14106" t="str">
        <f t="shared" si="440"/>
        <v>{{TVN}}: "14106"</v>
      </c>
      <c r="F14106" t="s">
        <v>30489</v>
      </c>
      <c r="G14106" t="str">
        <f t="shared" si="441"/>
        <v>"TVN": "14106",</v>
      </c>
    </row>
    <row r="14107" spans="1:7" x14ac:dyDescent="0.25">
      <c r="A14107" t="s">
        <v>14106</v>
      </c>
      <c r="B14107">
        <v>14107</v>
      </c>
      <c r="E14107" t="str">
        <f t="shared" si="440"/>
        <v>{{TVO}}: "14107"</v>
      </c>
      <c r="F14107" t="s">
        <v>30490</v>
      </c>
      <c r="G14107" t="str">
        <f t="shared" si="441"/>
        <v>"TVO": "14107",</v>
      </c>
    </row>
    <row r="14108" spans="1:7" x14ac:dyDescent="0.25">
      <c r="A14108" t="s">
        <v>14107</v>
      </c>
      <c r="B14108">
        <v>14108</v>
      </c>
      <c r="E14108" t="str">
        <f t="shared" si="440"/>
        <v>{{TVP}}: "14108"</v>
      </c>
      <c r="F14108" t="s">
        <v>30491</v>
      </c>
      <c r="G14108" t="str">
        <f t="shared" si="441"/>
        <v>"TVP": "14108",</v>
      </c>
    </row>
    <row r="14109" spans="1:7" x14ac:dyDescent="0.25">
      <c r="A14109" t="s">
        <v>14108</v>
      </c>
      <c r="B14109">
        <v>14109</v>
      </c>
      <c r="E14109" t="str">
        <f t="shared" si="440"/>
        <v>{{TVQ}}: "14109"</v>
      </c>
      <c r="F14109" t="s">
        <v>30492</v>
      </c>
      <c r="G14109" t="str">
        <f t="shared" si="441"/>
        <v>"TVQ": "14109",</v>
      </c>
    </row>
    <row r="14110" spans="1:7" x14ac:dyDescent="0.25">
      <c r="A14110" t="s">
        <v>14109</v>
      </c>
      <c r="B14110">
        <v>14110</v>
      </c>
      <c r="E14110" t="str">
        <f t="shared" si="440"/>
        <v>{{TVR}}: "14110"</v>
      </c>
      <c r="F14110" t="s">
        <v>30493</v>
      </c>
      <c r="G14110" t="str">
        <f t="shared" si="441"/>
        <v>"TVR": "14110",</v>
      </c>
    </row>
    <row r="14111" spans="1:7" x14ac:dyDescent="0.25">
      <c r="A14111" t="s">
        <v>14110</v>
      </c>
      <c r="B14111">
        <v>14111</v>
      </c>
      <c r="E14111" t="str">
        <f t="shared" si="440"/>
        <v>{{TVS}}: "14111"</v>
      </c>
      <c r="F14111" t="s">
        <v>30494</v>
      </c>
      <c r="G14111" t="str">
        <f t="shared" si="441"/>
        <v>"TVS": "14111",</v>
      </c>
    </row>
    <row r="14112" spans="1:7" x14ac:dyDescent="0.25">
      <c r="A14112" t="s">
        <v>14111</v>
      </c>
      <c r="B14112">
        <v>14112</v>
      </c>
      <c r="E14112" t="str">
        <f t="shared" si="440"/>
        <v>{{TVT}}: "14112"</v>
      </c>
      <c r="F14112" t="s">
        <v>30495</v>
      </c>
      <c r="G14112" t="str">
        <f t="shared" si="441"/>
        <v>"TVT": "14112",</v>
      </c>
    </row>
    <row r="14113" spans="1:7" x14ac:dyDescent="0.25">
      <c r="A14113" t="s">
        <v>14112</v>
      </c>
      <c r="B14113">
        <v>14113</v>
      </c>
      <c r="E14113" t="str">
        <f t="shared" si="440"/>
        <v>{{TVU}}: "14113"</v>
      </c>
      <c r="F14113" t="s">
        <v>30496</v>
      </c>
      <c r="G14113" t="str">
        <f t="shared" si="441"/>
        <v>"TVU": "14113",</v>
      </c>
    </row>
    <row r="14114" spans="1:7" x14ac:dyDescent="0.25">
      <c r="A14114" t="s">
        <v>14113</v>
      </c>
      <c r="B14114">
        <v>14114</v>
      </c>
      <c r="E14114" t="str">
        <f t="shared" si="440"/>
        <v>{{TVV}}: "14114"</v>
      </c>
      <c r="F14114" t="s">
        <v>30497</v>
      </c>
      <c r="G14114" t="str">
        <f t="shared" si="441"/>
        <v>"TVV": "14114",</v>
      </c>
    </row>
    <row r="14115" spans="1:7" x14ac:dyDescent="0.25">
      <c r="A14115" t="s">
        <v>14114</v>
      </c>
      <c r="B14115">
        <v>14115</v>
      </c>
      <c r="E14115" t="str">
        <f t="shared" si="440"/>
        <v>{{TVW}}: "14115"</v>
      </c>
      <c r="F14115" t="s">
        <v>30498</v>
      </c>
      <c r="G14115" t="str">
        <f t="shared" si="441"/>
        <v>"TVW": "14115",</v>
      </c>
    </row>
    <row r="14116" spans="1:7" x14ac:dyDescent="0.25">
      <c r="A14116" t="s">
        <v>14115</v>
      </c>
      <c r="B14116">
        <v>14116</v>
      </c>
      <c r="E14116" t="str">
        <f t="shared" si="440"/>
        <v>{{TVX}}: "14116"</v>
      </c>
      <c r="F14116" t="s">
        <v>30499</v>
      </c>
      <c r="G14116" t="str">
        <f t="shared" si="441"/>
        <v>"TVX": "14116",</v>
      </c>
    </row>
    <row r="14117" spans="1:7" x14ac:dyDescent="0.25">
      <c r="A14117" t="s">
        <v>14116</v>
      </c>
      <c r="B14117">
        <v>14117</v>
      </c>
      <c r="E14117" t="str">
        <f t="shared" si="440"/>
        <v>{{TVY}}: "14117"</v>
      </c>
      <c r="F14117" t="s">
        <v>30500</v>
      </c>
      <c r="G14117" t="str">
        <f t="shared" si="441"/>
        <v>"TVY": "14117",</v>
      </c>
    </row>
    <row r="14118" spans="1:7" x14ac:dyDescent="0.25">
      <c r="A14118" t="s">
        <v>14117</v>
      </c>
      <c r="B14118">
        <v>14118</v>
      </c>
      <c r="E14118" t="str">
        <f t="shared" si="440"/>
        <v>{{TVZ}}: "14118"</v>
      </c>
      <c r="F14118" t="s">
        <v>30501</v>
      </c>
      <c r="G14118" t="str">
        <f t="shared" si="441"/>
        <v>"TVZ": "14118",</v>
      </c>
    </row>
    <row r="14119" spans="1:7" x14ac:dyDescent="0.25">
      <c r="A14119" t="s">
        <v>14118</v>
      </c>
      <c r="B14119">
        <v>14119</v>
      </c>
      <c r="E14119" t="str">
        <f t="shared" si="440"/>
        <v>{{TWA}}: "14119"</v>
      </c>
      <c r="F14119" t="s">
        <v>30502</v>
      </c>
      <c r="G14119" t="str">
        <f t="shared" si="441"/>
        <v>"TWA": "14119",</v>
      </c>
    </row>
    <row r="14120" spans="1:7" x14ac:dyDescent="0.25">
      <c r="A14120" t="s">
        <v>14119</v>
      </c>
      <c r="B14120">
        <v>14120</v>
      </c>
      <c r="E14120" t="str">
        <f t="shared" si="440"/>
        <v>{{TWB}}: "14120"</v>
      </c>
      <c r="F14120" t="s">
        <v>30503</v>
      </c>
      <c r="G14120" t="str">
        <f t="shared" si="441"/>
        <v>"TWB": "14120",</v>
      </c>
    </row>
    <row r="14121" spans="1:7" x14ac:dyDescent="0.25">
      <c r="A14121" t="s">
        <v>14120</v>
      </c>
      <c r="B14121">
        <v>14121</v>
      </c>
      <c r="E14121" t="str">
        <f t="shared" si="440"/>
        <v>{{TWC}}: "14121"</v>
      </c>
      <c r="F14121" t="s">
        <v>30504</v>
      </c>
      <c r="G14121" t="str">
        <f t="shared" si="441"/>
        <v>"TWC": "14121",</v>
      </c>
    </row>
    <row r="14122" spans="1:7" x14ac:dyDescent="0.25">
      <c r="A14122" t="s">
        <v>14121</v>
      </c>
      <c r="B14122">
        <v>14122</v>
      </c>
      <c r="E14122" t="str">
        <f t="shared" si="440"/>
        <v>{{TWD}}: "14122"</v>
      </c>
      <c r="F14122" t="s">
        <v>30505</v>
      </c>
      <c r="G14122" t="str">
        <f t="shared" si="441"/>
        <v>"TWD": "14122",</v>
      </c>
    </row>
    <row r="14123" spans="1:7" x14ac:dyDescent="0.25">
      <c r="A14123" t="s">
        <v>14122</v>
      </c>
      <c r="B14123">
        <v>14123</v>
      </c>
      <c r="E14123" t="str">
        <f t="shared" si="440"/>
        <v>{{TWE}}: "14123"</v>
      </c>
      <c r="F14123" t="s">
        <v>30506</v>
      </c>
      <c r="G14123" t="str">
        <f t="shared" si="441"/>
        <v>"TWE": "14123",</v>
      </c>
    </row>
    <row r="14124" spans="1:7" x14ac:dyDescent="0.25">
      <c r="A14124" t="s">
        <v>14123</v>
      </c>
      <c r="B14124">
        <v>14124</v>
      </c>
      <c r="E14124" t="str">
        <f t="shared" si="440"/>
        <v>{{TWF}}: "14124"</v>
      </c>
      <c r="F14124" t="s">
        <v>30507</v>
      </c>
      <c r="G14124" t="str">
        <f t="shared" si="441"/>
        <v>"TWF": "14124",</v>
      </c>
    </row>
    <row r="14125" spans="1:7" x14ac:dyDescent="0.25">
      <c r="A14125" t="s">
        <v>14124</v>
      </c>
      <c r="B14125">
        <v>14125</v>
      </c>
      <c r="E14125" t="str">
        <f t="shared" si="440"/>
        <v>{{TWG}}: "14125"</v>
      </c>
      <c r="F14125" t="s">
        <v>30508</v>
      </c>
      <c r="G14125" t="str">
        <f t="shared" si="441"/>
        <v>"TWG": "14125",</v>
      </c>
    </row>
    <row r="14126" spans="1:7" x14ac:dyDescent="0.25">
      <c r="A14126" t="s">
        <v>14125</v>
      </c>
      <c r="B14126">
        <v>14126</v>
      </c>
      <c r="E14126" t="str">
        <f t="shared" si="440"/>
        <v>{{TWH}}: "14126"</v>
      </c>
      <c r="F14126" t="s">
        <v>30509</v>
      </c>
      <c r="G14126" t="str">
        <f t="shared" si="441"/>
        <v>"TWH": "14126",</v>
      </c>
    </row>
    <row r="14127" spans="1:7" x14ac:dyDescent="0.25">
      <c r="A14127" t="s">
        <v>14126</v>
      </c>
      <c r="B14127">
        <v>14127</v>
      </c>
      <c r="E14127" t="str">
        <f t="shared" si="440"/>
        <v>{{TWI}}: "14127"</v>
      </c>
      <c r="F14127" t="s">
        <v>30510</v>
      </c>
      <c r="G14127" t="str">
        <f t="shared" si="441"/>
        <v>"TWI": "14127",</v>
      </c>
    </row>
    <row r="14128" spans="1:7" x14ac:dyDescent="0.25">
      <c r="A14128" t="s">
        <v>14127</v>
      </c>
      <c r="B14128">
        <v>14128</v>
      </c>
      <c r="E14128" t="str">
        <f t="shared" si="440"/>
        <v>{{TWJ}}: "14128"</v>
      </c>
      <c r="F14128" t="s">
        <v>30511</v>
      </c>
      <c r="G14128" t="str">
        <f t="shared" si="441"/>
        <v>"TWJ": "14128",</v>
      </c>
    </row>
    <row r="14129" spans="1:7" x14ac:dyDescent="0.25">
      <c r="A14129" t="s">
        <v>14128</v>
      </c>
      <c r="B14129">
        <v>14129</v>
      </c>
      <c r="E14129" t="str">
        <f t="shared" si="440"/>
        <v>{{TWK}}: "14129"</v>
      </c>
      <c r="F14129" t="s">
        <v>30512</v>
      </c>
      <c r="G14129" t="str">
        <f t="shared" si="441"/>
        <v>"TWK": "14129",</v>
      </c>
    </row>
    <row r="14130" spans="1:7" x14ac:dyDescent="0.25">
      <c r="A14130" t="s">
        <v>14129</v>
      </c>
      <c r="B14130">
        <v>14130</v>
      </c>
      <c r="E14130" t="str">
        <f t="shared" si="440"/>
        <v>{{TWL}}: "14130"</v>
      </c>
      <c r="F14130" t="s">
        <v>30513</v>
      </c>
      <c r="G14130" t="str">
        <f t="shared" si="441"/>
        <v>"TWL": "14130",</v>
      </c>
    </row>
    <row r="14131" spans="1:7" x14ac:dyDescent="0.25">
      <c r="A14131" t="s">
        <v>14130</v>
      </c>
      <c r="B14131">
        <v>14131</v>
      </c>
      <c r="E14131" t="str">
        <f t="shared" si="440"/>
        <v>{{TWM}}: "14131"</v>
      </c>
      <c r="F14131" t="s">
        <v>30514</v>
      </c>
      <c r="G14131" t="str">
        <f t="shared" si="441"/>
        <v>"TWM": "14131",</v>
      </c>
    </row>
    <row r="14132" spans="1:7" x14ac:dyDescent="0.25">
      <c r="A14132" t="s">
        <v>14131</v>
      </c>
      <c r="B14132">
        <v>14132</v>
      </c>
      <c r="E14132" t="str">
        <f t="shared" si="440"/>
        <v>{{TWN}}: "14132"</v>
      </c>
      <c r="F14132" t="s">
        <v>30515</v>
      </c>
      <c r="G14132" t="str">
        <f t="shared" si="441"/>
        <v>"TWN": "14132",</v>
      </c>
    </row>
    <row r="14133" spans="1:7" x14ac:dyDescent="0.25">
      <c r="A14133" t="s">
        <v>14132</v>
      </c>
      <c r="B14133">
        <v>14133</v>
      </c>
      <c r="E14133" t="str">
        <f t="shared" si="440"/>
        <v>{{TWO}}: "14133"</v>
      </c>
      <c r="F14133" t="s">
        <v>30516</v>
      </c>
      <c r="G14133" t="str">
        <f t="shared" si="441"/>
        <v>"TWO": "14133",</v>
      </c>
    </row>
    <row r="14134" spans="1:7" x14ac:dyDescent="0.25">
      <c r="A14134" t="s">
        <v>14133</v>
      </c>
      <c r="B14134">
        <v>14134</v>
      </c>
      <c r="E14134" t="str">
        <f t="shared" si="440"/>
        <v>{{TWP}}: "14134"</v>
      </c>
      <c r="F14134" t="s">
        <v>30517</v>
      </c>
      <c r="G14134" t="str">
        <f t="shared" si="441"/>
        <v>"TWP": "14134",</v>
      </c>
    </row>
    <row r="14135" spans="1:7" x14ac:dyDescent="0.25">
      <c r="A14135" t="s">
        <v>14134</v>
      </c>
      <c r="B14135">
        <v>14135</v>
      </c>
      <c r="E14135" t="str">
        <f t="shared" si="440"/>
        <v>{{TWQ}}: "14135"</v>
      </c>
      <c r="F14135" t="s">
        <v>30518</v>
      </c>
      <c r="G14135" t="str">
        <f t="shared" si="441"/>
        <v>"TWQ": "14135",</v>
      </c>
    </row>
    <row r="14136" spans="1:7" x14ac:dyDescent="0.25">
      <c r="A14136" t="s">
        <v>14135</v>
      </c>
      <c r="B14136">
        <v>14136</v>
      </c>
      <c r="E14136" t="str">
        <f t="shared" si="440"/>
        <v>{{TWR}}: "14136"</v>
      </c>
      <c r="F14136" t="s">
        <v>30519</v>
      </c>
      <c r="G14136" t="str">
        <f t="shared" si="441"/>
        <v>"TWR": "14136",</v>
      </c>
    </row>
    <row r="14137" spans="1:7" x14ac:dyDescent="0.25">
      <c r="A14137" t="s">
        <v>14136</v>
      </c>
      <c r="B14137">
        <v>14137</v>
      </c>
      <c r="E14137" t="str">
        <f t="shared" si="440"/>
        <v>{{TWS}}: "14137"</v>
      </c>
      <c r="F14137" t="s">
        <v>30520</v>
      </c>
      <c r="G14137" t="str">
        <f t="shared" si="441"/>
        <v>"TWS": "14137",</v>
      </c>
    </row>
    <row r="14138" spans="1:7" x14ac:dyDescent="0.25">
      <c r="A14138" t="s">
        <v>14137</v>
      </c>
      <c r="B14138">
        <v>14138</v>
      </c>
      <c r="E14138" t="str">
        <f t="shared" si="440"/>
        <v>{{TWT}}: "14138"</v>
      </c>
      <c r="F14138" t="s">
        <v>30521</v>
      </c>
      <c r="G14138" t="str">
        <f t="shared" si="441"/>
        <v>"TWT": "14138",</v>
      </c>
    </row>
    <row r="14139" spans="1:7" x14ac:dyDescent="0.25">
      <c r="A14139" t="s">
        <v>14138</v>
      </c>
      <c r="B14139">
        <v>14139</v>
      </c>
      <c r="E14139" t="str">
        <f t="shared" si="440"/>
        <v>{{TWU}}: "14139"</v>
      </c>
      <c r="F14139" t="s">
        <v>30522</v>
      </c>
      <c r="G14139" t="str">
        <f t="shared" si="441"/>
        <v>"TWU": "14139",</v>
      </c>
    </row>
    <row r="14140" spans="1:7" x14ac:dyDescent="0.25">
      <c r="A14140" t="s">
        <v>14139</v>
      </c>
      <c r="B14140">
        <v>14140</v>
      </c>
      <c r="E14140" t="str">
        <f t="shared" si="440"/>
        <v>{{TWV}}: "14140"</v>
      </c>
      <c r="F14140" t="s">
        <v>30523</v>
      </c>
      <c r="G14140" t="str">
        <f t="shared" si="441"/>
        <v>"TWV": "14140",</v>
      </c>
    </row>
    <row r="14141" spans="1:7" x14ac:dyDescent="0.25">
      <c r="A14141" t="s">
        <v>14140</v>
      </c>
      <c r="B14141">
        <v>14141</v>
      </c>
      <c r="E14141" t="str">
        <f t="shared" si="440"/>
        <v>{{TWW}}: "14141"</v>
      </c>
      <c r="F14141" t="s">
        <v>30524</v>
      </c>
      <c r="G14141" t="str">
        <f t="shared" si="441"/>
        <v>"TWW": "14141",</v>
      </c>
    </row>
    <row r="14142" spans="1:7" x14ac:dyDescent="0.25">
      <c r="A14142" t="s">
        <v>14141</v>
      </c>
      <c r="B14142">
        <v>14142</v>
      </c>
      <c r="E14142" t="str">
        <f t="shared" si="440"/>
        <v>{{TWX}}: "14142"</v>
      </c>
      <c r="F14142" t="s">
        <v>30525</v>
      </c>
      <c r="G14142" t="str">
        <f t="shared" si="441"/>
        <v>"TWX": "14142",</v>
      </c>
    </row>
    <row r="14143" spans="1:7" x14ac:dyDescent="0.25">
      <c r="A14143" t="s">
        <v>14142</v>
      </c>
      <c r="B14143">
        <v>14143</v>
      </c>
      <c r="E14143" t="str">
        <f t="shared" si="440"/>
        <v>{{TWY}}: "14143"</v>
      </c>
      <c r="F14143" t="s">
        <v>30526</v>
      </c>
      <c r="G14143" t="str">
        <f t="shared" si="441"/>
        <v>"TWY": "14143",</v>
      </c>
    </row>
    <row r="14144" spans="1:7" x14ac:dyDescent="0.25">
      <c r="A14144" t="s">
        <v>14143</v>
      </c>
      <c r="B14144">
        <v>14144</v>
      </c>
      <c r="E14144" t="str">
        <f t="shared" si="440"/>
        <v>{{TWZ}}: "14144"</v>
      </c>
      <c r="F14144" t="s">
        <v>30527</v>
      </c>
      <c r="G14144" t="str">
        <f t="shared" si="441"/>
        <v>"TWZ": "14144",</v>
      </c>
    </row>
    <row r="14145" spans="1:7" x14ac:dyDescent="0.25">
      <c r="A14145" t="s">
        <v>14144</v>
      </c>
      <c r="B14145">
        <v>14145</v>
      </c>
      <c r="E14145" t="str">
        <f t="shared" si="440"/>
        <v>{{TXA}}: "14145"</v>
      </c>
      <c r="F14145" t="s">
        <v>30528</v>
      </c>
      <c r="G14145" t="str">
        <f t="shared" si="441"/>
        <v>"TXA": "14145",</v>
      </c>
    </row>
    <row r="14146" spans="1:7" x14ac:dyDescent="0.25">
      <c r="A14146" t="s">
        <v>14145</v>
      </c>
      <c r="B14146">
        <v>14146</v>
      </c>
      <c r="E14146" t="str">
        <f t="shared" ref="E14146:E14209" si="442">A14146&amp;": """&amp;B14146&amp;""""</f>
        <v>{{TXB}}: "14146"</v>
      </c>
      <c r="F14146" t="s">
        <v>30529</v>
      </c>
      <c r="G14146" t="str">
        <f t="shared" ref="G14146:G14209" si="443">F14146&amp;","</f>
        <v>"TXB": "14146",</v>
      </c>
    </row>
    <row r="14147" spans="1:7" x14ac:dyDescent="0.25">
      <c r="A14147" t="s">
        <v>14146</v>
      </c>
      <c r="B14147">
        <v>14147</v>
      </c>
      <c r="E14147" t="str">
        <f t="shared" si="442"/>
        <v>{{TXC}}: "14147"</v>
      </c>
      <c r="F14147" t="s">
        <v>30530</v>
      </c>
      <c r="G14147" t="str">
        <f t="shared" si="443"/>
        <v>"TXC": "14147",</v>
      </c>
    </row>
    <row r="14148" spans="1:7" x14ac:dyDescent="0.25">
      <c r="A14148" t="s">
        <v>14147</v>
      </c>
      <c r="B14148">
        <v>14148</v>
      </c>
      <c r="E14148" t="str">
        <f t="shared" si="442"/>
        <v>{{TXD}}: "14148"</v>
      </c>
      <c r="F14148" t="s">
        <v>30531</v>
      </c>
      <c r="G14148" t="str">
        <f t="shared" si="443"/>
        <v>"TXD": "14148",</v>
      </c>
    </row>
    <row r="14149" spans="1:7" x14ac:dyDescent="0.25">
      <c r="A14149" t="s">
        <v>14148</v>
      </c>
      <c r="B14149">
        <v>14149</v>
      </c>
      <c r="E14149" t="str">
        <f t="shared" si="442"/>
        <v>{{TXE}}: "14149"</v>
      </c>
      <c r="F14149" t="s">
        <v>30532</v>
      </c>
      <c r="G14149" t="str">
        <f t="shared" si="443"/>
        <v>"TXE": "14149",</v>
      </c>
    </row>
    <row r="14150" spans="1:7" x14ac:dyDescent="0.25">
      <c r="A14150" t="s">
        <v>14149</v>
      </c>
      <c r="B14150">
        <v>14150</v>
      </c>
      <c r="E14150" t="str">
        <f t="shared" si="442"/>
        <v>{{TXF}}: "14150"</v>
      </c>
      <c r="F14150" t="s">
        <v>30533</v>
      </c>
      <c r="G14150" t="str">
        <f t="shared" si="443"/>
        <v>"TXF": "14150",</v>
      </c>
    </row>
    <row r="14151" spans="1:7" x14ac:dyDescent="0.25">
      <c r="A14151" t="s">
        <v>14150</v>
      </c>
      <c r="B14151">
        <v>14151</v>
      </c>
      <c r="E14151" t="str">
        <f t="shared" si="442"/>
        <v>{{TXG}}: "14151"</v>
      </c>
      <c r="F14151" t="s">
        <v>30534</v>
      </c>
      <c r="G14151" t="str">
        <f t="shared" si="443"/>
        <v>"TXG": "14151",</v>
      </c>
    </row>
    <row r="14152" spans="1:7" x14ac:dyDescent="0.25">
      <c r="A14152" t="s">
        <v>14151</v>
      </c>
      <c r="B14152">
        <v>14152</v>
      </c>
      <c r="E14152" t="str">
        <f t="shared" si="442"/>
        <v>{{TXH}}: "14152"</v>
      </c>
      <c r="F14152" t="s">
        <v>30535</v>
      </c>
      <c r="G14152" t="str">
        <f t="shared" si="443"/>
        <v>"TXH": "14152",</v>
      </c>
    </row>
    <row r="14153" spans="1:7" x14ac:dyDescent="0.25">
      <c r="A14153" t="s">
        <v>14152</v>
      </c>
      <c r="B14153">
        <v>14153</v>
      </c>
      <c r="E14153" t="str">
        <f t="shared" si="442"/>
        <v>{{TXI}}: "14153"</v>
      </c>
      <c r="F14153" t="s">
        <v>30536</v>
      </c>
      <c r="G14153" t="str">
        <f t="shared" si="443"/>
        <v>"TXI": "14153",</v>
      </c>
    </row>
    <row r="14154" spans="1:7" x14ac:dyDescent="0.25">
      <c r="A14154" t="s">
        <v>14153</v>
      </c>
      <c r="B14154">
        <v>14154</v>
      </c>
      <c r="E14154" t="str">
        <f t="shared" si="442"/>
        <v>{{TXJ}}: "14154"</v>
      </c>
      <c r="F14154" t="s">
        <v>30537</v>
      </c>
      <c r="G14154" t="str">
        <f t="shared" si="443"/>
        <v>"TXJ": "14154",</v>
      </c>
    </row>
    <row r="14155" spans="1:7" x14ac:dyDescent="0.25">
      <c r="A14155" t="s">
        <v>14154</v>
      </c>
      <c r="B14155">
        <v>14155</v>
      </c>
      <c r="E14155" t="str">
        <f t="shared" si="442"/>
        <v>{{TXK}}: "14155"</v>
      </c>
      <c r="F14155" t="s">
        <v>30538</v>
      </c>
      <c r="G14155" t="str">
        <f t="shared" si="443"/>
        <v>"TXK": "14155",</v>
      </c>
    </row>
    <row r="14156" spans="1:7" x14ac:dyDescent="0.25">
      <c r="A14156" t="s">
        <v>14155</v>
      </c>
      <c r="B14156">
        <v>14156</v>
      </c>
      <c r="E14156" t="str">
        <f t="shared" si="442"/>
        <v>{{TXL}}: "14156"</v>
      </c>
      <c r="F14156" t="s">
        <v>30539</v>
      </c>
      <c r="G14156" t="str">
        <f t="shared" si="443"/>
        <v>"TXL": "14156",</v>
      </c>
    </row>
    <row r="14157" spans="1:7" x14ac:dyDescent="0.25">
      <c r="A14157" t="s">
        <v>14156</v>
      </c>
      <c r="B14157">
        <v>14157</v>
      </c>
      <c r="E14157" t="str">
        <f t="shared" si="442"/>
        <v>{{TXM}}: "14157"</v>
      </c>
      <c r="F14157" t="s">
        <v>30540</v>
      </c>
      <c r="G14157" t="str">
        <f t="shared" si="443"/>
        <v>"TXM": "14157",</v>
      </c>
    </row>
    <row r="14158" spans="1:7" x14ac:dyDescent="0.25">
      <c r="A14158" t="s">
        <v>14157</v>
      </c>
      <c r="B14158">
        <v>14158</v>
      </c>
      <c r="E14158" t="str">
        <f t="shared" si="442"/>
        <v>{{TXN}}: "14158"</v>
      </c>
      <c r="F14158" t="s">
        <v>30541</v>
      </c>
      <c r="G14158" t="str">
        <f t="shared" si="443"/>
        <v>"TXN": "14158",</v>
      </c>
    </row>
    <row r="14159" spans="1:7" x14ac:dyDescent="0.25">
      <c r="A14159" t="s">
        <v>14158</v>
      </c>
      <c r="B14159">
        <v>14159</v>
      </c>
      <c r="E14159" t="str">
        <f t="shared" si="442"/>
        <v>{{TXO}}: "14159"</v>
      </c>
      <c r="F14159" t="s">
        <v>30542</v>
      </c>
      <c r="G14159" t="str">
        <f t="shared" si="443"/>
        <v>"TXO": "14159",</v>
      </c>
    </row>
    <row r="14160" spans="1:7" x14ac:dyDescent="0.25">
      <c r="A14160" t="s">
        <v>14159</v>
      </c>
      <c r="B14160">
        <v>14160</v>
      </c>
      <c r="E14160" t="str">
        <f t="shared" si="442"/>
        <v>{{TXP}}: "14160"</v>
      </c>
      <c r="F14160" t="s">
        <v>30543</v>
      </c>
      <c r="G14160" t="str">
        <f t="shared" si="443"/>
        <v>"TXP": "14160",</v>
      </c>
    </row>
    <row r="14161" spans="1:7" x14ac:dyDescent="0.25">
      <c r="A14161" t="s">
        <v>14160</v>
      </c>
      <c r="B14161">
        <v>14161</v>
      </c>
      <c r="E14161" t="str">
        <f t="shared" si="442"/>
        <v>{{TXQ}}: "14161"</v>
      </c>
      <c r="F14161" t="s">
        <v>30544</v>
      </c>
      <c r="G14161" t="str">
        <f t="shared" si="443"/>
        <v>"TXQ": "14161",</v>
      </c>
    </row>
    <row r="14162" spans="1:7" x14ac:dyDescent="0.25">
      <c r="A14162" t="s">
        <v>14161</v>
      </c>
      <c r="B14162">
        <v>14162</v>
      </c>
      <c r="E14162" t="str">
        <f t="shared" si="442"/>
        <v>{{TXR}}: "14162"</v>
      </c>
      <c r="F14162" t="s">
        <v>30545</v>
      </c>
      <c r="G14162" t="str">
        <f t="shared" si="443"/>
        <v>"TXR": "14162",</v>
      </c>
    </row>
    <row r="14163" spans="1:7" x14ac:dyDescent="0.25">
      <c r="A14163" t="s">
        <v>14162</v>
      </c>
      <c r="B14163">
        <v>14163</v>
      </c>
      <c r="E14163" t="str">
        <f t="shared" si="442"/>
        <v>{{TXS}}: "14163"</v>
      </c>
      <c r="F14163" t="s">
        <v>30546</v>
      </c>
      <c r="G14163" t="str">
        <f t="shared" si="443"/>
        <v>"TXS": "14163",</v>
      </c>
    </row>
    <row r="14164" spans="1:7" x14ac:dyDescent="0.25">
      <c r="A14164" t="s">
        <v>14163</v>
      </c>
      <c r="B14164">
        <v>14164</v>
      </c>
      <c r="E14164" t="str">
        <f t="shared" si="442"/>
        <v>{{TXT}}: "14164"</v>
      </c>
      <c r="F14164" t="s">
        <v>30547</v>
      </c>
      <c r="G14164" t="str">
        <f t="shared" si="443"/>
        <v>"TXT": "14164",</v>
      </c>
    </row>
    <row r="14165" spans="1:7" x14ac:dyDescent="0.25">
      <c r="A14165" t="s">
        <v>14164</v>
      </c>
      <c r="B14165">
        <v>14165</v>
      </c>
      <c r="E14165" t="str">
        <f t="shared" si="442"/>
        <v>{{TXU}}: "14165"</v>
      </c>
      <c r="F14165" t="s">
        <v>30548</v>
      </c>
      <c r="G14165" t="str">
        <f t="shared" si="443"/>
        <v>"TXU": "14165",</v>
      </c>
    </row>
    <row r="14166" spans="1:7" x14ac:dyDescent="0.25">
      <c r="A14166" t="s">
        <v>14165</v>
      </c>
      <c r="B14166">
        <v>14166</v>
      </c>
      <c r="E14166" t="str">
        <f t="shared" si="442"/>
        <v>{{TXV}}: "14166"</v>
      </c>
      <c r="F14166" t="s">
        <v>30549</v>
      </c>
      <c r="G14166" t="str">
        <f t="shared" si="443"/>
        <v>"TXV": "14166",</v>
      </c>
    </row>
    <row r="14167" spans="1:7" x14ac:dyDescent="0.25">
      <c r="A14167" t="s">
        <v>14166</v>
      </c>
      <c r="B14167">
        <v>14167</v>
      </c>
      <c r="E14167" t="str">
        <f t="shared" si="442"/>
        <v>{{TXW}}: "14167"</v>
      </c>
      <c r="F14167" t="s">
        <v>30550</v>
      </c>
      <c r="G14167" t="str">
        <f t="shared" si="443"/>
        <v>"TXW": "14167",</v>
      </c>
    </row>
    <row r="14168" spans="1:7" x14ac:dyDescent="0.25">
      <c r="A14168" t="s">
        <v>14167</v>
      </c>
      <c r="B14168">
        <v>14168</v>
      </c>
      <c r="E14168" t="str">
        <f t="shared" si="442"/>
        <v>{{TXX}}: "14168"</v>
      </c>
      <c r="F14168" t="s">
        <v>30551</v>
      </c>
      <c r="G14168" t="str">
        <f t="shared" si="443"/>
        <v>"TXX": "14168",</v>
      </c>
    </row>
    <row r="14169" spans="1:7" x14ac:dyDescent="0.25">
      <c r="A14169" t="s">
        <v>14168</v>
      </c>
      <c r="B14169">
        <v>14169</v>
      </c>
      <c r="E14169" t="str">
        <f t="shared" si="442"/>
        <v>{{TXY}}: "14169"</v>
      </c>
      <c r="F14169" t="s">
        <v>30552</v>
      </c>
      <c r="G14169" t="str">
        <f t="shared" si="443"/>
        <v>"TXY": "14169",</v>
      </c>
    </row>
    <row r="14170" spans="1:7" x14ac:dyDescent="0.25">
      <c r="A14170" t="s">
        <v>14169</v>
      </c>
      <c r="B14170">
        <v>14170</v>
      </c>
      <c r="E14170" t="str">
        <f t="shared" si="442"/>
        <v>{{TXZ}}: "14170"</v>
      </c>
      <c r="F14170" t="s">
        <v>30553</v>
      </c>
      <c r="G14170" t="str">
        <f t="shared" si="443"/>
        <v>"TXZ": "14170",</v>
      </c>
    </row>
    <row r="14171" spans="1:7" x14ac:dyDescent="0.25">
      <c r="A14171" t="s">
        <v>14170</v>
      </c>
      <c r="B14171">
        <v>14171</v>
      </c>
      <c r="E14171" t="str">
        <f t="shared" si="442"/>
        <v>{{TYA}}: "14171"</v>
      </c>
      <c r="F14171" t="s">
        <v>30554</v>
      </c>
      <c r="G14171" t="str">
        <f t="shared" si="443"/>
        <v>"TYA": "14171",</v>
      </c>
    </row>
    <row r="14172" spans="1:7" x14ac:dyDescent="0.25">
      <c r="A14172" t="s">
        <v>14171</v>
      </c>
      <c r="B14172">
        <v>14172</v>
      </c>
      <c r="E14172" t="str">
        <f t="shared" si="442"/>
        <v>{{TYB}}: "14172"</v>
      </c>
      <c r="F14172" t="s">
        <v>30555</v>
      </c>
      <c r="G14172" t="str">
        <f t="shared" si="443"/>
        <v>"TYB": "14172",</v>
      </c>
    </row>
    <row r="14173" spans="1:7" x14ac:dyDescent="0.25">
      <c r="A14173" t="s">
        <v>14172</v>
      </c>
      <c r="B14173">
        <v>14173</v>
      </c>
      <c r="E14173" t="str">
        <f t="shared" si="442"/>
        <v>{{TYC}}: "14173"</v>
      </c>
      <c r="F14173" t="s">
        <v>30556</v>
      </c>
      <c r="G14173" t="str">
        <f t="shared" si="443"/>
        <v>"TYC": "14173",</v>
      </c>
    </row>
    <row r="14174" spans="1:7" x14ac:dyDescent="0.25">
      <c r="A14174" t="s">
        <v>14173</v>
      </c>
      <c r="B14174">
        <v>14174</v>
      </c>
      <c r="E14174" t="str">
        <f t="shared" si="442"/>
        <v>{{TYD}}: "14174"</v>
      </c>
      <c r="F14174" t="s">
        <v>30557</v>
      </c>
      <c r="G14174" t="str">
        <f t="shared" si="443"/>
        <v>"TYD": "14174",</v>
      </c>
    </row>
    <row r="14175" spans="1:7" x14ac:dyDescent="0.25">
      <c r="A14175" t="s">
        <v>14174</v>
      </c>
      <c r="B14175">
        <v>14175</v>
      </c>
      <c r="E14175" t="str">
        <f t="shared" si="442"/>
        <v>{{TYE}}: "14175"</v>
      </c>
      <c r="F14175" t="s">
        <v>30558</v>
      </c>
      <c r="G14175" t="str">
        <f t="shared" si="443"/>
        <v>"TYE": "14175",</v>
      </c>
    </row>
    <row r="14176" spans="1:7" x14ac:dyDescent="0.25">
      <c r="A14176" t="s">
        <v>14175</v>
      </c>
      <c r="B14176">
        <v>14176</v>
      </c>
      <c r="E14176" t="str">
        <f t="shared" si="442"/>
        <v>{{TYF}}: "14176"</v>
      </c>
      <c r="F14176" t="s">
        <v>30559</v>
      </c>
      <c r="G14176" t="str">
        <f t="shared" si="443"/>
        <v>"TYF": "14176",</v>
      </c>
    </row>
    <row r="14177" spans="1:7" x14ac:dyDescent="0.25">
      <c r="A14177" t="s">
        <v>14176</v>
      </c>
      <c r="B14177">
        <v>14177</v>
      </c>
      <c r="E14177" t="str">
        <f t="shared" si="442"/>
        <v>{{TYG}}: "14177"</v>
      </c>
      <c r="F14177" t="s">
        <v>30560</v>
      </c>
      <c r="G14177" t="str">
        <f t="shared" si="443"/>
        <v>"TYG": "14177",</v>
      </c>
    </row>
    <row r="14178" spans="1:7" x14ac:dyDescent="0.25">
      <c r="A14178" t="s">
        <v>14177</v>
      </c>
      <c r="B14178">
        <v>14178</v>
      </c>
      <c r="E14178" t="str">
        <f t="shared" si="442"/>
        <v>{{TYH}}: "14178"</v>
      </c>
      <c r="F14178" t="s">
        <v>30561</v>
      </c>
      <c r="G14178" t="str">
        <f t="shared" si="443"/>
        <v>"TYH": "14178",</v>
      </c>
    </row>
    <row r="14179" spans="1:7" x14ac:dyDescent="0.25">
      <c r="A14179" t="s">
        <v>14178</v>
      </c>
      <c r="B14179">
        <v>14179</v>
      </c>
      <c r="E14179" t="str">
        <f t="shared" si="442"/>
        <v>{{TYI}}: "14179"</v>
      </c>
      <c r="F14179" t="s">
        <v>30562</v>
      </c>
      <c r="G14179" t="str">
        <f t="shared" si="443"/>
        <v>"TYI": "14179",</v>
      </c>
    </row>
    <row r="14180" spans="1:7" x14ac:dyDescent="0.25">
      <c r="A14180" t="s">
        <v>14179</v>
      </c>
      <c r="B14180">
        <v>14180</v>
      </c>
      <c r="E14180" t="str">
        <f t="shared" si="442"/>
        <v>{{TYJ}}: "14180"</v>
      </c>
      <c r="F14180" t="s">
        <v>30563</v>
      </c>
      <c r="G14180" t="str">
        <f t="shared" si="443"/>
        <v>"TYJ": "14180",</v>
      </c>
    </row>
    <row r="14181" spans="1:7" x14ac:dyDescent="0.25">
      <c r="A14181" t="s">
        <v>14180</v>
      </c>
      <c r="B14181">
        <v>14181</v>
      </c>
      <c r="E14181" t="str">
        <f t="shared" si="442"/>
        <v>{{TYK}}: "14181"</v>
      </c>
      <c r="F14181" t="s">
        <v>30564</v>
      </c>
      <c r="G14181" t="str">
        <f t="shared" si="443"/>
        <v>"TYK": "14181",</v>
      </c>
    </row>
    <row r="14182" spans="1:7" x14ac:dyDescent="0.25">
      <c r="A14182" t="s">
        <v>14181</v>
      </c>
      <c r="B14182">
        <v>14182</v>
      </c>
      <c r="E14182" t="str">
        <f t="shared" si="442"/>
        <v>{{TYL}}: "14182"</v>
      </c>
      <c r="F14182" t="s">
        <v>30565</v>
      </c>
      <c r="G14182" t="str">
        <f t="shared" si="443"/>
        <v>"TYL": "14182",</v>
      </c>
    </row>
    <row r="14183" spans="1:7" x14ac:dyDescent="0.25">
      <c r="A14183" t="s">
        <v>14182</v>
      </c>
      <c r="B14183">
        <v>14183</v>
      </c>
      <c r="E14183" t="str">
        <f t="shared" si="442"/>
        <v>{{TYM}}: "14183"</v>
      </c>
      <c r="F14183" t="s">
        <v>30566</v>
      </c>
      <c r="G14183" t="str">
        <f t="shared" si="443"/>
        <v>"TYM": "14183",</v>
      </c>
    </row>
    <row r="14184" spans="1:7" x14ac:dyDescent="0.25">
      <c r="A14184" t="s">
        <v>14183</v>
      </c>
      <c r="B14184">
        <v>14184</v>
      </c>
      <c r="E14184" t="str">
        <f t="shared" si="442"/>
        <v>{{TYN}}: "14184"</v>
      </c>
      <c r="F14184" t="s">
        <v>30567</v>
      </c>
      <c r="G14184" t="str">
        <f t="shared" si="443"/>
        <v>"TYN": "14184",</v>
      </c>
    </row>
    <row r="14185" spans="1:7" x14ac:dyDescent="0.25">
      <c r="A14185" t="s">
        <v>14184</v>
      </c>
      <c r="B14185">
        <v>14185</v>
      </c>
      <c r="E14185" t="str">
        <f t="shared" si="442"/>
        <v>{{TYO}}: "14185"</v>
      </c>
      <c r="F14185" t="s">
        <v>30568</v>
      </c>
      <c r="G14185" t="str">
        <f t="shared" si="443"/>
        <v>"TYO": "14185",</v>
      </c>
    </row>
    <row r="14186" spans="1:7" x14ac:dyDescent="0.25">
      <c r="A14186" t="s">
        <v>14185</v>
      </c>
      <c r="B14186">
        <v>14186</v>
      </c>
      <c r="E14186" t="str">
        <f t="shared" si="442"/>
        <v>{{TYP}}: "14186"</v>
      </c>
      <c r="F14186" t="s">
        <v>30569</v>
      </c>
      <c r="G14186" t="str">
        <f t="shared" si="443"/>
        <v>"TYP": "14186",</v>
      </c>
    </row>
    <row r="14187" spans="1:7" x14ac:dyDescent="0.25">
      <c r="A14187" t="s">
        <v>14186</v>
      </c>
      <c r="B14187">
        <v>14187</v>
      </c>
      <c r="E14187" t="str">
        <f t="shared" si="442"/>
        <v>{{TYQ}}: "14187"</v>
      </c>
      <c r="F14187" t="s">
        <v>30570</v>
      </c>
      <c r="G14187" t="str">
        <f t="shared" si="443"/>
        <v>"TYQ": "14187",</v>
      </c>
    </row>
    <row r="14188" spans="1:7" x14ac:dyDescent="0.25">
      <c r="A14188" t="s">
        <v>14187</v>
      </c>
      <c r="B14188">
        <v>14188</v>
      </c>
      <c r="E14188" t="str">
        <f t="shared" si="442"/>
        <v>{{TYR}}: "14188"</v>
      </c>
      <c r="F14188" t="s">
        <v>30571</v>
      </c>
      <c r="G14188" t="str">
        <f t="shared" si="443"/>
        <v>"TYR": "14188",</v>
      </c>
    </row>
    <row r="14189" spans="1:7" x14ac:dyDescent="0.25">
      <c r="A14189" t="s">
        <v>14188</v>
      </c>
      <c r="B14189">
        <v>14189</v>
      </c>
      <c r="E14189" t="str">
        <f t="shared" si="442"/>
        <v>{{TYS}}: "14189"</v>
      </c>
      <c r="F14189" t="s">
        <v>30572</v>
      </c>
      <c r="G14189" t="str">
        <f t="shared" si="443"/>
        <v>"TYS": "14189",</v>
      </c>
    </row>
    <row r="14190" spans="1:7" x14ac:dyDescent="0.25">
      <c r="A14190" t="s">
        <v>14189</v>
      </c>
      <c r="B14190">
        <v>14190</v>
      </c>
      <c r="E14190" t="str">
        <f t="shared" si="442"/>
        <v>{{TYT}}: "14190"</v>
      </c>
      <c r="F14190" t="s">
        <v>30573</v>
      </c>
      <c r="G14190" t="str">
        <f t="shared" si="443"/>
        <v>"TYT": "14190",</v>
      </c>
    </row>
    <row r="14191" spans="1:7" x14ac:dyDescent="0.25">
      <c r="A14191" t="s">
        <v>14190</v>
      </c>
      <c r="B14191">
        <v>14191</v>
      </c>
      <c r="E14191" t="str">
        <f t="shared" si="442"/>
        <v>{{TYU}}: "14191"</v>
      </c>
      <c r="F14191" t="s">
        <v>30574</v>
      </c>
      <c r="G14191" t="str">
        <f t="shared" si="443"/>
        <v>"TYU": "14191",</v>
      </c>
    </row>
    <row r="14192" spans="1:7" x14ac:dyDescent="0.25">
      <c r="A14192" t="s">
        <v>14191</v>
      </c>
      <c r="B14192">
        <v>14192</v>
      </c>
      <c r="E14192" t="str">
        <f t="shared" si="442"/>
        <v>{{TYV}}: "14192"</v>
      </c>
      <c r="F14192" t="s">
        <v>30575</v>
      </c>
      <c r="G14192" t="str">
        <f t="shared" si="443"/>
        <v>"TYV": "14192",</v>
      </c>
    </row>
    <row r="14193" spans="1:7" x14ac:dyDescent="0.25">
      <c r="A14193" t="s">
        <v>14192</v>
      </c>
      <c r="B14193">
        <v>14193</v>
      </c>
      <c r="E14193" t="str">
        <f t="shared" si="442"/>
        <v>{{TYW}}: "14193"</v>
      </c>
      <c r="F14193" t="s">
        <v>30576</v>
      </c>
      <c r="G14193" t="str">
        <f t="shared" si="443"/>
        <v>"TYW": "14193",</v>
      </c>
    </row>
    <row r="14194" spans="1:7" x14ac:dyDescent="0.25">
      <c r="A14194" t="s">
        <v>14193</v>
      </c>
      <c r="B14194">
        <v>14194</v>
      </c>
      <c r="E14194" t="str">
        <f t="shared" si="442"/>
        <v>{{TYX}}: "14194"</v>
      </c>
      <c r="F14194" t="s">
        <v>30577</v>
      </c>
      <c r="G14194" t="str">
        <f t="shared" si="443"/>
        <v>"TYX": "14194",</v>
      </c>
    </row>
    <row r="14195" spans="1:7" x14ac:dyDescent="0.25">
      <c r="A14195" t="s">
        <v>14194</v>
      </c>
      <c r="B14195">
        <v>14195</v>
      </c>
      <c r="E14195" t="str">
        <f t="shared" si="442"/>
        <v>{{TYY}}: "14195"</v>
      </c>
      <c r="F14195" t="s">
        <v>30578</v>
      </c>
      <c r="G14195" t="str">
        <f t="shared" si="443"/>
        <v>"TYY": "14195",</v>
      </c>
    </row>
    <row r="14196" spans="1:7" x14ac:dyDescent="0.25">
      <c r="A14196" t="s">
        <v>14195</v>
      </c>
      <c r="B14196">
        <v>14196</v>
      </c>
      <c r="E14196" t="str">
        <f t="shared" si="442"/>
        <v>{{TYZ}}: "14196"</v>
      </c>
      <c r="F14196" t="s">
        <v>30579</v>
      </c>
      <c r="G14196" t="str">
        <f t="shared" si="443"/>
        <v>"TYZ": "14196",</v>
      </c>
    </row>
    <row r="14197" spans="1:7" x14ac:dyDescent="0.25">
      <c r="A14197" t="s">
        <v>14196</v>
      </c>
      <c r="B14197">
        <v>14197</v>
      </c>
      <c r="E14197" t="str">
        <f t="shared" si="442"/>
        <v>{{TZA}}: "14197"</v>
      </c>
      <c r="F14197" t="s">
        <v>30580</v>
      </c>
      <c r="G14197" t="str">
        <f t="shared" si="443"/>
        <v>"TZA": "14197",</v>
      </c>
    </row>
    <row r="14198" spans="1:7" x14ac:dyDescent="0.25">
      <c r="A14198" t="s">
        <v>14197</v>
      </c>
      <c r="B14198">
        <v>14198</v>
      </c>
      <c r="E14198" t="str">
        <f t="shared" si="442"/>
        <v>{{TZB}}: "14198"</v>
      </c>
      <c r="F14198" t="s">
        <v>30581</v>
      </c>
      <c r="G14198" t="str">
        <f t="shared" si="443"/>
        <v>"TZB": "14198",</v>
      </c>
    </row>
    <row r="14199" spans="1:7" x14ac:dyDescent="0.25">
      <c r="A14199" t="s">
        <v>14198</v>
      </c>
      <c r="B14199">
        <v>14199</v>
      </c>
      <c r="E14199" t="str">
        <f t="shared" si="442"/>
        <v>{{TZC}}: "14199"</v>
      </c>
      <c r="F14199" t="s">
        <v>30582</v>
      </c>
      <c r="G14199" t="str">
        <f t="shared" si="443"/>
        <v>"TZC": "14199",</v>
      </c>
    </row>
    <row r="14200" spans="1:7" x14ac:dyDescent="0.25">
      <c r="A14200" t="s">
        <v>14199</v>
      </c>
      <c r="B14200">
        <v>14200</v>
      </c>
      <c r="E14200" t="str">
        <f t="shared" si="442"/>
        <v>{{TZD}}: "14200"</v>
      </c>
      <c r="F14200" t="s">
        <v>30583</v>
      </c>
      <c r="G14200" t="str">
        <f t="shared" si="443"/>
        <v>"TZD": "14200",</v>
      </c>
    </row>
    <row r="14201" spans="1:7" x14ac:dyDescent="0.25">
      <c r="A14201" t="s">
        <v>14200</v>
      </c>
      <c r="B14201">
        <v>14201</v>
      </c>
      <c r="E14201" t="str">
        <f t="shared" si="442"/>
        <v>{{TZE}}: "14201"</v>
      </c>
      <c r="F14201" t="s">
        <v>30584</v>
      </c>
      <c r="G14201" t="str">
        <f t="shared" si="443"/>
        <v>"TZE": "14201",</v>
      </c>
    </row>
    <row r="14202" spans="1:7" x14ac:dyDescent="0.25">
      <c r="A14202" t="s">
        <v>14201</v>
      </c>
      <c r="B14202">
        <v>14202</v>
      </c>
      <c r="E14202" t="str">
        <f t="shared" si="442"/>
        <v>{{TZF}}: "14202"</v>
      </c>
      <c r="F14202" t="s">
        <v>30585</v>
      </c>
      <c r="G14202" t="str">
        <f t="shared" si="443"/>
        <v>"TZF": "14202",</v>
      </c>
    </row>
    <row r="14203" spans="1:7" x14ac:dyDescent="0.25">
      <c r="A14203" t="s">
        <v>14202</v>
      </c>
      <c r="B14203">
        <v>14203</v>
      </c>
      <c r="E14203" t="str">
        <f t="shared" si="442"/>
        <v>{{TZG}}: "14203"</v>
      </c>
      <c r="F14203" t="s">
        <v>30586</v>
      </c>
      <c r="G14203" t="str">
        <f t="shared" si="443"/>
        <v>"TZG": "14203",</v>
      </c>
    </row>
    <row r="14204" spans="1:7" x14ac:dyDescent="0.25">
      <c r="A14204" t="s">
        <v>14203</v>
      </c>
      <c r="B14204">
        <v>14204</v>
      </c>
      <c r="E14204" t="str">
        <f t="shared" si="442"/>
        <v>{{TZH}}: "14204"</v>
      </c>
      <c r="F14204" t="s">
        <v>30587</v>
      </c>
      <c r="G14204" t="str">
        <f t="shared" si="443"/>
        <v>"TZH": "14204",</v>
      </c>
    </row>
    <row r="14205" spans="1:7" x14ac:dyDescent="0.25">
      <c r="A14205" t="s">
        <v>14204</v>
      </c>
      <c r="B14205">
        <v>14205</v>
      </c>
      <c r="E14205" t="str">
        <f t="shared" si="442"/>
        <v>{{TZI}}: "14205"</v>
      </c>
      <c r="F14205" t="s">
        <v>30588</v>
      </c>
      <c r="G14205" t="str">
        <f t="shared" si="443"/>
        <v>"TZI": "14205",</v>
      </c>
    </row>
    <row r="14206" spans="1:7" x14ac:dyDescent="0.25">
      <c r="A14206" t="s">
        <v>14205</v>
      </c>
      <c r="B14206">
        <v>14206</v>
      </c>
      <c r="E14206" t="str">
        <f t="shared" si="442"/>
        <v>{{TZJ}}: "14206"</v>
      </c>
      <c r="F14206" t="s">
        <v>30589</v>
      </c>
      <c r="G14206" t="str">
        <f t="shared" si="443"/>
        <v>"TZJ": "14206",</v>
      </c>
    </row>
    <row r="14207" spans="1:7" x14ac:dyDescent="0.25">
      <c r="A14207" t="s">
        <v>14206</v>
      </c>
      <c r="B14207">
        <v>14207</v>
      </c>
      <c r="E14207" t="str">
        <f t="shared" si="442"/>
        <v>{{TZK}}: "14207"</v>
      </c>
      <c r="F14207" t="s">
        <v>30590</v>
      </c>
      <c r="G14207" t="str">
        <f t="shared" si="443"/>
        <v>"TZK": "14207",</v>
      </c>
    </row>
    <row r="14208" spans="1:7" x14ac:dyDescent="0.25">
      <c r="A14208" t="s">
        <v>14207</v>
      </c>
      <c r="B14208">
        <v>14208</v>
      </c>
      <c r="E14208" t="str">
        <f t="shared" si="442"/>
        <v>{{TZL}}: "14208"</v>
      </c>
      <c r="F14208" t="s">
        <v>30591</v>
      </c>
      <c r="G14208" t="str">
        <f t="shared" si="443"/>
        <v>"TZL": "14208",</v>
      </c>
    </row>
    <row r="14209" spans="1:7" x14ac:dyDescent="0.25">
      <c r="A14209" t="s">
        <v>14208</v>
      </c>
      <c r="B14209">
        <v>14209</v>
      </c>
      <c r="E14209" t="str">
        <f t="shared" si="442"/>
        <v>{{TZM}}: "14209"</v>
      </c>
      <c r="F14209" t="s">
        <v>30592</v>
      </c>
      <c r="G14209" t="str">
        <f t="shared" si="443"/>
        <v>"TZM": "14209",</v>
      </c>
    </row>
    <row r="14210" spans="1:7" x14ac:dyDescent="0.25">
      <c r="A14210" t="s">
        <v>14209</v>
      </c>
      <c r="B14210">
        <v>14210</v>
      </c>
      <c r="E14210" t="str">
        <f t="shared" ref="E14210:E14273" si="444">A14210&amp;": """&amp;B14210&amp;""""</f>
        <v>{{TZN}}: "14210"</v>
      </c>
      <c r="F14210" t="s">
        <v>30593</v>
      </c>
      <c r="G14210" t="str">
        <f t="shared" ref="G14210:G14273" si="445">F14210&amp;","</f>
        <v>"TZN": "14210",</v>
      </c>
    </row>
    <row r="14211" spans="1:7" x14ac:dyDescent="0.25">
      <c r="A14211" t="s">
        <v>14210</v>
      </c>
      <c r="B14211">
        <v>14211</v>
      </c>
      <c r="E14211" t="str">
        <f t="shared" si="444"/>
        <v>{{TZO}}: "14211"</v>
      </c>
      <c r="F14211" t="s">
        <v>30594</v>
      </c>
      <c r="G14211" t="str">
        <f t="shared" si="445"/>
        <v>"TZO": "14211",</v>
      </c>
    </row>
    <row r="14212" spans="1:7" x14ac:dyDescent="0.25">
      <c r="A14212" t="s">
        <v>14211</v>
      </c>
      <c r="B14212">
        <v>14212</v>
      </c>
      <c r="E14212" t="str">
        <f t="shared" si="444"/>
        <v>{{TZP}}: "14212"</v>
      </c>
      <c r="F14212" t="s">
        <v>30595</v>
      </c>
      <c r="G14212" t="str">
        <f t="shared" si="445"/>
        <v>"TZP": "14212",</v>
      </c>
    </row>
    <row r="14213" spans="1:7" x14ac:dyDescent="0.25">
      <c r="A14213" t="s">
        <v>14212</v>
      </c>
      <c r="B14213">
        <v>14213</v>
      </c>
      <c r="E14213" t="str">
        <f t="shared" si="444"/>
        <v>{{TZQ}}: "14213"</v>
      </c>
      <c r="F14213" t="s">
        <v>30596</v>
      </c>
      <c r="G14213" t="str">
        <f t="shared" si="445"/>
        <v>"TZQ": "14213",</v>
      </c>
    </row>
    <row r="14214" spans="1:7" x14ac:dyDescent="0.25">
      <c r="A14214" t="s">
        <v>14213</v>
      </c>
      <c r="B14214">
        <v>14214</v>
      </c>
      <c r="E14214" t="str">
        <f t="shared" si="444"/>
        <v>{{TZR}}: "14214"</v>
      </c>
      <c r="F14214" t="s">
        <v>30597</v>
      </c>
      <c r="G14214" t="str">
        <f t="shared" si="445"/>
        <v>"TZR": "14214",</v>
      </c>
    </row>
    <row r="14215" spans="1:7" x14ac:dyDescent="0.25">
      <c r="A14215" t="s">
        <v>14214</v>
      </c>
      <c r="B14215">
        <v>14215</v>
      </c>
      <c r="E14215" t="str">
        <f t="shared" si="444"/>
        <v>{{TZS}}: "14215"</v>
      </c>
      <c r="F14215" t="s">
        <v>30598</v>
      </c>
      <c r="G14215" t="str">
        <f t="shared" si="445"/>
        <v>"TZS": "14215",</v>
      </c>
    </row>
    <row r="14216" spans="1:7" x14ac:dyDescent="0.25">
      <c r="A14216" t="s">
        <v>14215</v>
      </c>
      <c r="B14216">
        <v>14216</v>
      </c>
      <c r="E14216" t="str">
        <f t="shared" si="444"/>
        <v>{{TZT}}: "14216"</v>
      </c>
      <c r="F14216" t="s">
        <v>30599</v>
      </c>
      <c r="G14216" t="str">
        <f t="shared" si="445"/>
        <v>"TZT": "14216",</v>
      </c>
    </row>
    <row r="14217" spans="1:7" x14ac:dyDescent="0.25">
      <c r="A14217" t="s">
        <v>14216</v>
      </c>
      <c r="B14217">
        <v>14217</v>
      </c>
      <c r="E14217" t="str">
        <f t="shared" si="444"/>
        <v>{{TZU}}: "14217"</v>
      </c>
      <c r="F14217" t="s">
        <v>30600</v>
      </c>
      <c r="G14217" t="str">
        <f t="shared" si="445"/>
        <v>"TZU": "14217",</v>
      </c>
    </row>
    <row r="14218" spans="1:7" x14ac:dyDescent="0.25">
      <c r="A14218" t="s">
        <v>14217</v>
      </c>
      <c r="B14218">
        <v>14218</v>
      </c>
      <c r="E14218" t="str">
        <f t="shared" si="444"/>
        <v>{{TZV}}: "14218"</v>
      </c>
      <c r="F14218" t="s">
        <v>30601</v>
      </c>
      <c r="G14218" t="str">
        <f t="shared" si="445"/>
        <v>"TZV": "14218",</v>
      </c>
    </row>
    <row r="14219" spans="1:7" x14ac:dyDescent="0.25">
      <c r="A14219" t="s">
        <v>14218</v>
      </c>
      <c r="B14219">
        <v>14219</v>
      </c>
      <c r="E14219" t="str">
        <f t="shared" si="444"/>
        <v>{{TZW}}: "14219"</v>
      </c>
      <c r="F14219" t="s">
        <v>30602</v>
      </c>
      <c r="G14219" t="str">
        <f t="shared" si="445"/>
        <v>"TZW": "14219",</v>
      </c>
    </row>
    <row r="14220" spans="1:7" x14ac:dyDescent="0.25">
      <c r="A14220" t="s">
        <v>14219</v>
      </c>
      <c r="B14220">
        <v>14220</v>
      </c>
      <c r="E14220" t="str">
        <f t="shared" si="444"/>
        <v>{{TZX}}: "14220"</v>
      </c>
      <c r="F14220" t="s">
        <v>30603</v>
      </c>
      <c r="G14220" t="str">
        <f t="shared" si="445"/>
        <v>"TZX": "14220",</v>
      </c>
    </row>
    <row r="14221" spans="1:7" x14ac:dyDescent="0.25">
      <c r="A14221" t="s">
        <v>14220</v>
      </c>
      <c r="B14221">
        <v>14221</v>
      </c>
      <c r="E14221" t="str">
        <f t="shared" si="444"/>
        <v>{{TZY}}: "14221"</v>
      </c>
      <c r="F14221" t="s">
        <v>30604</v>
      </c>
      <c r="G14221" t="str">
        <f t="shared" si="445"/>
        <v>"TZY": "14221",</v>
      </c>
    </row>
    <row r="14222" spans="1:7" x14ac:dyDescent="0.25">
      <c r="A14222" t="s">
        <v>14221</v>
      </c>
      <c r="B14222">
        <v>14222</v>
      </c>
      <c r="E14222" t="str">
        <f t="shared" si="444"/>
        <v>{{TZZ}}: "14222"</v>
      </c>
      <c r="F14222" t="s">
        <v>30605</v>
      </c>
      <c r="G14222" t="str">
        <f t="shared" si="445"/>
        <v>"TZZ": "14222",</v>
      </c>
    </row>
    <row r="14223" spans="1:7" x14ac:dyDescent="0.25">
      <c r="A14223" t="s">
        <v>14222</v>
      </c>
      <c r="B14223">
        <v>14223</v>
      </c>
      <c r="E14223" t="str">
        <f t="shared" si="444"/>
        <v>{{UAA}}: "14223"</v>
      </c>
      <c r="F14223" t="s">
        <v>30606</v>
      </c>
      <c r="G14223" t="str">
        <f t="shared" si="445"/>
        <v>"UAA": "14223",</v>
      </c>
    </row>
    <row r="14224" spans="1:7" x14ac:dyDescent="0.25">
      <c r="A14224" t="s">
        <v>14223</v>
      </c>
      <c r="B14224">
        <v>14224</v>
      </c>
      <c r="E14224" t="str">
        <f t="shared" si="444"/>
        <v>{{UAB}}: "14224"</v>
      </c>
      <c r="F14224" t="s">
        <v>30607</v>
      </c>
      <c r="G14224" t="str">
        <f t="shared" si="445"/>
        <v>"UAB": "14224",</v>
      </c>
    </row>
    <row r="14225" spans="1:7" x14ac:dyDescent="0.25">
      <c r="A14225" t="s">
        <v>14224</v>
      </c>
      <c r="B14225">
        <v>14225</v>
      </c>
      <c r="E14225" t="str">
        <f t="shared" si="444"/>
        <v>{{UAC}}: "14225"</v>
      </c>
      <c r="F14225" t="s">
        <v>30608</v>
      </c>
      <c r="G14225" t="str">
        <f t="shared" si="445"/>
        <v>"UAC": "14225",</v>
      </c>
    </row>
    <row r="14226" spans="1:7" x14ac:dyDescent="0.25">
      <c r="A14226" t="s">
        <v>14225</v>
      </c>
      <c r="B14226">
        <v>14226</v>
      </c>
      <c r="E14226" t="str">
        <f t="shared" si="444"/>
        <v>{{UAD}}: "14226"</v>
      </c>
      <c r="F14226" t="s">
        <v>30609</v>
      </c>
      <c r="G14226" t="str">
        <f t="shared" si="445"/>
        <v>"UAD": "14226",</v>
      </c>
    </row>
    <row r="14227" spans="1:7" x14ac:dyDescent="0.25">
      <c r="A14227" t="s">
        <v>14226</v>
      </c>
      <c r="B14227">
        <v>14227</v>
      </c>
      <c r="E14227" t="str">
        <f t="shared" si="444"/>
        <v>{{UAE}}: "14227"</v>
      </c>
      <c r="F14227" t="s">
        <v>30610</v>
      </c>
      <c r="G14227" t="str">
        <f t="shared" si="445"/>
        <v>"UAE": "14227",</v>
      </c>
    </row>
    <row r="14228" spans="1:7" x14ac:dyDescent="0.25">
      <c r="A14228" t="s">
        <v>14227</v>
      </c>
      <c r="B14228">
        <v>14228</v>
      </c>
      <c r="E14228" t="str">
        <f t="shared" si="444"/>
        <v>{{UAF}}: "14228"</v>
      </c>
      <c r="F14228" t="s">
        <v>30611</v>
      </c>
      <c r="G14228" t="str">
        <f t="shared" si="445"/>
        <v>"UAF": "14228",</v>
      </c>
    </row>
    <row r="14229" spans="1:7" x14ac:dyDescent="0.25">
      <c r="A14229" t="s">
        <v>14228</v>
      </c>
      <c r="B14229">
        <v>14229</v>
      </c>
      <c r="E14229" t="str">
        <f t="shared" si="444"/>
        <v>{{UAG}}: "14229"</v>
      </c>
      <c r="F14229" t="s">
        <v>30612</v>
      </c>
      <c r="G14229" t="str">
        <f t="shared" si="445"/>
        <v>"UAG": "14229",</v>
      </c>
    </row>
    <row r="14230" spans="1:7" x14ac:dyDescent="0.25">
      <c r="A14230" t="s">
        <v>14229</v>
      </c>
      <c r="B14230">
        <v>14230</v>
      </c>
      <c r="E14230" t="str">
        <f t="shared" si="444"/>
        <v>{{UAH}}: "14230"</v>
      </c>
      <c r="F14230" t="s">
        <v>30613</v>
      </c>
      <c r="G14230" t="str">
        <f t="shared" si="445"/>
        <v>"UAH": "14230",</v>
      </c>
    </row>
    <row r="14231" spans="1:7" x14ac:dyDescent="0.25">
      <c r="A14231" t="s">
        <v>14230</v>
      </c>
      <c r="B14231">
        <v>14231</v>
      </c>
      <c r="E14231" t="str">
        <f t="shared" si="444"/>
        <v>{{UAI}}: "14231"</v>
      </c>
      <c r="F14231" t="s">
        <v>30614</v>
      </c>
      <c r="G14231" t="str">
        <f t="shared" si="445"/>
        <v>"UAI": "14231",</v>
      </c>
    </row>
    <row r="14232" spans="1:7" x14ac:dyDescent="0.25">
      <c r="A14232" t="s">
        <v>14231</v>
      </c>
      <c r="B14232">
        <v>14232</v>
      </c>
      <c r="E14232" t="str">
        <f t="shared" si="444"/>
        <v>{{UAJ}}: "14232"</v>
      </c>
      <c r="F14232" t="s">
        <v>30615</v>
      </c>
      <c r="G14232" t="str">
        <f t="shared" si="445"/>
        <v>"UAJ": "14232",</v>
      </c>
    </row>
    <row r="14233" spans="1:7" x14ac:dyDescent="0.25">
      <c r="A14233" t="s">
        <v>14232</v>
      </c>
      <c r="B14233">
        <v>14233</v>
      </c>
      <c r="E14233" t="str">
        <f t="shared" si="444"/>
        <v>{{UAK}}: "14233"</v>
      </c>
      <c r="F14233" t="s">
        <v>30616</v>
      </c>
      <c r="G14233" t="str">
        <f t="shared" si="445"/>
        <v>"UAK": "14233",</v>
      </c>
    </row>
    <row r="14234" spans="1:7" x14ac:dyDescent="0.25">
      <c r="A14234" t="s">
        <v>14233</v>
      </c>
      <c r="B14234">
        <v>14234</v>
      </c>
      <c r="E14234" t="str">
        <f t="shared" si="444"/>
        <v>{{UAL}}: "14234"</v>
      </c>
      <c r="F14234" t="s">
        <v>30617</v>
      </c>
      <c r="G14234" t="str">
        <f t="shared" si="445"/>
        <v>"UAL": "14234",</v>
      </c>
    </row>
    <row r="14235" spans="1:7" x14ac:dyDescent="0.25">
      <c r="A14235" t="s">
        <v>14234</v>
      </c>
      <c r="B14235">
        <v>14235</v>
      </c>
      <c r="E14235" t="str">
        <f t="shared" si="444"/>
        <v>{{UAM}}: "14235"</v>
      </c>
      <c r="F14235" t="s">
        <v>30618</v>
      </c>
      <c r="G14235" t="str">
        <f t="shared" si="445"/>
        <v>"UAM": "14235",</v>
      </c>
    </row>
    <row r="14236" spans="1:7" x14ac:dyDescent="0.25">
      <c r="A14236" t="s">
        <v>14235</v>
      </c>
      <c r="B14236">
        <v>14236</v>
      </c>
      <c r="E14236" t="str">
        <f t="shared" si="444"/>
        <v>{{UAN}}: "14236"</v>
      </c>
      <c r="F14236" t="s">
        <v>30619</v>
      </c>
      <c r="G14236" t="str">
        <f t="shared" si="445"/>
        <v>"UAN": "14236",</v>
      </c>
    </row>
    <row r="14237" spans="1:7" x14ac:dyDescent="0.25">
      <c r="A14237" t="s">
        <v>14236</v>
      </c>
      <c r="B14237">
        <v>14237</v>
      </c>
      <c r="E14237" t="str">
        <f t="shared" si="444"/>
        <v>{{UAO}}: "14237"</v>
      </c>
      <c r="F14237" t="s">
        <v>30620</v>
      </c>
      <c r="G14237" t="str">
        <f t="shared" si="445"/>
        <v>"UAO": "14237",</v>
      </c>
    </row>
    <row r="14238" spans="1:7" x14ac:dyDescent="0.25">
      <c r="A14238" t="s">
        <v>14237</v>
      </c>
      <c r="B14238">
        <v>14238</v>
      </c>
      <c r="E14238" t="str">
        <f t="shared" si="444"/>
        <v>{{UAP}}: "14238"</v>
      </c>
      <c r="F14238" t="s">
        <v>30621</v>
      </c>
      <c r="G14238" t="str">
        <f t="shared" si="445"/>
        <v>"UAP": "14238",</v>
      </c>
    </row>
    <row r="14239" spans="1:7" x14ac:dyDescent="0.25">
      <c r="A14239" t="s">
        <v>14238</v>
      </c>
      <c r="B14239">
        <v>14239</v>
      </c>
      <c r="E14239" t="str">
        <f t="shared" si="444"/>
        <v>{{UAQ}}: "14239"</v>
      </c>
      <c r="F14239" t="s">
        <v>30622</v>
      </c>
      <c r="G14239" t="str">
        <f t="shared" si="445"/>
        <v>"UAQ": "14239",</v>
      </c>
    </row>
    <row r="14240" spans="1:7" x14ac:dyDescent="0.25">
      <c r="A14240" t="s">
        <v>14239</v>
      </c>
      <c r="B14240">
        <v>14240</v>
      </c>
      <c r="E14240" t="str">
        <f t="shared" si="444"/>
        <v>{{UAR}}: "14240"</v>
      </c>
      <c r="F14240" t="s">
        <v>30623</v>
      </c>
      <c r="G14240" t="str">
        <f t="shared" si="445"/>
        <v>"UAR": "14240",</v>
      </c>
    </row>
    <row r="14241" spans="1:7" x14ac:dyDescent="0.25">
      <c r="A14241" t="s">
        <v>14240</v>
      </c>
      <c r="B14241">
        <v>14241</v>
      </c>
      <c r="E14241" t="str">
        <f t="shared" si="444"/>
        <v>{{UAS}}: "14241"</v>
      </c>
      <c r="F14241" t="s">
        <v>30624</v>
      </c>
      <c r="G14241" t="str">
        <f t="shared" si="445"/>
        <v>"UAS": "14241",</v>
      </c>
    </row>
    <row r="14242" spans="1:7" x14ac:dyDescent="0.25">
      <c r="A14242" t="s">
        <v>14241</v>
      </c>
      <c r="B14242">
        <v>14242</v>
      </c>
      <c r="E14242" t="str">
        <f t="shared" si="444"/>
        <v>{{UAT}}: "14242"</v>
      </c>
      <c r="F14242" t="s">
        <v>30625</v>
      </c>
      <c r="G14242" t="str">
        <f t="shared" si="445"/>
        <v>"UAT": "14242",</v>
      </c>
    </row>
    <row r="14243" spans="1:7" x14ac:dyDescent="0.25">
      <c r="A14243" t="s">
        <v>14242</v>
      </c>
      <c r="B14243">
        <v>14243</v>
      </c>
      <c r="E14243" t="str">
        <f t="shared" si="444"/>
        <v>{{UAU}}: "14243"</v>
      </c>
      <c r="F14243" t="s">
        <v>30626</v>
      </c>
      <c r="G14243" t="str">
        <f t="shared" si="445"/>
        <v>"UAU": "14243",</v>
      </c>
    </row>
    <row r="14244" spans="1:7" x14ac:dyDescent="0.25">
      <c r="A14244" t="s">
        <v>14243</v>
      </c>
      <c r="B14244">
        <v>14244</v>
      </c>
      <c r="E14244" t="str">
        <f t="shared" si="444"/>
        <v>{{UAV}}: "14244"</v>
      </c>
      <c r="F14244" t="s">
        <v>30627</v>
      </c>
      <c r="G14244" t="str">
        <f t="shared" si="445"/>
        <v>"UAV": "14244",</v>
      </c>
    </row>
    <row r="14245" spans="1:7" x14ac:dyDescent="0.25">
      <c r="A14245" t="s">
        <v>14244</v>
      </c>
      <c r="B14245">
        <v>14245</v>
      </c>
      <c r="E14245" t="str">
        <f t="shared" si="444"/>
        <v>{{UAW}}: "14245"</v>
      </c>
      <c r="F14245" t="s">
        <v>30628</v>
      </c>
      <c r="G14245" t="str">
        <f t="shared" si="445"/>
        <v>"UAW": "14245",</v>
      </c>
    </row>
    <row r="14246" spans="1:7" x14ac:dyDescent="0.25">
      <c r="A14246" t="s">
        <v>14245</v>
      </c>
      <c r="B14246">
        <v>14246</v>
      </c>
      <c r="E14246" t="str">
        <f t="shared" si="444"/>
        <v>{{UAX}}: "14246"</v>
      </c>
      <c r="F14246" t="s">
        <v>30629</v>
      </c>
      <c r="G14246" t="str">
        <f t="shared" si="445"/>
        <v>"UAX": "14246",</v>
      </c>
    </row>
    <row r="14247" spans="1:7" x14ac:dyDescent="0.25">
      <c r="A14247" t="s">
        <v>14246</v>
      </c>
      <c r="B14247">
        <v>14247</v>
      </c>
      <c r="E14247" t="str">
        <f t="shared" si="444"/>
        <v>{{UAY}}: "14247"</v>
      </c>
      <c r="F14247" t="s">
        <v>30630</v>
      </c>
      <c r="G14247" t="str">
        <f t="shared" si="445"/>
        <v>"UAY": "14247",</v>
      </c>
    </row>
    <row r="14248" spans="1:7" x14ac:dyDescent="0.25">
      <c r="A14248" t="s">
        <v>14247</v>
      </c>
      <c r="B14248">
        <v>14248</v>
      </c>
      <c r="E14248" t="str">
        <f t="shared" si="444"/>
        <v>{{UAZ}}: "14248"</v>
      </c>
      <c r="F14248" t="s">
        <v>30631</v>
      </c>
      <c r="G14248" t="str">
        <f t="shared" si="445"/>
        <v>"UAZ": "14248",</v>
      </c>
    </row>
    <row r="14249" spans="1:7" x14ac:dyDescent="0.25">
      <c r="A14249" t="s">
        <v>14248</v>
      </c>
      <c r="B14249">
        <v>14249</v>
      </c>
      <c r="E14249" t="str">
        <f t="shared" si="444"/>
        <v>{{UBA}}: "14249"</v>
      </c>
      <c r="F14249" t="s">
        <v>30632</v>
      </c>
      <c r="G14249" t="str">
        <f t="shared" si="445"/>
        <v>"UBA": "14249",</v>
      </c>
    </row>
    <row r="14250" spans="1:7" x14ac:dyDescent="0.25">
      <c r="A14250" t="s">
        <v>14249</v>
      </c>
      <c r="B14250">
        <v>14250</v>
      </c>
      <c r="E14250" t="str">
        <f t="shared" si="444"/>
        <v>{{UBB}}: "14250"</v>
      </c>
      <c r="F14250" t="s">
        <v>30633</v>
      </c>
      <c r="G14250" t="str">
        <f t="shared" si="445"/>
        <v>"UBB": "14250",</v>
      </c>
    </row>
    <row r="14251" spans="1:7" x14ac:dyDescent="0.25">
      <c r="A14251" t="s">
        <v>14250</v>
      </c>
      <c r="B14251">
        <v>14251</v>
      </c>
      <c r="E14251" t="str">
        <f t="shared" si="444"/>
        <v>{{UBC}}: "14251"</v>
      </c>
      <c r="F14251" t="s">
        <v>30634</v>
      </c>
      <c r="G14251" t="str">
        <f t="shared" si="445"/>
        <v>"UBC": "14251",</v>
      </c>
    </row>
    <row r="14252" spans="1:7" x14ac:dyDescent="0.25">
      <c r="A14252" t="s">
        <v>14251</v>
      </c>
      <c r="B14252">
        <v>14252</v>
      </c>
      <c r="E14252" t="str">
        <f t="shared" si="444"/>
        <v>{{UBD}}: "14252"</v>
      </c>
      <c r="F14252" t="s">
        <v>30635</v>
      </c>
      <c r="G14252" t="str">
        <f t="shared" si="445"/>
        <v>"UBD": "14252",</v>
      </c>
    </row>
    <row r="14253" spans="1:7" x14ac:dyDescent="0.25">
      <c r="A14253" t="s">
        <v>14252</v>
      </c>
      <c r="B14253">
        <v>14253</v>
      </c>
      <c r="E14253" t="str">
        <f t="shared" si="444"/>
        <v>{{UBE}}: "14253"</v>
      </c>
      <c r="F14253" t="s">
        <v>30636</v>
      </c>
      <c r="G14253" t="str">
        <f t="shared" si="445"/>
        <v>"UBE": "14253",</v>
      </c>
    </row>
    <row r="14254" spans="1:7" x14ac:dyDescent="0.25">
      <c r="A14254" t="s">
        <v>14253</v>
      </c>
      <c r="B14254">
        <v>14254</v>
      </c>
      <c r="E14254" t="str">
        <f t="shared" si="444"/>
        <v>{{UBF}}: "14254"</v>
      </c>
      <c r="F14254" t="s">
        <v>30637</v>
      </c>
      <c r="G14254" t="str">
        <f t="shared" si="445"/>
        <v>"UBF": "14254",</v>
      </c>
    </row>
    <row r="14255" spans="1:7" x14ac:dyDescent="0.25">
      <c r="A14255" t="s">
        <v>14254</v>
      </c>
      <c r="B14255">
        <v>14255</v>
      </c>
      <c r="E14255" t="str">
        <f t="shared" si="444"/>
        <v>{{UBG}}: "14255"</v>
      </c>
      <c r="F14255" t="s">
        <v>30638</v>
      </c>
      <c r="G14255" t="str">
        <f t="shared" si="445"/>
        <v>"UBG": "14255",</v>
      </c>
    </row>
    <row r="14256" spans="1:7" x14ac:dyDescent="0.25">
      <c r="A14256" t="s">
        <v>14255</v>
      </c>
      <c r="B14256">
        <v>14256</v>
      </c>
      <c r="E14256" t="str">
        <f t="shared" si="444"/>
        <v>{{UBH}}: "14256"</v>
      </c>
      <c r="F14256" t="s">
        <v>30639</v>
      </c>
      <c r="G14256" t="str">
        <f t="shared" si="445"/>
        <v>"UBH": "14256",</v>
      </c>
    </row>
    <row r="14257" spans="1:7" x14ac:dyDescent="0.25">
      <c r="A14257" t="s">
        <v>14256</v>
      </c>
      <c r="B14257">
        <v>14257</v>
      </c>
      <c r="E14257" t="str">
        <f t="shared" si="444"/>
        <v>{{UBI}}: "14257"</v>
      </c>
      <c r="F14257" t="s">
        <v>30640</v>
      </c>
      <c r="G14257" t="str">
        <f t="shared" si="445"/>
        <v>"UBI": "14257",</v>
      </c>
    </row>
    <row r="14258" spans="1:7" x14ac:dyDescent="0.25">
      <c r="A14258" t="s">
        <v>14257</v>
      </c>
      <c r="B14258">
        <v>14258</v>
      </c>
      <c r="E14258" t="str">
        <f t="shared" si="444"/>
        <v>{{UBJ}}: "14258"</v>
      </c>
      <c r="F14258" t="s">
        <v>30641</v>
      </c>
      <c r="G14258" t="str">
        <f t="shared" si="445"/>
        <v>"UBJ": "14258",</v>
      </c>
    </row>
    <row r="14259" spans="1:7" x14ac:dyDescent="0.25">
      <c r="A14259" t="s">
        <v>14258</v>
      </c>
      <c r="B14259">
        <v>14259</v>
      </c>
      <c r="E14259" t="str">
        <f t="shared" si="444"/>
        <v>{{UBK}}: "14259"</v>
      </c>
      <c r="F14259" t="s">
        <v>30642</v>
      </c>
      <c r="G14259" t="str">
        <f t="shared" si="445"/>
        <v>"UBK": "14259",</v>
      </c>
    </row>
    <row r="14260" spans="1:7" x14ac:dyDescent="0.25">
      <c r="A14260" t="s">
        <v>14259</v>
      </c>
      <c r="B14260">
        <v>14260</v>
      </c>
      <c r="E14260" t="str">
        <f t="shared" si="444"/>
        <v>{{UBL}}: "14260"</v>
      </c>
      <c r="F14260" t="s">
        <v>30643</v>
      </c>
      <c r="G14260" t="str">
        <f t="shared" si="445"/>
        <v>"UBL": "14260",</v>
      </c>
    </row>
    <row r="14261" spans="1:7" x14ac:dyDescent="0.25">
      <c r="A14261" t="s">
        <v>14260</v>
      </c>
      <c r="B14261">
        <v>14261</v>
      </c>
      <c r="E14261" t="str">
        <f t="shared" si="444"/>
        <v>{{UBM}}: "14261"</v>
      </c>
      <c r="F14261" t="s">
        <v>30644</v>
      </c>
      <c r="G14261" t="str">
        <f t="shared" si="445"/>
        <v>"UBM": "14261",</v>
      </c>
    </row>
    <row r="14262" spans="1:7" x14ac:dyDescent="0.25">
      <c r="A14262" t="s">
        <v>14261</v>
      </c>
      <c r="B14262">
        <v>14262</v>
      </c>
      <c r="E14262" t="str">
        <f t="shared" si="444"/>
        <v>{{UBN}}: "14262"</v>
      </c>
      <c r="F14262" t="s">
        <v>30645</v>
      </c>
      <c r="G14262" t="str">
        <f t="shared" si="445"/>
        <v>"UBN": "14262",</v>
      </c>
    </row>
    <row r="14263" spans="1:7" x14ac:dyDescent="0.25">
      <c r="A14263" t="s">
        <v>14262</v>
      </c>
      <c r="B14263">
        <v>14263</v>
      </c>
      <c r="E14263" t="str">
        <f t="shared" si="444"/>
        <v>{{UBO}}: "14263"</v>
      </c>
      <c r="F14263" t="s">
        <v>30646</v>
      </c>
      <c r="G14263" t="str">
        <f t="shared" si="445"/>
        <v>"UBO": "14263",</v>
      </c>
    </row>
    <row r="14264" spans="1:7" x14ac:dyDescent="0.25">
      <c r="A14264" t="s">
        <v>14263</v>
      </c>
      <c r="B14264">
        <v>14264</v>
      </c>
      <c r="E14264" t="str">
        <f t="shared" si="444"/>
        <v>{{UBP}}: "14264"</v>
      </c>
      <c r="F14264" t="s">
        <v>30647</v>
      </c>
      <c r="G14264" t="str">
        <f t="shared" si="445"/>
        <v>"UBP": "14264",</v>
      </c>
    </row>
    <row r="14265" spans="1:7" x14ac:dyDescent="0.25">
      <c r="A14265" t="s">
        <v>14264</v>
      </c>
      <c r="B14265">
        <v>14265</v>
      </c>
      <c r="E14265" t="str">
        <f t="shared" si="444"/>
        <v>{{UBQ}}: "14265"</v>
      </c>
      <c r="F14265" t="s">
        <v>30648</v>
      </c>
      <c r="G14265" t="str">
        <f t="shared" si="445"/>
        <v>"UBQ": "14265",</v>
      </c>
    </row>
    <row r="14266" spans="1:7" x14ac:dyDescent="0.25">
      <c r="A14266" t="s">
        <v>14265</v>
      </c>
      <c r="B14266">
        <v>14266</v>
      </c>
      <c r="E14266" t="str">
        <f t="shared" si="444"/>
        <v>{{UBR}}: "14266"</v>
      </c>
      <c r="F14266" t="s">
        <v>30649</v>
      </c>
      <c r="G14266" t="str">
        <f t="shared" si="445"/>
        <v>"UBR": "14266",</v>
      </c>
    </row>
    <row r="14267" spans="1:7" x14ac:dyDescent="0.25">
      <c r="A14267" t="s">
        <v>14266</v>
      </c>
      <c r="B14267">
        <v>14267</v>
      </c>
      <c r="E14267" t="str">
        <f t="shared" si="444"/>
        <v>{{UBS}}: "14267"</v>
      </c>
      <c r="F14267" t="s">
        <v>30650</v>
      </c>
      <c r="G14267" t="str">
        <f t="shared" si="445"/>
        <v>"UBS": "14267",</v>
      </c>
    </row>
    <row r="14268" spans="1:7" x14ac:dyDescent="0.25">
      <c r="A14268" t="s">
        <v>14267</v>
      </c>
      <c r="B14268">
        <v>14268</v>
      </c>
      <c r="E14268" t="str">
        <f t="shared" si="444"/>
        <v>{{UBT}}: "14268"</v>
      </c>
      <c r="F14268" t="s">
        <v>30651</v>
      </c>
      <c r="G14268" t="str">
        <f t="shared" si="445"/>
        <v>"UBT": "14268",</v>
      </c>
    </row>
    <row r="14269" spans="1:7" x14ac:dyDescent="0.25">
      <c r="A14269" t="s">
        <v>14268</v>
      </c>
      <c r="B14269">
        <v>14269</v>
      </c>
      <c r="E14269" t="str">
        <f t="shared" si="444"/>
        <v>{{UBU}}: "14269"</v>
      </c>
      <c r="F14269" t="s">
        <v>30652</v>
      </c>
      <c r="G14269" t="str">
        <f t="shared" si="445"/>
        <v>"UBU": "14269",</v>
      </c>
    </row>
    <row r="14270" spans="1:7" x14ac:dyDescent="0.25">
      <c r="A14270" t="s">
        <v>14269</v>
      </c>
      <c r="B14270">
        <v>14270</v>
      </c>
      <c r="E14270" t="str">
        <f t="shared" si="444"/>
        <v>{{UBV}}: "14270"</v>
      </c>
      <c r="F14270" t="s">
        <v>30653</v>
      </c>
      <c r="G14270" t="str">
        <f t="shared" si="445"/>
        <v>"UBV": "14270",</v>
      </c>
    </row>
    <row r="14271" spans="1:7" x14ac:dyDescent="0.25">
      <c r="A14271" t="s">
        <v>14270</v>
      </c>
      <c r="B14271">
        <v>14271</v>
      </c>
      <c r="E14271" t="str">
        <f t="shared" si="444"/>
        <v>{{UBW}}: "14271"</v>
      </c>
      <c r="F14271" t="s">
        <v>30654</v>
      </c>
      <c r="G14271" t="str">
        <f t="shared" si="445"/>
        <v>"UBW": "14271",</v>
      </c>
    </row>
    <row r="14272" spans="1:7" x14ac:dyDescent="0.25">
      <c r="A14272" t="s">
        <v>14271</v>
      </c>
      <c r="B14272">
        <v>14272</v>
      </c>
      <c r="E14272" t="str">
        <f t="shared" si="444"/>
        <v>{{UBX}}: "14272"</v>
      </c>
      <c r="F14272" t="s">
        <v>30655</v>
      </c>
      <c r="G14272" t="str">
        <f t="shared" si="445"/>
        <v>"UBX": "14272",</v>
      </c>
    </row>
    <row r="14273" spans="1:7" x14ac:dyDescent="0.25">
      <c r="A14273" t="s">
        <v>14272</v>
      </c>
      <c r="B14273">
        <v>14273</v>
      </c>
      <c r="E14273" t="str">
        <f t="shared" si="444"/>
        <v>{{UBY}}: "14273"</v>
      </c>
      <c r="F14273" t="s">
        <v>30656</v>
      </c>
      <c r="G14273" t="str">
        <f t="shared" si="445"/>
        <v>"UBY": "14273",</v>
      </c>
    </row>
    <row r="14274" spans="1:7" x14ac:dyDescent="0.25">
      <c r="A14274" t="s">
        <v>14273</v>
      </c>
      <c r="B14274">
        <v>14274</v>
      </c>
      <c r="E14274" t="str">
        <f t="shared" ref="E14274:E14337" si="446">A14274&amp;": """&amp;B14274&amp;""""</f>
        <v>{{UBZ}}: "14274"</v>
      </c>
      <c r="F14274" t="s">
        <v>30657</v>
      </c>
      <c r="G14274" t="str">
        <f t="shared" ref="G14274:G14337" si="447">F14274&amp;","</f>
        <v>"UBZ": "14274",</v>
      </c>
    </row>
    <row r="14275" spans="1:7" x14ac:dyDescent="0.25">
      <c r="A14275" t="s">
        <v>14274</v>
      </c>
      <c r="B14275">
        <v>14275</v>
      </c>
      <c r="E14275" t="str">
        <f t="shared" si="446"/>
        <v>{{UCA}}: "14275"</v>
      </c>
      <c r="F14275" t="s">
        <v>30658</v>
      </c>
      <c r="G14275" t="str">
        <f t="shared" si="447"/>
        <v>"UCA": "14275",</v>
      </c>
    </row>
    <row r="14276" spans="1:7" x14ac:dyDescent="0.25">
      <c r="A14276" t="s">
        <v>14275</v>
      </c>
      <c r="B14276">
        <v>14276</v>
      </c>
      <c r="E14276" t="str">
        <f t="shared" si="446"/>
        <v>{{UCB}}: "14276"</v>
      </c>
      <c r="F14276" t="s">
        <v>30659</v>
      </c>
      <c r="G14276" t="str">
        <f t="shared" si="447"/>
        <v>"UCB": "14276",</v>
      </c>
    </row>
    <row r="14277" spans="1:7" x14ac:dyDescent="0.25">
      <c r="A14277" t="s">
        <v>14276</v>
      </c>
      <c r="B14277">
        <v>14277</v>
      </c>
      <c r="E14277" t="str">
        <f t="shared" si="446"/>
        <v>{{UCC}}: "14277"</v>
      </c>
      <c r="F14277" t="s">
        <v>30660</v>
      </c>
      <c r="G14277" t="str">
        <f t="shared" si="447"/>
        <v>"UCC": "14277",</v>
      </c>
    </row>
    <row r="14278" spans="1:7" x14ac:dyDescent="0.25">
      <c r="A14278" t="s">
        <v>14277</v>
      </c>
      <c r="B14278">
        <v>14278</v>
      </c>
      <c r="E14278" t="str">
        <f t="shared" si="446"/>
        <v>{{UCD}}: "14278"</v>
      </c>
      <c r="F14278" t="s">
        <v>30661</v>
      </c>
      <c r="G14278" t="str">
        <f t="shared" si="447"/>
        <v>"UCD": "14278",</v>
      </c>
    </row>
    <row r="14279" spans="1:7" x14ac:dyDescent="0.25">
      <c r="A14279" t="s">
        <v>14278</v>
      </c>
      <c r="B14279">
        <v>14279</v>
      </c>
      <c r="E14279" t="str">
        <f t="shared" si="446"/>
        <v>{{UCE}}: "14279"</v>
      </c>
      <c r="F14279" t="s">
        <v>30662</v>
      </c>
      <c r="G14279" t="str">
        <f t="shared" si="447"/>
        <v>"UCE": "14279",</v>
      </c>
    </row>
    <row r="14280" spans="1:7" x14ac:dyDescent="0.25">
      <c r="A14280" t="s">
        <v>14279</v>
      </c>
      <c r="B14280">
        <v>14280</v>
      </c>
      <c r="E14280" t="str">
        <f t="shared" si="446"/>
        <v>{{UCF}}: "14280"</v>
      </c>
      <c r="F14280" t="s">
        <v>30663</v>
      </c>
      <c r="G14280" t="str">
        <f t="shared" si="447"/>
        <v>"UCF": "14280",</v>
      </c>
    </row>
    <row r="14281" spans="1:7" x14ac:dyDescent="0.25">
      <c r="A14281" t="s">
        <v>14280</v>
      </c>
      <c r="B14281">
        <v>14281</v>
      </c>
      <c r="E14281" t="str">
        <f t="shared" si="446"/>
        <v>{{UCG}}: "14281"</v>
      </c>
      <c r="F14281" t="s">
        <v>30664</v>
      </c>
      <c r="G14281" t="str">
        <f t="shared" si="447"/>
        <v>"UCG": "14281",</v>
      </c>
    </row>
    <row r="14282" spans="1:7" x14ac:dyDescent="0.25">
      <c r="A14282" t="s">
        <v>14281</v>
      </c>
      <c r="B14282">
        <v>14282</v>
      </c>
      <c r="E14282" t="str">
        <f t="shared" si="446"/>
        <v>{{UCH}}: "14282"</v>
      </c>
      <c r="F14282" t="s">
        <v>30665</v>
      </c>
      <c r="G14282" t="str">
        <f t="shared" si="447"/>
        <v>"UCH": "14282",</v>
      </c>
    </row>
    <row r="14283" spans="1:7" x14ac:dyDescent="0.25">
      <c r="A14283" t="s">
        <v>14282</v>
      </c>
      <c r="B14283">
        <v>14283</v>
      </c>
      <c r="E14283" t="str">
        <f t="shared" si="446"/>
        <v>{{UCI}}: "14283"</v>
      </c>
      <c r="F14283" t="s">
        <v>30666</v>
      </c>
      <c r="G14283" t="str">
        <f t="shared" si="447"/>
        <v>"UCI": "14283",</v>
      </c>
    </row>
    <row r="14284" spans="1:7" x14ac:dyDescent="0.25">
      <c r="A14284" t="s">
        <v>14283</v>
      </c>
      <c r="B14284">
        <v>14284</v>
      </c>
      <c r="E14284" t="str">
        <f t="shared" si="446"/>
        <v>{{UCJ}}: "14284"</v>
      </c>
      <c r="F14284" t="s">
        <v>30667</v>
      </c>
      <c r="G14284" t="str">
        <f t="shared" si="447"/>
        <v>"UCJ": "14284",</v>
      </c>
    </row>
    <row r="14285" spans="1:7" x14ac:dyDescent="0.25">
      <c r="A14285" t="s">
        <v>14284</v>
      </c>
      <c r="B14285">
        <v>14285</v>
      </c>
      <c r="E14285" t="str">
        <f t="shared" si="446"/>
        <v>{{UCK}}: "14285"</v>
      </c>
      <c r="F14285" t="s">
        <v>30668</v>
      </c>
      <c r="G14285" t="str">
        <f t="shared" si="447"/>
        <v>"UCK": "14285",</v>
      </c>
    </row>
    <row r="14286" spans="1:7" x14ac:dyDescent="0.25">
      <c r="A14286" t="s">
        <v>14285</v>
      </c>
      <c r="B14286">
        <v>14286</v>
      </c>
      <c r="E14286" t="str">
        <f t="shared" si="446"/>
        <v>{{UCL}}: "14286"</v>
      </c>
      <c r="F14286" t="s">
        <v>30669</v>
      </c>
      <c r="G14286" t="str">
        <f t="shared" si="447"/>
        <v>"UCL": "14286",</v>
      </c>
    </row>
    <row r="14287" spans="1:7" x14ac:dyDescent="0.25">
      <c r="A14287" t="s">
        <v>14286</v>
      </c>
      <c r="B14287">
        <v>14287</v>
      </c>
      <c r="E14287" t="str">
        <f t="shared" si="446"/>
        <v>{{UCM}}: "14287"</v>
      </c>
      <c r="F14287" t="s">
        <v>30670</v>
      </c>
      <c r="G14287" t="str">
        <f t="shared" si="447"/>
        <v>"UCM": "14287",</v>
      </c>
    </row>
    <row r="14288" spans="1:7" x14ac:dyDescent="0.25">
      <c r="A14288" t="s">
        <v>14287</v>
      </c>
      <c r="B14288">
        <v>14288</v>
      </c>
      <c r="E14288" t="str">
        <f t="shared" si="446"/>
        <v>{{UCN}}: "14288"</v>
      </c>
      <c r="F14288" t="s">
        <v>30671</v>
      </c>
      <c r="G14288" t="str">
        <f t="shared" si="447"/>
        <v>"UCN": "14288",</v>
      </c>
    </row>
    <row r="14289" spans="1:7" x14ac:dyDescent="0.25">
      <c r="A14289" t="s">
        <v>14288</v>
      </c>
      <c r="B14289">
        <v>14289</v>
      </c>
      <c r="E14289" t="str">
        <f t="shared" si="446"/>
        <v>{{UCO}}: "14289"</v>
      </c>
      <c r="F14289" t="s">
        <v>30672</v>
      </c>
      <c r="G14289" t="str">
        <f t="shared" si="447"/>
        <v>"UCO": "14289",</v>
      </c>
    </row>
    <row r="14290" spans="1:7" x14ac:dyDescent="0.25">
      <c r="A14290" t="s">
        <v>14289</v>
      </c>
      <c r="B14290">
        <v>14290</v>
      </c>
      <c r="E14290" t="str">
        <f t="shared" si="446"/>
        <v>{{UCP}}: "14290"</v>
      </c>
      <c r="F14290" t="s">
        <v>30673</v>
      </c>
      <c r="G14290" t="str">
        <f t="shared" si="447"/>
        <v>"UCP": "14290",</v>
      </c>
    </row>
    <row r="14291" spans="1:7" x14ac:dyDescent="0.25">
      <c r="A14291" t="s">
        <v>14290</v>
      </c>
      <c r="B14291">
        <v>14291</v>
      </c>
      <c r="E14291" t="str">
        <f t="shared" si="446"/>
        <v>{{UCQ}}: "14291"</v>
      </c>
      <c r="F14291" t="s">
        <v>30674</v>
      </c>
      <c r="G14291" t="str">
        <f t="shared" si="447"/>
        <v>"UCQ": "14291",</v>
      </c>
    </row>
    <row r="14292" spans="1:7" x14ac:dyDescent="0.25">
      <c r="A14292" t="s">
        <v>14291</v>
      </c>
      <c r="B14292">
        <v>14292</v>
      </c>
      <c r="E14292" t="str">
        <f t="shared" si="446"/>
        <v>{{UCR}}: "14292"</v>
      </c>
      <c r="F14292" t="s">
        <v>30675</v>
      </c>
      <c r="G14292" t="str">
        <f t="shared" si="447"/>
        <v>"UCR": "14292",</v>
      </c>
    </row>
    <row r="14293" spans="1:7" x14ac:dyDescent="0.25">
      <c r="A14293" t="s">
        <v>14292</v>
      </c>
      <c r="B14293">
        <v>14293</v>
      </c>
      <c r="E14293" t="str">
        <f t="shared" si="446"/>
        <v>{{UCS}}: "14293"</v>
      </c>
      <c r="F14293" t="s">
        <v>30676</v>
      </c>
      <c r="G14293" t="str">
        <f t="shared" si="447"/>
        <v>"UCS": "14293",</v>
      </c>
    </row>
    <row r="14294" spans="1:7" x14ac:dyDescent="0.25">
      <c r="A14294" t="s">
        <v>14293</v>
      </c>
      <c r="B14294">
        <v>14294</v>
      </c>
      <c r="E14294" t="str">
        <f t="shared" si="446"/>
        <v>{{UCT}}: "14294"</v>
      </c>
      <c r="F14294" t="s">
        <v>30677</v>
      </c>
      <c r="G14294" t="str">
        <f t="shared" si="447"/>
        <v>"UCT": "14294",</v>
      </c>
    </row>
    <row r="14295" spans="1:7" x14ac:dyDescent="0.25">
      <c r="A14295" t="s">
        <v>14294</v>
      </c>
      <c r="B14295">
        <v>14295</v>
      </c>
      <c r="E14295" t="str">
        <f t="shared" si="446"/>
        <v>{{UCU}}: "14295"</v>
      </c>
      <c r="F14295" t="s">
        <v>30678</v>
      </c>
      <c r="G14295" t="str">
        <f t="shared" si="447"/>
        <v>"UCU": "14295",</v>
      </c>
    </row>
    <row r="14296" spans="1:7" x14ac:dyDescent="0.25">
      <c r="A14296" t="s">
        <v>14295</v>
      </c>
      <c r="B14296">
        <v>14296</v>
      </c>
      <c r="E14296" t="str">
        <f t="shared" si="446"/>
        <v>{{UCV}}: "14296"</v>
      </c>
      <c r="F14296" t="s">
        <v>30679</v>
      </c>
      <c r="G14296" t="str">
        <f t="shared" si="447"/>
        <v>"UCV": "14296",</v>
      </c>
    </row>
    <row r="14297" spans="1:7" x14ac:dyDescent="0.25">
      <c r="A14297" t="s">
        <v>14296</v>
      </c>
      <c r="B14297">
        <v>14297</v>
      </c>
      <c r="E14297" t="str">
        <f t="shared" si="446"/>
        <v>{{UCW}}: "14297"</v>
      </c>
      <c r="F14297" t="s">
        <v>30680</v>
      </c>
      <c r="G14297" t="str">
        <f t="shared" si="447"/>
        <v>"UCW": "14297",</v>
      </c>
    </row>
    <row r="14298" spans="1:7" x14ac:dyDescent="0.25">
      <c r="A14298" t="s">
        <v>14297</v>
      </c>
      <c r="B14298">
        <v>14298</v>
      </c>
      <c r="E14298" t="str">
        <f t="shared" si="446"/>
        <v>{{UCX}}: "14298"</v>
      </c>
      <c r="F14298" t="s">
        <v>30681</v>
      </c>
      <c r="G14298" t="str">
        <f t="shared" si="447"/>
        <v>"UCX": "14298",</v>
      </c>
    </row>
    <row r="14299" spans="1:7" x14ac:dyDescent="0.25">
      <c r="A14299" t="s">
        <v>14298</v>
      </c>
      <c r="B14299">
        <v>14299</v>
      </c>
      <c r="E14299" t="str">
        <f t="shared" si="446"/>
        <v>{{UCY}}: "14299"</v>
      </c>
      <c r="F14299" t="s">
        <v>30682</v>
      </c>
      <c r="G14299" t="str">
        <f t="shared" si="447"/>
        <v>"UCY": "14299",</v>
      </c>
    </row>
    <row r="14300" spans="1:7" x14ac:dyDescent="0.25">
      <c r="A14300" t="s">
        <v>14299</v>
      </c>
      <c r="B14300">
        <v>14300</v>
      </c>
      <c r="E14300" t="str">
        <f t="shared" si="446"/>
        <v>{{UCZ}}: "14300"</v>
      </c>
      <c r="F14300" t="s">
        <v>30683</v>
      </c>
      <c r="G14300" t="str">
        <f t="shared" si="447"/>
        <v>"UCZ": "14300",</v>
      </c>
    </row>
    <row r="14301" spans="1:7" x14ac:dyDescent="0.25">
      <c r="A14301" t="s">
        <v>14300</v>
      </c>
      <c r="B14301">
        <v>14301</v>
      </c>
      <c r="E14301" t="str">
        <f t="shared" si="446"/>
        <v>{{UDA}}: "14301"</v>
      </c>
      <c r="F14301" t="s">
        <v>30684</v>
      </c>
      <c r="G14301" t="str">
        <f t="shared" si="447"/>
        <v>"UDA": "14301",</v>
      </c>
    </row>
    <row r="14302" spans="1:7" x14ac:dyDescent="0.25">
      <c r="A14302" t="s">
        <v>14301</v>
      </c>
      <c r="B14302">
        <v>14302</v>
      </c>
      <c r="E14302" t="str">
        <f t="shared" si="446"/>
        <v>{{UDB}}: "14302"</v>
      </c>
      <c r="F14302" t="s">
        <v>30685</v>
      </c>
      <c r="G14302" t="str">
        <f t="shared" si="447"/>
        <v>"UDB": "14302",</v>
      </c>
    </row>
    <row r="14303" spans="1:7" x14ac:dyDescent="0.25">
      <c r="A14303" t="s">
        <v>14302</v>
      </c>
      <c r="B14303">
        <v>14303</v>
      </c>
      <c r="E14303" t="str">
        <f t="shared" si="446"/>
        <v>{{UDC}}: "14303"</v>
      </c>
      <c r="F14303" t="s">
        <v>30686</v>
      </c>
      <c r="G14303" t="str">
        <f t="shared" si="447"/>
        <v>"UDC": "14303",</v>
      </c>
    </row>
    <row r="14304" spans="1:7" x14ac:dyDescent="0.25">
      <c r="A14304" t="s">
        <v>14303</v>
      </c>
      <c r="B14304">
        <v>14304</v>
      </c>
      <c r="E14304" t="str">
        <f t="shared" si="446"/>
        <v>{{UDD}}: "14304"</v>
      </c>
      <c r="F14304" t="s">
        <v>30687</v>
      </c>
      <c r="G14304" t="str">
        <f t="shared" si="447"/>
        <v>"UDD": "14304",</v>
      </c>
    </row>
    <row r="14305" spans="1:7" x14ac:dyDescent="0.25">
      <c r="A14305" t="s">
        <v>14304</v>
      </c>
      <c r="B14305">
        <v>14305</v>
      </c>
      <c r="E14305" t="str">
        <f t="shared" si="446"/>
        <v>{{UDE}}: "14305"</v>
      </c>
      <c r="F14305" t="s">
        <v>30688</v>
      </c>
      <c r="G14305" t="str">
        <f t="shared" si="447"/>
        <v>"UDE": "14305",</v>
      </c>
    </row>
    <row r="14306" spans="1:7" x14ac:dyDescent="0.25">
      <c r="A14306" t="s">
        <v>14305</v>
      </c>
      <c r="B14306">
        <v>14306</v>
      </c>
      <c r="E14306" t="str">
        <f t="shared" si="446"/>
        <v>{{UDF}}: "14306"</v>
      </c>
      <c r="F14306" t="s">
        <v>30689</v>
      </c>
      <c r="G14306" t="str">
        <f t="shared" si="447"/>
        <v>"UDF": "14306",</v>
      </c>
    </row>
    <row r="14307" spans="1:7" x14ac:dyDescent="0.25">
      <c r="A14307" t="s">
        <v>14306</v>
      </c>
      <c r="B14307">
        <v>14307</v>
      </c>
      <c r="E14307" t="str">
        <f t="shared" si="446"/>
        <v>{{UDG}}: "14307"</v>
      </c>
      <c r="F14307" t="s">
        <v>30690</v>
      </c>
      <c r="G14307" t="str">
        <f t="shared" si="447"/>
        <v>"UDG": "14307",</v>
      </c>
    </row>
    <row r="14308" spans="1:7" x14ac:dyDescent="0.25">
      <c r="A14308" t="s">
        <v>14307</v>
      </c>
      <c r="B14308">
        <v>14308</v>
      </c>
      <c r="E14308" t="str">
        <f t="shared" si="446"/>
        <v>{{UDH}}: "14308"</v>
      </c>
      <c r="F14308" t="s">
        <v>30691</v>
      </c>
      <c r="G14308" t="str">
        <f t="shared" si="447"/>
        <v>"UDH": "14308",</v>
      </c>
    </row>
    <row r="14309" spans="1:7" x14ac:dyDescent="0.25">
      <c r="A14309" t="s">
        <v>14308</v>
      </c>
      <c r="B14309">
        <v>14309</v>
      </c>
      <c r="E14309" t="str">
        <f t="shared" si="446"/>
        <v>{{UDI}}: "14309"</v>
      </c>
      <c r="F14309" t="s">
        <v>30692</v>
      </c>
      <c r="G14309" t="str">
        <f t="shared" si="447"/>
        <v>"UDI": "14309",</v>
      </c>
    </row>
    <row r="14310" spans="1:7" x14ac:dyDescent="0.25">
      <c r="A14310" t="s">
        <v>14309</v>
      </c>
      <c r="B14310">
        <v>14310</v>
      </c>
      <c r="E14310" t="str">
        <f t="shared" si="446"/>
        <v>{{UDJ}}: "14310"</v>
      </c>
      <c r="F14310" t="s">
        <v>30693</v>
      </c>
      <c r="G14310" t="str">
        <f t="shared" si="447"/>
        <v>"UDJ": "14310",</v>
      </c>
    </row>
    <row r="14311" spans="1:7" x14ac:dyDescent="0.25">
      <c r="A14311" t="s">
        <v>14310</v>
      </c>
      <c r="B14311">
        <v>14311</v>
      </c>
      <c r="E14311" t="str">
        <f t="shared" si="446"/>
        <v>{{UDK}}: "14311"</v>
      </c>
      <c r="F14311" t="s">
        <v>30694</v>
      </c>
      <c r="G14311" t="str">
        <f t="shared" si="447"/>
        <v>"UDK": "14311",</v>
      </c>
    </row>
    <row r="14312" spans="1:7" x14ac:dyDescent="0.25">
      <c r="A14312" t="s">
        <v>14311</v>
      </c>
      <c r="B14312">
        <v>14312</v>
      </c>
      <c r="E14312" t="str">
        <f t="shared" si="446"/>
        <v>{{UDL}}: "14312"</v>
      </c>
      <c r="F14312" t="s">
        <v>30695</v>
      </c>
      <c r="G14312" t="str">
        <f t="shared" si="447"/>
        <v>"UDL": "14312",</v>
      </c>
    </row>
    <row r="14313" spans="1:7" x14ac:dyDescent="0.25">
      <c r="A14313" t="s">
        <v>14312</v>
      </c>
      <c r="B14313">
        <v>14313</v>
      </c>
      <c r="E14313" t="str">
        <f t="shared" si="446"/>
        <v>{{UDM}}: "14313"</v>
      </c>
      <c r="F14313" t="s">
        <v>30696</v>
      </c>
      <c r="G14313" t="str">
        <f t="shared" si="447"/>
        <v>"UDM": "14313",</v>
      </c>
    </row>
    <row r="14314" spans="1:7" x14ac:dyDescent="0.25">
      <c r="A14314" t="s">
        <v>14313</v>
      </c>
      <c r="B14314">
        <v>14314</v>
      </c>
      <c r="E14314" t="str">
        <f t="shared" si="446"/>
        <v>{{UDN}}: "14314"</v>
      </c>
      <c r="F14314" t="s">
        <v>30697</v>
      </c>
      <c r="G14314" t="str">
        <f t="shared" si="447"/>
        <v>"UDN": "14314",</v>
      </c>
    </row>
    <row r="14315" spans="1:7" x14ac:dyDescent="0.25">
      <c r="A14315" t="s">
        <v>14314</v>
      </c>
      <c r="B14315">
        <v>14315</v>
      </c>
      <c r="E14315" t="str">
        <f t="shared" si="446"/>
        <v>{{UDO}}: "14315"</v>
      </c>
      <c r="F14315" t="s">
        <v>30698</v>
      </c>
      <c r="G14315" t="str">
        <f t="shared" si="447"/>
        <v>"UDO": "14315",</v>
      </c>
    </row>
    <row r="14316" spans="1:7" x14ac:dyDescent="0.25">
      <c r="A14316" t="s">
        <v>14315</v>
      </c>
      <c r="B14316">
        <v>14316</v>
      </c>
      <c r="E14316" t="str">
        <f t="shared" si="446"/>
        <v>{{UDP}}: "14316"</v>
      </c>
      <c r="F14316" t="s">
        <v>30699</v>
      </c>
      <c r="G14316" t="str">
        <f t="shared" si="447"/>
        <v>"UDP": "14316",</v>
      </c>
    </row>
    <row r="14317" spans="1:7" x14ac:dyDescent="0.25">
      <c r="A14317" t="s">
        <v>14316</v>
      </c>
      <c r="B14317">
        <v>14317</v>
      </c>
      <c r="E14317" t="str">
        <f t="shared" si="446"/>
        <v>{{UDQ}}: "14317"</v>
      </c>
      <c r="F14317" t="s">
        <v>30700</v>
      </c>
      <c r="G14317" t="str">
        <f t="shared" si="447"/>
        <v>"UDQ": "14317",</v>
      </c>
    </row>
    <row r="14318" spans="1:7" x14ac:dyDescent="0.25">
      <c r="A14318" t="s">
        <v>14317</v>
      </c>
      <c r="B14318">
        <v>14318</v>
      </c>
      <c r="E14318" t="str">
        <f t="shared" si="446"/>
        <v>{{UDR}}: "14318"</v>
      </c>
      <c r="F14318" t="s">
        <v>30701</v>
      </c>
      <c r="G14318" t="str">
        <f t="shared" si="447"/>
        <v>"UDR": "14318",</v>
      </c>
    </row>
    <row r="14319" spans="1:7" x14ac:dyDescent="0.25">
      <c r="A14319" t="s">
        <v>14318</v>
      </c>
      <c r="B14319">
        <v>14319</v>
      </c>
      <c r="E14319" t="str">
        <f t="shared" si="446"/>
        <v>{{UDS}}: "14319"</v>
      </c>
      <c r="F14319" t="s">
        <v>30702</v>
      </c>
      <c r="G14319" t="str">
        <f t="shared" si="447"/>
        <v>"UDS": "14319",</v>
      </c>
    </row>
    <row r="14320" spans="1:7" x14ac:dyDescent="0.25">
      <c r="A14320" t="s">
        <v>14319</v>
      </c>
      <c r="B14320">
        <v>14320</v>
      </c>
      <c r="E14320" t="str">
        <f t="shared" si="446"/>
        <v>{{UDT}}: "14320"</v>
      </c>
      <c r="F14320" t="s">
        <v>30703</v>
      </c>
      <c r="G14320" t="str">
        <f t="shared" si="447"/>
        <v>"UDT": "14320",</v>
      </c>
    </row>
    <row r="14321" spans="1:7" x14ac:dyDescent="0.25">
      <c r="A14321" t="s">
        <v>14320</v>
      </c>
      <c r="B14321">
        <v>14321</v>
      </c>
      <c r="E14321" t="str">
        <f t="shared" si="446"/>
        <v>{{UDU}}: "14321"</v>
      </c>
      <c r="F14321" t="s">
        <v>30704</v>
      </c>
      <c r="G14321" t="str">
        <f t="shared" si="447"/>
        <v>"UDU": "14321",</v>
      </c>
    </row>
    <row r="14322" spans="1:7" x14ac:dyDescent="0.25">
      <c r="A14322" t="s">
        <v>14321</v>
      </c>
      <c r="B14322">
        <v>14322</v>
      </c>
      <c r="E14322" t="str">
        <f t="shared" si="446"/>
        <v>{{UDV}}: "14322"</v>
      </c>
      <c r="F14322" t="s">
        <v>30705</v>
      </c>
      <c r="G14322" t="str">
        <f t="shared" si="447"/>
        <v>"UDV": "14322",</v>
      </c>
    </row>
    <row r="14323" spans="1:7" x14ac:dyDescent="0.25">
      <c r="A14323" t="s">
        <v>14322</v>
      </c>
      <c r="B14323">
        <v>14323</v>
      </c>
      <c r="E14323" t="str">
        <f t="shared" si="446"/>
        <v>{{UDW}}: "14323"</v>
      </c>
      <c r="F14323" t="s">
        <v>30706</v>
      </c>
      <c r="G14323" t="str">
        <f t="shared" si="447"/>
        <v>"UDW": "14323",</v>
      </c>
    </row>
    <row r="14324" spans="1:7" x14ac:dyDescent="0.25">
      <c r="A14324" t="s">
        <v>14323</v>
      </c>
      <c r="B14324">
        <v>14324</v>
      </c>
      <c r="E14324" t="str">
        <f t="shared" si="446"/>
        <v>{{UDX}}: "14324"</v>
      </c>
      <c r="F14324" t="s">
        <v>30707</v>
      </c>
      <c r="G14324" t="str">
        <f t="shared" si="447"/>
        <v>"UDX": "14324",</v>
      </c>
    </row>
    <row r="14325" spans="1:7" x14ac:dyDescent="0.25">
      <c r="A14325" t="s">
        <v>14324</v>
      </c>
      <c r="B14325">
        <v>14325</v>
      </c>
      <c r="E14325" t="str">
        <f t="shared" si="446"/>
        <v>{{UDY}}: "14325"</v>
      </c>
      <c r="F14325" t="s">
        <v>30708</v>
      </c>
      <c r="G14325" t="str">
        <f t="shared" si="447"/>
        <v>"UDY": "14325",</v>
      </c>
    </row>
    <row r="14326" spans="1:7" x14ac:dyDescent="0.25">
      <c r="A14326" t="s">
        <v>14325</v>
      </c>
      <c r="B14326">
        <v>14326</v>
      </c>
      <c r="E14326" t="str">
        <f t="shared" si="446"/>
        <v>{{UDZ}}: "14326"</v>
      </c>
      <c r="F14326" t="s">
        <v>30709</v>
      </c>
      <c r="G14326" t="str">
        <f t="shared" si="447"/>
        <v>"UDZ": "14326",</v>
      </c>
    </row>
    <row r="14327" spans="1:7" x14ac:dyDescent="0.25">
      <c r="A14327" t="s">
        <v>14326</v>
      </c>
      <c r="B14327">
        <v>14327</v>
      </c>
      <c r="E14327" t="str">
        <f t="shared" si="446"/>
        <v>{{UEA}}: "14327"</v>
      </c>
      <c r="F14327" t="s">
        <v>30710</v>
      </c>
      <c r="G14327" t="str">
        <f t="shared" si="447"/>
        <v>"UEA": "14327",</v>
      </c>
    </row>
    <row r="14328" spans="1:7" x14ac:dyDescent="0.25">
      <c r="A14328" t="s">
        <v>14327</v>
      </c>
      <c r="B14328">
        <v>14328</v>
      </c>
      <c r="E14328" t="str">
        <f t="shared" si="446"/>
        <v>{{UEB}}: "14328"</v>
      </c>
      <c r="F14328" t="s">
        <v>30711</v>
      </c>
      <c r="G14328" t="str">
        <f t="shared" si="447"/>
        <v>"UEB": "14328",</v>
      </c>
    </row>
    <row r="14329" spans="1:7" x14ac:dyDescent="0.25">
      <c r="A14329" t="s">
        <v>14328</v>
      </c>
      <c r="B14329">
        <v>14329</v>
      </c>
      <c r="E14329" t="str">
        <f t="shared" si="446"/>
        <v>{{UEC}}: "14329"</v>
      </c>
      <c r="F14329" t="s">
        <v>30712</v>
      </c>
      <c r="G14329" t="str">
        <f t="shared" si="447"/>
        <v>"UEC": "14329",</v>
      </c>
    </row>
    <row r="14330" spans="1:7" x14ac:dyDescent="0.25">
      <c r="A14330" t="s">
        <v>14329</v>
      </c>
      <c r="B14330">
        <v>14330</v>
      </c>
      <c r="E14330" t="str">
        <f t="shared" si="446"/>
        <v>{{UED}}: "14330"</v>
      </c>
      <c r="F14330" t="s">
        <v>30713</v>
      </c>
      <c r="G14330" t="str">
        <f t="shared" si="447"/>
        <v>"UED": "14330",</v>
      </c>
    </row>
    <row r="14331" spans="1:7" x14ac:dyDescent="0.25">
      <c r="A14331" t="s">
        <v>14330</v>
      </c>
      <c r="B14331">
        <v>14331</v>
      </c>
      <c r="E14331" t="str">
        <f t="shared" si="446"/>
        <v>{{UEE}}: "14331"</v>
      </c>
      <c r="F14331" t="s">
        <v>30714</v>
      </c>
      <c r="G14331" t="str">
        <f t="shared" si="447"/>
        <v>"UEE": "14331",</v>
      </c>
    </row>
    <row r="14332" spans="1:7" x14ac:dyDescent="0.25">
      <c r="A14332" t="s">
        <v>14331</v>
      </c>
      <c r="B14332">
        <v>14332</v>
      </c>
      <c r="E14332" t="str">
        <f t="shared" si="446"/>
        <v>{{UEF}}: "14332"</v>
      </c>
      <c r="F14332" t="s">
        <v>30715</v>
      </c>
      <c r="G14332" t="str">
        <f t="shared" si="447"/>
        <v>"UEF": "14332",</v>
      </c>
    </row>
    <row r="14333" spans="1:7" x14ac:dyDescent="0.25">
      <c r="A14333" t="s">
        <v>14332</v>
      </c>
      <c r="B14333">
        <v>14333</v>
      </c>
      <c r="E14333" t="str">
        <f t="shared" si="446"/>
        <v>{{UEG}}: "14333"</v>
      </c>
      <c r="F14333" t="s">
        <v>30716</v>
      </c>
      <c r="G14333" t="str">
        <f t="shared" si="447"/>
        <v>"UEG": "14333",</v>
      </c>
    </row>
    <row r="14334" spans="1:7" x14ac:dyDescent="0.25">
      <c r="A14334" t="s">
        <v>14333</v>
      </c>
      <c r="B14334">
        <v>14334</v>
      </c>
      <c r="E14334" t="str">
        <f t="shared" si="446"/>
        <v>{{UEH}}: "14334"</v>
      </c>
      <c r="F14334" t="s">
        <v>30717</v>
      </c>
      <c r="G14334" t="str">
        <f t="shared" si="447"/>
        <v>"UEH": "14334",</v>
      </c>
    </row>
    <row r="14335" spans="1:7" x14ac:dyDescent="0.25">
      <c r="A14335" t="s">
        <v>14334</v>
      </c>
      <c r="B14335">
        <v>14335</v>
      </c>
      <c r="E14335" t="str">
        <f t="shared" si="446"/>
        <v>{{UEI}}: "14335"</v>
      </c>
      <c r="F14335" t="s">
        <v>30718</v>
      </c>
      <c r="G14335" t="str">
        <f t="shared" si="447"/>
        <v>"UEI": "14335",</v>
      </c>
    </row>
    <row r="14336" spans="1:7" x14ac:dyDescent="0.25">
      <c r="A14336" t="s">
        <v>14335</v>
      </c>
      <c r="B14336">
        <v>14336</v>
      </c>
      <c r="E14336" t="str">
        <f t="shared" si="446"/>
        <v>{{UEJ}}: "14336"</v>
      </c>
      <c r="F14336" t="s">
        <v>30719</v>
      </c>
      <c r="G14336" t="str">
        <f t="shared" si="447"/>
        <v>"UEJ": "14336",</v>
      </c>
    </row>
    <row r="14337" spans="1:7" x14ac:dyDescent="0.25">
      <c r="A14337" t="s">
        <v>14336</v>
      </c>
      <c r="B14337">
        <v>14337</v>
      </c>
      <c r="E14337" t="str">
        <f t="shared" si="446"/>
        <v>{{UEK}}: "14337"</v>
      </c>
      <c r="F14337" t="s">
        <v>30720</v>
      </c>
      <c r="G14337" t="str">
        <f t="shared" si="447"/>
        <v>"UEK": "14337",</v>
      </c>
    </row>
    <row r="14338" spans="1:7" x14ac:dyDescent="0.25">
      <c r="A14338" t="s">
        <v>14337</v>
      </c>
      <c r="B14338">
        <v>14338</v>
      </c>
      <c r="E14338" t="str">
        <f t="shared" ref="E14338:E14401" si="448">A14338&amp;": """&amp;B14338&amp;""""</f>
        <v>{{UEL}}: "14338"</v>
      </c>
      <c r="F14338" t="s">
        <v>30721</v>
      </c>
      <c r="G14338" t="str">
        <f t="shared" ref="G14338:G14401" si="449">F14338&amp;","</f>
        <v>"UEL": "14338",</v>
      </c>
    </row>
    <row r="14339" spans="1:7" x14ac:dyDescent="0.25">
      <c r="A14339" t="s">
        <v>14338</v>
      </c>
      <c r="B14339">
        <v>14339</v>
      </c>
      <c r="E14339" t="str">
        <f t="shared" si="448"/>
        <v>{{UEM}}: "14339"</v>
      </c>
      <c r="F14339" t="s">
        <v>30722</v>
      </c>
      <c r="G14339" t="str">
        <f t="shared" si="449"/>
        <v>"UEM": "14339",</v>
      </c>
    </row>
    <row r="14340" spans="1:7" x14ac:dyDescent="0.25">
      <c r="A14340" t="s">
        <v>14339</v>
      </c>
      <c r="B14340">
        <v>14340</v>
      </c>
      <c r="E14340" t="str">
        <f t="shared" si="448"/>
        <v>{{UEN}}: "14340"</v>
      </c>
      <c r="F14340" t="s">
        <v>30723</v>
      </c>
      <c r="G14340" t="str">
        <f t="shared" si="449"/>
        <v>"UEN": "14340",</v>
      </c>
    </row>
    <row r="14341" spans="1:7" x14ac:dyDescent="0.25">
      <c r="A14341" t="s">
        <v>14340</v>
      </c>
      <c r="B14341">
        <v>14341</v>
      </c>
      <c r="E14341" t="str">
        <f t="shared" si="448"/>
        <v>{{UEO}}: "14341"</v>
      </c>
      <c r="F14341" t="s">
        <v>30724</v>
      </c>
      <c r="G14341" t="str">
        <f t="shared" si="449"/>
        <v>"UEO": "14341",</v>
      </c>
    </row>
    <row r="14342" spans="1:7" x14ac:dyDescent="0.25">
      <c r="A14342" t="s">
        <v>14341</v>
      </c>
      <c r="B14342">
        <v>14342</v>
      </c>
      <c r="E14342" t="str">
        <f t="shared" si="448"/>
        <v>{{UEP}}: "14342"</v>
      </c>
      <c r="F14342" t="s">
        <v>30725</v>
      </c>
      <c r="G14342" t="str">
        <f t="shared" si="449"/>
        <v>"UEP": "14342",</v>
      </c>
    </row>
    <row r="14343" spans="1:7" x14ac:dyDescent="0.25">
      <c r="A14343" t="s">
        <v>14342</v>
      </c>
      <c r="B14343">
        <v>14343</v>
      </c>
      <c r="E14343" t="str">
        <f t="shared" si="448"/>
        <v>{{UEQ}}: "14343"</v>
      </c>
      <c r="F14343" t="s">
        <v>30726</v>
      </c>
      <c r="G14343" t="str">
        <f t="shared" si="449"/>
        <v>"UEQ": "14343",</v>
      </c>
    </row>
    <row r="14344" spans="1:7" x14ac:dyDescent="0.25">
      <c r="A14344" t="s">
        <v>14343</v>
      </c>
      <c r="B14344">
        <v>14344</v>
      </c>
      <c r="E14344" t="str">
        <f t="shared" si="448"/>
        <v>{{UER}}: "14344"</v>
      </c>
      <c r="F14344" t="s">
        <v>30727</v>
      </c>
      <c r="G14344" t="str">
        <f t="shared" si="449"/>
        <v>"UER": "14344",</v>
      </c>
    </row>
    <row r="14345" spans="1:7" x14ac:dyDescent="0.25">
      <c r="A14345" t="s">
        <v>14344</v>
      </c>
      <c r="B14345">
        <v>14345</v>
      </c>
      <c r="E14345" t="str">
        <f t="shared" si="448"/>
        <v>{{UES}}: "14345"</v>
      </c>
      <c r="F14345" t="s">
        <v>30728</v>
      </c>
      <c r="G14345" t="str">
        <f t="shared" si="449"/>
        <v>"UES": "14345",</v>
      </c>
    </row>
    <row r="14346" spans="1:7" x14ac:dyDescent="0.25">
      <c r="A14346" t="s">
        <v>14345</v>
      </c>
      <c r="B14346">
        <v>14346</v>
      </c>
      <c r="E14346" t="str">
        <f t="shared" si="448"/>
        <v>{{UET}}: "14346"</v>
      </c>
      <c r="F14346" t="s">
        <v>30729</v>
      </c>
      <c r="G14346" t="str">
        <f t="shared" si="449"/>
        <v>"UET": "14346",</v>
      </c>
    </row>
    <row r="14347" spans="1:7" x14ac:dyDescent="0.25">
      <c r="A14347" t="s">
        <v>14346</v>
      </c>
      <c r="B14347">
        <v>14347</v>
      </c>
      <c r="E14347" t="str">
        <f t="shared" si="448"/>
        <v>{{UEU}}: "14347"</v>
      </c>
      <c r="F14347" t="s">
        <v>30730</v>
      </c>
      <c r="G14347" t="str">
        <f t="shared" si="449"/>
        <v>"UEU": "14347",</v>
      </c>
    </row>
    <row r="14348" spans="1:7" x14ac:dyDescent="0.25">
      <c r="A14348" t="s">
        <v>14347</v>
      </c>
      <c r="B14348">
        <v>14348</v>
      </c>
      <c r="E14348" t="str">
        <f t="shared" si="448"/>
        <v>{{UEV}}: "14348"</v>
      </c>
      <c r="F14348" t="s">
        <v>30731</v>
      </c>
      <c r="G14348" t="str">
        <f t="shared" si="449"/>
        <v>"UEV": "14348",</v>
      </c>
    </row>
    <row r="14349" spans="1:7" x14ac:dyDescent="0.25">
      <c r="A14349" t="s">
        <v>14348</v>
      </c>
      <c r="B14349">
        <v>14349</v>
      </c>
      <c r="E14349" t="str">
        <f t="shared" si="448"/>
        <v>{{UEW}}: "14349"</v>
      </c>
      <c r="F14349" t="s">
        <v>30732</v>
      </c>
      <c r="G14349" t="str">
        <f t="shared" si="449"/>
        <v>"UEW": "14349",</v>
      </c>
    </row>
    <row r="14350" spans="1:7" x14ac:dyDescent="0.25">
      <c r="A14350" t="s">
        <v>14349</v>
      </c>
      <c r="B14350">
        <v>14350</v>
      </c>
      <c r="E14350" t="str">
        <f t="shared" si="448"/>
        <v>{{UEX}}: "14350"</v>
      </c>
      <c r="F14350" t="s">
        <v>30733</v>
      </c>
      <c r="G14350" t="str">
        <f t="shared" si="449"/>
        <v>"UEX": "14350",</v>
      </c>
    </row>
    <row r="14351" spans="1:7" x14ac:dyDescent="0.25">
      <c r="A14351" t="s">
        <v>14350</v>
      </c>
      <c r="B14351">
        <v>14351</v>
      </c>
      <c r="E14351" t="str">
        <f t="shared" si="448"/>
        <v>{{UEY}}: "14351"</v>
      </c>
      <c r="F14351" t="s">
        <v>30734</v>
      </c>
      <c r="G14351" t="str">
        <f t="shared" si="449"/>
        <v>"UEY": "14351",</v>
      </c>
    </row>
    <row r="14352" spans="1:7" x14ac:dyDescent="0.25">
      <c r="A14352" t="s">
        <v>14351</v>
      </c>
      <c r="B14352">
        <v>14352</v>
      </c>
      <c r="E14352" t="str">
        <f t="shared" si="448"/>
        <v>{{UEZ}}: "14352"</v>
      </c>
      <c r="F14352" t="s">
        <v>30735</v>
      </c>
      <c r="G14352" t="str">
        <f t="shared" si="449"/>
        <v>"UEZ": "14352",</v>
      </c>
    </row>
    <row r="14353" spans="1:7" x14ac:dyDescent="0.25">
      <c r="A14353" t="s">
        <v>14352</v>
      </c>
      <c r="B14353">
        <v>14353</v>
      </c>
      <c r="E14353" t="str">
        <f t="shared" si="448"/>
        <v>{{UFA}}: "14353"</v>
      </c>
      <c r="F14353" t="s">
        <v>30736</v>
      </c>
      <c r="G14353" t="str">
        <f t="shared" si="449"/>
        <v>"UFA": "14353",</v>
      </c>
    </row>
    <row r="14354" spans="1:7" x14ac:dyDescent="0.25">
      <c r="A14354" t="s">
        <v>14353</v>
      </c>
      <c r="B14354">
        <v>14354</v>
      </c>
      <c r="E14354" t="str">
        <f t="shared" si="448"/>
        <v>{{UFB}}: "14354"</v>
      </c>
      <c r="F14354" t="s">
        <v>30737</v>
      </c>
      <c r="G14354" t="str">
        <f t="shared" si="449"/>
        <v>"UFB": "14354",</v>
      </c>
    </row>
    <row r="14355" spans="1:7" x14ac:dyDescent="0.25">
      <c r="A14355" t="s">
        <v>14354</v>
      </c>
      <c r="B14355">
        <v>14355</v>
      </c>
      <c r="E14355" t="str">
        <f t="shared" si="448"/>
        <v>{{UFC}}: "14355"</v>
      </c>
      <c r="F14355" t="s">
        <v>30738</v>
      </c>
      <c r="G14355" t="str">
        <f t="shared" si="449"/>
        <v>"UFC": "14355",</v>
      </c>
    </row>
    <row r="14356" spans="1:7" x14ac:dyDescent="0.25">
      <c r="A14356" t="s">
        <v>14355</v>
      </c>
      <c r="B14356">
        <v>14356</v>
      </c>
      <c r="E14356" t="str">
        <f t="shared" si="448"/>
        <v>{{UFD}}: "14356"</v>
      </c>
      <c r="F14356" t="s">
        <v>30739</v>
      </c>
      <c r="G14356" t="str">
        <f t="shared" si="449"/>
        <v>"UFD": "14356",</v>
      </c>
    </row>
    <row r="14357" spans="1:7" x14ac:dyDescent="0.25">
      <c r="A14357" t="s">
        <v>14356</v>
      </c>
      <c r="B14357">
        <v>14357</v>
      </c>
      <c r="E14357" t="str">
        <f t="shared" si="448"/>
        <v>{{UFE}}: "14357"</v>
      </c>
      <c r="F14357" t="s">
        <v>30740</v>
      </c>
      <c r="G14357" t="str">
        <f t="shared" si="449"/>
        <v>"UFE": "14357",</v>
      </c>
    </row>
    <row r="14358" spans="1:7" x14ac:dyDescent="0.25">
      <c r="A14358" t="s">
        <v>14357</v>
      </c>
      <c r="B14358">
        <v>14358</v>
      </c>
      <c r="E14358" t="str">
        <f t="shared" si="448"/>
        <v>{{UFF}}: "14358"</v>
      </c>
      <c r="F14358" t="s">
        <v>30741</v>
      </c>
      <c r="G14358" t="str">
        <f t="shared" si="449"/>
        <v>"UFF": "14358",</v>
      </c>
    </row>
    <row r="14359" spans="1:7" x14ac:dyDescent="0.25">
      <c r="A14359" t="s">
        <v>14358</v>
      </c>
      <c r="B14359">
        <v>14359</v>
      </c>
      <c r="E14359" t="str">
        <f t="shared" si="448"/>
        <v>{{UFG}}: "14359"</v>
      </c>
      <c r="F14359" t="s">
        <v>30742</v>
      </c>
      <c r="G14359" t="str">
        <f t="shared" si="449"/>
        <v>"UFG": "14359",</v>
      </c>
    </row>
    <row r="14360" spans="1:7" x14ac:dyDescent="0.25">
      <c r="A14360" t="s">
        <v>14359</v>
      </c>
      <c r="B14360">
        <v>14360</v>
      </c>
      <c r="E14360" t="str">
        <f t="shared" si="448"/>
        <v>{{UFH}}: "14360"</v>
      </c>
      <c r="F14360" t="s">
        <v>30743</v>
      </c>
      <c r="G14360" t="str">
        <f t="shared" si="449"/>
        <v>"UFH": "14360",</v>
      </c>
    </row>
    <row r="14361" spans="1:7" x14ac:dyDescent="0.25">
      <c r="A14361" t="s">
        <v>14360</v>
      </c>
      <c r="B14361">
        <v>14361</v>
      </c>
      <c r="E14361" t="str">
        <f t="shared" si="448"/>
        <v>{{UFI}}: "14361"</v>
      </c>
      <c r="F14361" t="s">
        <v>30744</v>
      </c>
      <c r="G14361" t="str">
        <f t="shared" si="449"/>
        <v>"UFI": "14361",</v>
      </c>
    </row>
    <row r="14362" spans="1:7" x14ac:dyDescent="0.25">
      <c r="A14362" t="s">
        <v>14361</v>
      </c>
      <c r="B14362">
        <v>14362</v>
      </c>
      <c r="E14362" t="str">
        <f t="shared" si="448"/>
        <v>{{UFJ}}: "14362"</v>
      </c>
      <c r="F14362" t="s">
        <v>30745</v>
      </c>
      <c r="G14362" t="str">
        <f t="shared" si="449"/>
        <v>"UFJ": "14362",</v>
      </c>
    </row>
    <row r="14363" spans="1:7" x14ac:dyDescent="0.25">
      <c r="A14363" t="s">
        <v>14362</v>
      </c>
      <c r="B14363">
        <v>14363</v>
      </c>
      <c r="E14363" t="str">
        <f t="shared" si="448"/>
        <v>{{UFK}}: "14363"</v>
      </c>
      <c r="F14363" t="s">
        <v>30746</v>
      </c>
      <c r="G14363" t="str">
        <f t="shared" si="449"/>
        <v>"UFK": "14363",</v>
      </c>
    </row>
    <row r="14364" spans="1:7" x14ac:dyDescent="0.25">
      <c r="A14364" t="s">
        <v>14363</v>
      </c>
      <c r="B14364">
        <v>14364</v>
      </c>
      <c r="E14364" t="str">
        <f t="shared" si="448"/>
        <v>{{UFL}}: "14364"</v>
      </c>
      <c r="F14364" t="s">
        <v>30747</v>
      </c>
      <c r="G14364" t="str">
        <f t="shared" si="449"/>
        <v>"UFL": "14364",</v>
      </c>
    </row>
    <row r="14365" spans="1:7" x14ac:dyDescent="0.25">
      <c r="A14365" t="s">
        <v>14364</v>
      </c>
      <c r="B14365">
        <v>14365</v>
      </c>
      <c r="E14365" t="str">
        <f t="shared" si="448"/>
        <v>{{UFM}}: "14365"</v>
      </c>
      <c r="F14365" t="s">
        <v>30748</v>
      </c>
      <c r="G14365" t="str">
        <f t="shared" si="449"/>
        <v>"UFM": "14365",</v>
      </c>
    </row>
    <row r="14366" spans="1:7" x14ac:dyDescent="0.25">
      <c r="A14366" t="s">
        <v>14365</v>
      </c>
      <c r="B14366">
        <v>14366</v>
      </c>
      <c r="E14366" t="str">
        <f t="shared" si="448"/>
        <v>{{UFN}}: "14366"</v>
      </c>
      <c r="F14366" t="s">
        <v>30749</v>
      </c>
      <c r="G14366" t="str">
        <f t="shared" si="449"/>
        <v>"UFN": "14366",</v>
      </c>
    </row>
    <row r="14367" spans="1:7" x14ac:dyDescent="0.25">
      <c r="A14367" t="s">
        <v>14366</v>
      </c>
      <c r="B14367">
        <v>14367</v>
      </c>
      <c r="E14367" t="str">
        <f t="shared" si="448"/>
        <v>{{UFO}}: "14367"</v>
      </c>
      <c r="F14367" t="s">
        <v>30750</v>
      </c>
      <c r="G14367" t="str">
        <f t="shared" si="449"/>
        <v>"UFO": "14367",</v>
      </c>
    </row>
    <row r="14368" spans="1:7" x14ac:dyDescent="0.25">
      <c r="A14368" t="s">
        <v>14367</v>
      </c>
      <c r="B14368">
        <v>14368</v>
      </c>
      <c r="E14368" t="str">
        <f t="shared" si="448"/>
        <v>{{UFP}}: "14368"</v>
      </c>
      <c r="F14368" t="s">
        <v>30751</v>
      </c>
      <c r="G14368" t="str">
        <f t="shared" si="449"/>
        <v>"UFP": "14368",</v>
      </c>
    </row>
    <row r="14369" spans="1:7" x14ac:dyDescent="0.25">
      <c r="A14369" t="s">
        <v>14368</v>
      </c>
      <c r="B14369">
        <v>14369</v>
      </c>
      <c r="E14369" t="str">
        <f t="shared" si="448"/>
        <v>{{UFQ}}: "14369"</v>
      </c>
      <c r="F14369" t="s">
        <v>30752</v>
      </c>
      <c r="G14369" t="str">
        <f t="shared" si="449"/>
        <v>"UFQ": "14369",</v>
      </c>
    </row>
    <row r="14370" spans="1:7" x14ac:dyDescent="0.25">
      <c r="A14370" t="s">
        <v>14369</v>
      </c>
      <c r="B14370">
        <v>14370</v>
      </c>
      <c r="E14370" t="str">
        <f t="shared" si="448"/>
        <v>{{UFR}}: "14370"</v>
      </c>
      <c r="F14370" t="s">
        <v>30753</v>
      </c>
      <c r="G14370" t="str">
        <f t="shared" si="449"/>
        <v>"UFR": "14370",</v>
      </c>
    </row>
    <row r="14371" spans="1:7" x14ac:dyDescent="0.25">
      <c r="A14371" t="s">
        <v>14370</v>
      </c>
      <c r="B14371">
        <v>14371</v>
      </c>
      <c r="E14371" t="str">
        <f t="shared" si="448"/>
        <v>{{UFS}}: "14371"</v>
      </c>
      <c r="F14371" t="s">
        <v>30754</v>
      </c>
      <c r="G14371" t="str">
        <f t="shared" si="449"/>
        <v>"UFS": "14371",</v>
      </c>
    </row>
    <row r="14372" spans="1:7" x14ac:dyDescent="0.25">
      <c r="A14372" t="s">
        <v>14371</v>
      </c>
      <c r="B14372">
        <v>14372</v>
      </c>
      <c r="E14372" t="str">
        <f t="shared" si="448"/>
        <v>{{UFT}}: "14372"</v>
      </c>
      <c r="F14372" t="s">
        <v>30755</v>
      </c>
      <c r="G14372" t="str">
        <f t="shared" si="449"/>
        <v>"UFT": "14372",</v>
      </c>
    </row>
    <row r="14373" spans="1:7" x14ac:dyDescent="0.25">
      <c r="A14373" t="s">
        <v>14372</v>
      </c>
      <c r="B14373">
        <v>14373</v>
      </c>
      <c r="E14373" t="str">
        <f t="shared" si="448"/>
        <v>{{UFU}}: "14373"</v>
      </c>
      <c r="F14373" t="s">
        <v>30756</v>
      </c>
      <c r="G14373" t="str">
        <f t="shared" si="449"/>
        <v>"UFU": "14373",</v>
      </c>
    </row>
    <row r="14374" spans="1:7" x14ac:dyDescent="0.25">
      <c r="A14374" t="s">
        <v>14373</v>
      </c>
      <c r="B14374">
        <v>14374</v>
      </c>
      <c r="E14374" t="str">
        <f t="shared" si="448"/>
        <v>{{UFV}}: "14374"</v>
      </c>
      <c r="F14374" t="s">
        <v>30757</v>
      </c>
      <c r="G14374" t="str">
        <f t="shared" si="449"/>
        <v>"UFV": "14374",</v>
      </c>
    </row>
    <row r="14375" spans="1:7" x14ac:dyDescent="0.25">
      <c r="A14375" t="s">
        <v>14374</v>
      </c>
      <c r="B14375">
        <v>14375</v>
      </c>
      <c r="E14375" t="str">
        <f t="shared" si="448"/>
        <v>{{UFW}}: "14375"</v>
      </c>
      <c r="F14375" t="s">
        <v>30758</v>
      </c>
      <c r="G14375" t="str">
        <f t="shared" si="449"/>
        <v>"UFW": "14375",</v>
      </c>
    </row>
    <row r="14376" spans="1:7" x14ac:dyDescent="0.25">
      <c r="A14376" t="s">
        <v>14375</v>
      </c>
      <c r="B14376">
        <v>14376</v>
      </c>
      <c r="E14376" t="str">
        <f t="shared" si="448"/>
        <v>{{UFX}}: "14376"</v>
      </c>
      <c r="F14376" t="s">
        <v>30759</v>
      </c>
      <c r="G14376" t="str">
        <f t="shared" si="449"/>
        <v>"UFX": "14376",</v>
      </c>
    </row>
    <row r="14377" spans="1:7" x14ac:dyDescent="0.25">
      <c r="A14377" t="s">
        <v>14376</v>
      </c>
      <c r="B14377">
        <v>14377</v>
      </c>
      <c r="E14377" t="str">
        <f t="shared" si="448"/>
        <v>{{UFY}}: "14377"</v>
      </c>
      <c r="F14377" t="s">
        <v>30760</v>
      </c>
      <c r="G14377" t="str">
        <f t="shared" si="449"/>
        <v>"UFY": "14377",</v>
      </c>
    </row>
    <row r="14378" spans="1:7" x14ac:dyDescent="0.25">
      <c r="A14378" t="s">
        <v>14377</v>
      </c>
      <c r="B14378">
        <v>14378</v>
      </c>
      <c r="E14378" t="str">
        <f t="shared" si="448"/>
        <v>{{UFZ}}: "14378"</v>
      </c>
      <c r="F14378" t="s">
        <v>30761</v>
      </c>
      <c r="G14378" t="str">
        <f t="shared" si="449"/>
        <v>"UFZ": "14378",</v>
      </c>
    </row>
    <row r="14379" spans="1:7" x14ac:dyDescent="0.25">
      <c r="A14379" t="s">
        <v>14378</v>
      </c>
      <c r="B14379">
        <v>14379</v>
      </c>
      <c r="E14379" t="str">
        <f t="shared" si="448"/>
        <v>{{UGA}}: "14379"</v>
      </c>
      <c r="F14379" t="s">
        <v>30762</v>
      </c>
      <c r="G14379" t="str">
        <f t="shared" si="449"/>
        <v>"UGA": "14379",</v>
      </c>
    </row>
    <row r="14380" spans="1:7" x14ac:dyDescent="0.25">
      <c r="A14380" t="s">
        <v>14379</v>
      </c>
      <c r="B14380">
        <v>14380</v>
      </c>
      <c r="E14380" t="str">
        <f t="shared" si="448"/>
        <v>{{UGB}}: "14380"</v>
      </c>
      <c r="F14380" t="s">
        <v>30763</v>
      </c>
      <c r="G14380" t="str">
        <f t="shared" si="449"/>
        <v>"UGB": "14380",</v>
      </c>
    </row>
    <row r="14381" spans="1:7" x14ac:dyDescent="0.25">
      <c r="A14381" t="s">
        <v>14380</v>
      </c>
      <c r="B14381">
        <v>14381</v>
      </c>
      <c r="E14381" t="str">
        <f t="shared" si="448"/>
        <v>{{UGC}}: "14381"</v>
      </c>
      <c r="F14381" t="s">
        <v>30764</v>
      </c>
      <c r="G14381" t="str">
        <f t="shared" si="449"/>
        <v>"UGC": "14381",</v>
      </c>
    </row>
    <row r="14382" spans="1:7" x14ac:dyDescent="0.25">
      <c r="A14382" t="s">
        <v>14381</v>
      </c>
      <c r="B14382">
        <v>14382</v>
      </c>
      <c r="E14382" t="str">
        <f t="shared" si="448"/>
        <v>{{UGD}}: "14382"</v>
      </c>
      <c r="F14382" t="s">
        <v>30765</v>
      </c>
      <c r="G14382" t="str">
        <f t="shared" si="449"/>
        <v>"UGD": "14382",</v>
      </c>
    </row>
    <row r="14383" spans="1:7" x14ac:dyDescent="0.25">
      <c r="A14383" t="s">
        <v>14382</v>
      </c>
      <c r="B14383">
        <v>14383</v>
      </c>
      <c r="E14383" t="str">
        <f t="shared" si="448"/>
        <v>{{UGE}}: "14383"</v>
      </c>
      <c r="F14383" t="s">
        <v>30766</v>
      </c>
      <c r="G14383" t="str">
        <f t="shared" si="449"/>
        <v>"UGE": "14383",</v>
      </c>
    </row>
    <row r="14384" spans="1:7" x14ac:dyDescent="0.25">
      <c r="A14384" t="s">
        <v>14383</v>
      </c>
      <c r="B14384">
        <v>14384</v>
      </c>
      <c r="E14384" t="str">
        <f t="shared" si="448"/>
        <v>{{UGF}}: "14384"</v>
      </c>
      <c r="F14384" t="s">
        <v>30767</v>
      </c>
      <c r="G14384" t="str">
        <f t="shared" si="449"/>
        <v>"UGF": "14384",</v>
      </c>
    </row>
    <row r="14385" spans="1:7" x14ac:dyDescent="0.25">
      <c r="A14385" t="s">
        <v>14384</v>
      </c>
      <c r="B14385">
        <v>14385</v>
      </c>
      <c r="E14385" t="str">
        <f t="shared" si="448"/>
        <v>{{UGG}}: "14385"</v>
      </c>
      <c r="F14385" t="s">
        <v>30768</v>
      </c>
      <c r="G14385" t="str">
        <f t="shared" si="449"/>
        <v>"UGG": "14385",</v>
      </c>
    </row>
    <row r="14386" spans="1:7" x14ac:dyDescent="0.25">
      <c r="A14386" t="s">
        <v>14385</v>
      </c>
      <c r="B14386">
        <v>14386</v>
      </c>
      <c r="E14386" t="str">
        <f t="shared" si="448"/>
        <v>{{UGH}}: "14386"</v>
      </c>
      <c r="F14386" t="s">
        <v>30769</v>
      </c>
      <c r="G14386" t="str">
        <f t="shared" si="449"/>
        <v>"UGH": "14386",</v>
      </c>
    </row>
    <row r="14387" spans="1:7" x14ac:dyDescent="0.25">
      <c r="A14387" t="s">
        <v>14386</v>
      </c>
      <c r="B14387">
        <v>14387</v>
      </c>
      <c r="E14387" t="str">
        <f t="shared" si="448"/>
        <v>{{UGI}}: "14387"</v>
      </c>
      <c r="F14387" t="s">
        <v>30770</v>
      </c>
      <c r="G14387" t="str">
        <f t="shared" si="449"/>
        <v>"UGI": "14387",</v>
      </c>
    </row>
    <row r="14388" spans="1:7" x14ac:dyDescent="0.25">
      <c r="A14388" t="s">
        <v>14387</v>
      </c>
      <c r="B14388">
        <v>14388</v>
      </c>
      <c r="E14388" t="str">
        <f t="shared" si="448"/>
        <v>{{UGJ}}: "14388"</v>
      </c>
      <c r="F14388" t="s">
        <v>30771</v>
      </c>
      <c r="G14388" t="str">
        <f t="shared" si="449"/>
        <v>"UGJ": "14388",</v>
      </c>
    </row>
    <row r="14389" spans="1:7" x14ac:dyDescent="0.25">
      <c r="A14389" t="s">
        <v>14388</v>
      </c>
      <c r="B14389">
        <v>14389</v>
      </c>
      <c r="E14389" t="str">
        <f t="shared" si="448"/>
        <v>{{UGK}}: "14389"</v>
      </c>
      <c r="F14389" t="s">
        <v>30772</v>
      </c>
      <c r="G14389" t="str">
        <f t="shared" si="449"/>
        <v>"UGK": "14389",</v>
      </c>
    </row>
    <row r="14390" spans="1:7" x14ac:dyDescent="0.25">
      <c r="A14390" t="s">
        <v>14389</v>
      </c>
      <c r="B14390">
        <v>14390</v>
      </c>
      <c r="E14390" t="str">
        <f t="shared" si="448"/>
        <v>{{UGL}}: "14390"</v>
      </c>
      <c r="F14390" t="s">
        <v>30773</v>
      </c>
      <c r="G14390" t="str">
        <f t="shared" si="449"/>
        <v>"UGL": "14390",</v>
      </c>
    </row>
    <row r="14391" spans="1:7" x14ac:dyDescent="0.25">
      <c r="A14391" t="s">
        <v>14390</v>
      </c>
      <c r="B14391">
        <v>14391</v>
      </c>
      <c r="E14391" t="str">
        <f t="shared" si="448"/>
        <v>{{UGM}}: "14391"</v>
      </c>
      <c r="F14391" t="s">
        <v>30774</v>
      </c>
      <c r="G14391" t="str">
        <f t="shared" si="449"/>
        <v>"UGM": "14391",</v>
      </c>
    </row>
    <row r="14392" spans="1:7" x14ac:dyDescent="0.25">
      <c r="A14392" t="s">
        <v>14391</v>
      </c>
      <c r="B14392">
        <v>14392</v>
      </c>
      <c r="E14392" t="str">
        <f t="shared" si="448"/>
        <v>{{UGN}}: "14392"</v>
      </c>
      <c r="F14392" t="s">
        <v>30775</v>
      </c>
      <c r="G14392" t="str">
        <f t="shared" si="449"/>
        <v>"UGN": "14392",</v>
      </c>
    </row>
    <row r="14393" spans="1:7" x14ac:dyDescent="0.25">
      <c r="A14393" t="s">
        <v>14392</v>
      </c>
      <c r="B14393">
        <v>14393</v>
      </c>
      <c r="E14393" t="str">
        <f t="shared" si="448"/>
        <v>{{UGO}}: "14393"</v>
      </c>
      <c r="F14393" t="s">
        <v>30776</v>
      </c>
      <c r="G14393" t="str">
        <f t="shared" si="449"/>
        <v>"UGO": "14393",</v>
      </c>
    </row>
    <row r="14394" spans="1:7" x14ac:dyDescent="0.25">
      <c r="A14394" t="s">
        <v>14393</v>
      </c>
      <c r="B14394">
        <v>14394</v>
      </c>
      <c r="E14394" t="str">
        <f t="shared" si="448"/>
        <v>{{UGP}}: "14394"</v>
      </c>
      <c r="F14394" t="s">
        <v>30777</v>
      </c>
      <c r="G14394" t="str">
        <f t="shared" si="449"/>
        <v>"UGP": "14394",</v>
      </c>
    </row>
    <row r="14395" spans="1:7" x14ac:dyDescent="0.25">
      <c r="A14395" t="s">
        <v>14394</v>
      </c>
      <c r="B14395">
        <v>14395</v>
      </c>
      <c r="E14395" t="str">
        <f t="shared" si="448"/>
        <v>{{UGQ}}: "14395"</v>
      </c>
      <c r="F14395" t="s">
        <v>30778</v>
      </c>
      <c r="G14395" t="str">
        <f t="shared" si="449"/>
        <v>"UGQ": "14395",</v>
      </c>
    </row>
    <row r="14396" spans="1:7" x14ac:dyDescent="0.25">
      <c r="A14396" t="s">
        <v>14395</v>
      </c>
      <c r="B14396">
        <v>14396</v>
      </c>
      <c r="E14396" t="str">
        <f t="shared" si="448"/>
        <v>{{UGR}}: "14396"</v>
      </c>
      <c r="F14396" t="s">
        <v>30779</v>
      </c>
      <c r="G14396" t="str">
        <f t="shared" si="449"/>
        <v>"UGR": "14396",</v>
      </c>
    </row>
    <row r="14397" spans="1:7" x14ac:dyDescent="0.25">
      <c r="A14397" t="s">
        <v>14396</v>
      </c>
      <c r="B14397">
        <v>14397</v>
      </c>
      <c r="E14397" t="str">
        <f t="shared" si="448"/>
        <v>{{UGS}}: "14397"</v>
      </c>
      <c r="F14397" t="s">
        <v>30780</v>
      </c>
      <c r="G14397" t="str">
        <f t="shared" si="449"/>
        <v>"UGS": "14397",</v>
      </c>
    </row>
    <row r="14398" spans="1:7" x14ac:dyDescent="0.25">
      <c r="A14398" t="s">
        <v>14397</v>
      </c>
      <c r="B14398">
        <v>14398</v>
      </c>
      <c r="E14398" t="str">
        <f t="shared" si="448"/>
        <v>{{UGT}}: "14398"</v>
      </c>
      <c r="F14398" t="s">
        <v>30781</v>
      </c>
      <c r="G14398" t="str">
        <f t="shared" si="449"/>
        <v>"UGT": "14398",</v>
      </c>
    </row>
    <row r="14399" spans="1:7" x14ac:dyDescent="0.25">
      <c r="A14399" t="s">
        <v>14398</v>
      </c>
      <c r="B14399">
        <v>14399</v>
      </c>
      <c r="E14399" t="str">
        <f t="shared" si="448"/>
        <v>{{UGU}}: "14399"</v>
      </c>
      <c r="F14399" t="s">
        <v>30782</v>
      </c>
      <c r="G14399" t="str">
        <f t="shared" si="449"/>
        <v>"UGU": "14399",</v>
      </c>
    </row>
    <row r="14400" spans="1:7" x14ac:dyDescent="0.25">
      <c r="A14400" t="s">
        <v>14399</v>
      </c>
      <c r="B14400">
        <v>14400</v>
      </c>
      <c r="E14400" t="str">
        <f t="shared" si="448"/>
        <v>{{UGV}}: "14400"</v>
      </c>
      <c r="F14400" t="s">
        <v>30783</v>
      </c>
      <c r="G14400" t="str">
        <f t="shared" si="449"/>
        <v>"UGV": "14400",</v>
      </c>
    </row>
    <row r="14401" spans="1:7" x14ac:dyDescent="0.25">
      <c r="A14401" t="s">
        <v>14400</v>
      </c>
      <c r="B14401">
        <v>14401</v>
      </c>
      <c r="E14401" t="str">
        <f t="shared" si="448"/>
        <v>{{UGW}}: "14401"</v>
      </c>
      <c r="F14401" t="s">
        <v>30784</v>
      </c>
      <c r="G14401" t="str">
        <f t="shared" si="449"/>
        <v>"UGW": "14401",</v>
      </c>
    </row>
    <row r="14402" spans="1:7" x14ac:dyDescent="0.25">
      <c r="A14402" t="s">
        <v>14401</v>
      </c>
      <c r="B14402">
        <v>14402</v>
      </c>
      <c r="E14402" t="str">
        <f t="shared" ref="E14402:E14465" si="450">A14402&amp;": """&amp;B14402&amp;""""</f>
        <v>{{UGX}}: "14402"</v>
      </c>
      <c r="F14402" t="s">
        <v>30785</v>
      </c>
      <c r="G14402" t="str">
        <f t="shared" ref="G14402:G14465" si="451">F14402&amp;","</f>
        <v>"UGX": "14402",</v>
      </c>
    </row>
    <row r="14403" spans="1:7" x14ac:dyDescent="0.25">
      <c r="A14403" t="s">
        <v>14402</v>
      </c>
      <c r="B14403">
        <v>14403</v>
      </c>
      <c r="E14403" t="str">
        <f t="shared" si="450"/>
        <v>{{UGY}}: "14403"</v>
      </c>
      <c r="F14403" t="s">
        <v>30786</v>
      </c>
      <c r="G14403" t="str">
        <f t="shared" si="451"/>
        <v>"UGY": "14403",</v>
      </c>
    </row>
    <row r="14404" spans="1:7" x14ac:dyDescent="0.25">
      <c r="A14404" t="s">
        <v>14403</v>
      </c>
      <c r="B14404">
        <v>14404</v>
      </c>
      <c r="E14404" t="str">
        <f t="shared" si="450"/>
        <v>{{UGZ}}: "14404"</v>
      </c>
      <c r="F14404" t="s">
        <v>30787</v>
      </c>
      <c r="G14404" t="str">
        <f t="shared" si="451"/>
        <v>"UGZ": "14404",</v>
      </c>
    </row>
    <row r="14405" spans="1:7" x14ac:dyDescent="0.25">
      <c r="A14405" t="s">
        <v>14404</v>
      </c>
      <c r="B14405">
        <v>14405</v>
      </c>
      <c r="E14405" t="str">
        <f t="shared" si="450"/>
        <v>{{UHA}}: "14405"</v>
      </c>
      <c r="F14405" t="s">
        <v>30788</v>
      </c>
      <c r="G14405" t="str">
        <f t="shared" si="451"/>
        <v>"UHA": "14405",</v>
      </c>
    </row>
    <row r="14406" spans="1:7" x14ac:dyDescent="0.25">
      <c r="A14406" t="s">
        <v>14405</v>
      </c>
      <c r="B14406">
        <v>14406</v>
      </c>
      <c r="E14406" t="str">
        <f t="shared" si="450"/>
        <v>{{UHB}}: "14406"</v>
      </c>
      <c r="F14406" t="s">
        <v>30789</v>
      </c>
      <c r="G14406" t="str">
        <f t="shared" si="451"/>
        <v>"UHB": "14406",</v>
      </c>
    </row>
    <row r="14407" spans="1:7" x14ac:dyDescent="0.25">
      <c r="A14407" t="s">
        <v>14406</v>
      </c>
      <c r="B14407">
        <v>14407</v>
      </c>
      <c r="E14407" t="str">
        <f t="shared" si="450"/>
        <v>{{UHC}}: "14407"</v>
      </c>
      <c r="F14407" t="s">
        <v>30790</v>
      </c>
      <c r="G14407" t="str">
        <f t="shared" si="451"/>
        <v>"UHC": "14407",</v>
      </c>
    </row>
    <row r="14408" spans="1:7" x14ac:dyDescent="0.25">
      <c r="A14408" t="s">
        <v>14407</v>
      </c>
      <c r="B14408">
        <v>14408</v>
      </c>
      <c r="E14408" t="str">
        <f t="shared" si="450"/>
        <v>{{UHD}}: "14408"</v>
      </c>
      <c r="F14408" t="s">
        <v>30791</v>
      </c>
      <c r="G14408" t="str">
        <f t="shared" si="451"/>
        <v>"UHD": "14408",</v>
      </c>
    </row>
    <row r="14409" spans="1:7" x14ac:dyDescent="0.25">
      <c r="A14409" t="s">
        <v>14408</v>
      </c>
      <c r="B14409">
        <v>14409</v>
      </c>
      <c r="E14409" t="str">
        <f t="shared" si="450"/>
        <v>{{UHE}}: "14409"</v>
      </c>
      <c r="F14409" t="s">
        <v>30792</v>
      </c>
      <c r="G14409" t="str">
        <f t="shared" si="451"/>
        <v>"UHE": "14409",</v>
      </c>
    </row>
    <row r="14410" spans="1:7" x14ac:dyDescent="0.25">
      <c r="A14410" t="s">
        <v>14409</v>
      </c>
      <c r="B14410">
        <v>14410</v>
      </c>
      <c r="E14410" t="str">
        <f t="shared" si="450"/>
        <v>{{UHF}}: "14410"</v>
      </c>
      <c r="F14410" t="s">
        <v>30793</v>
      </c>
      <c r="G14410" t="str">
        <f t="shared" si="451"/>
        <v>"UHF": "14410",</v>
      </c>
    </row>
    <row r="14411" spans="1:7" x14ac:dyDescent="0.25">
      <c r="A14411" t="s">
        <v>14410</v>
      </c>
      <c r="B14411">
        <v>14411</v>
      </c>
      <c r="E14411" t="str">
        <f t="shared" si="450"/>
        <v>{{UHG}}: "14411"</v>
      </c>
      <c r="F14411" t="s">
        <v>30794</v>
      </c>
      <c r="G14411" t="str">
        <f t="shared" si="451"/>
        <v>"UHG": "14411",</v>
      </c>
    </row>
    <row r="14412" spans="1:7" x14ac:dyDescent="0.25">
      <c r="A14412" t="s">
        <v>14411</v>
      </c>
      <c r="B14412">
        <v>14412</v>
      </c>
      <c r="E14412" t="str">
        <f t="shared" si="450"/>
        <v>{{UHH}}: "14412"</v>
      </c>
      <c r="F14412" t="s">
        <v>30795</v>
      </c>
      <c r="G14412" t="str">
        <f t="shared" si="451"/>
        <v>"UHH": "14412",</v>
      </c>
    </row>
    <row r="14413" spans="1:7" x14ac:dyDescent="0.25">
      <c r="A14413" t="s">
        <v>14412</v>
      </c>
      <c r="B14413">
        <v>14413</v>
      </c>
      <c r="E14413" t="str">
        <f t="shared" si="450"/>
        <v>{{UHI}}: "14413"</v>
      </c>
      <c r="F14413" t="s">
        <v>30796</v>
      </c>
      <c r="G14413" t="str">
        <f t="shared" si="451"/>
        <v>"UHI": "14413",</v>
      </c>
    </row>
    <row r="14414" spans="1:7" x14ac:dyDescent="0.25">
      <c r="A14414" t="s">
        <v>14413</v>
      </c>
      <c r="B14414">
        <v>14414</v>
      </c>
      <c r="E14414" t="str">
        <f t="shared" si="450"/>
        <v>{{UHJ}}: "14414"</v>
      </c>
      <c r="F14414" t="s">
        <v>30797</v>
      </c>
      <c r="G14414" t="str">
        <f t="shared" si="451"/>
        <v>"UHJ": "14414",</v>
      </c>
    </row>
    <row r="14415" spans="1:7" x14ac:dyDescent="0.25">
      <c r="A14415" t="s">
        <v>14414</v>
      </c>
      <c r="B14415">
        <v>14415</v>
      </c>
      <c r="E14415" t="str">
        <f t="shared" si="450"/>
        <v>{{UHK}}: "14415"</v>
      </c>
      <c r="F14415" t="s">
        <v>30798</v>
      </c>
      <c r="G14415" t="str">
        <f t="shared" si="451"/>
        <v>"UHK": "14415",</v>
      </c>
    </row>
    <row r="14416" spans="1:7" x14ac:dyDescent="0.25">
      <c r="A14416" t="s">
        <v>14415</v>
      </c>
      <c r="B14416">
        <v>14416</v>
      </c>
      <c r="E14416" t="str">
        <f t="shared" si="450"/>
        <v>{{UHL}}: "14416"</v>
      </c>
      <c r="F14416" t="s">
        <v>30799</v>
      </c>
      <c r="G14416" t="str">
        <f t="shared" si="451"/>
        <v>"UHL": "14416",</v>
      </c>
    </row>
    <row r="14417" spans="1:7" x14ac:dyDescent="0.25">
      <c r="A14417" t="s">
        <v>14416</v>
      </c>
      <c r="B14417">
        <v>14417</v>
      </c>
      <c r="E14417" t="str">
        <f t="shared" si="450"/>
        <v>{{UHM}}: "14417"</v>
      </c>
      <c r="F14417" t="s">
        <v>30800</v>
      </c>
      <c r="G14417" t="str">
        <f t="shared" si="451"/>
        <v>"UHM": "14417",</v>
      </c>
    </row>
    <row r="14418" spans="1:7" x14ac:dyDescent="0.25">
      <c r="A14418" t="s">
        <v>14417</v>
      </c>
      <c r="B14418">
        <v>14418</v>
      </c>
      <c r="E14418" t="str">
        <f t="shared" si="450"/>
        <v>{{UHN}}: "14418"</v>
      </c>
      <c r="F14418" t="s">
        <v>30801</v>
      </c>
      <c r="G14418" t="str">
        <f t="shared" si="451"/>
        <v>"UHN": "14418",</v>
      </c>
    </row>
    <row r="14419" spans="1:7" x14ac:dyDescent="0.25">
      <c r="A14419" t="s">
        <v>14418</v>
      </c>
      <c r="B14419">
        <v>14419</v>
      </c>
      <c r="E14419" t="str">
        <f t="shared" si="450"/>
        <v>{{UHO}}: "14419"</v>
      </c>
      <c r="F14419" t="s">
        <v>30802</v>
      </c>
      <c r="G14419" t="str">
        <f t="shared" si="451"/>
        <v>"UHO": "14419",</v>
      </c>
    </row>
    <row r="14420" spans="1:7" x14ac:dyDescent="0.25">
      <c r="A14420" t="s">
        <v>14419</v>
      </c>
      <c r="B14420">
        <v>14420</v>
      </c>
      <c r="E14420" t="str">
        <f t="shared" si="450"/>
        <v>{{UHP}}: "14420"</v>
      </c>
      <c r="F14420" t="s">
        <v>30803</v>
      </c>
      <c r="G14420" t="str">
        <f t="shared" si="451"/>
        <v>"UHP": "14420",</v>
      </c>
    </row>
    <row r="14421" spans="1:7" x14ac:dyDescent="0.25">
      <c r="A14421" t="s">
        <v>14420</v>
      </c>
      <c r="B14421">
        <v>14421</v>
      </c>
      <c r="E14421" t="str">
        <f t="shared" si="450"/>
        <v>{{UHQ}}: "14421"</v>
      </c>
      <c r="F14421" t="s">
        <v>30804</v>
      </c>
      <c r="G14421" t="str">
        <f t="shared" si="451"/>
        <v>"UHQ": "14421",</v>
      </c>
    </row>
    <row r="14422" spans="1:7" x14ac:dyDescent="0.25">
      <c r="A14422" t="s">
        <v>14421</v>
      </c>
      <c r="B14422">
        <v>14422</v>
      </c>
      <c r="E14422" t="str">
        <f t="shared" si="450"/>
        <v>{{UHR}}: "14422"</v>
      </c>
      <c r="F14422" t="s">
        <v>30805</v>
      </c>
      <c r="G14422" t="str">
        <f t="shared" si="451"/>
        <v>"UHR": "14422",</v>
      </c>
    </row>
    <row r="14423" spans="1:7" x14ac:dyDescent="0.25">
      <c r="A14423" t="s">
        <v>14422</v>
      </c>
      <c r="B14423">
        <v>14423</v>
      </c>
      <c r="E14423" t="str">
        <f t="shared" si="450"/>
        <v>{{UHS}}: "14423"</v>
      </c>
      <c r="F14423" t="s">
        <v>30806</v>
      </c>
      <c r="G14423" t="str">
        <f t="shared" si="451"/>
        <v>"UHS": "14423",</v>
      </c>
    </row>
    <row r="14424" spans="1:7" x14ac:dyDescent="0.25">
      <c r="A14424" t="s">
        <v>14423</v>
      </c>
      <c r="B14424">
        <v>14424</v>
      </c>
      <c r="E14424" t="str">
        <f t="shared" si="450"/>
        <v>{{UHT}}: "14424"</v>
      </c>
      <c r="F14424" t="s">
        <v>30807</v>
      </c>
      <c r="G14424" t="str">
        <f t="shared" si="451"/>
        <v>"UHT": "14424",</v>
      </c>
    </row>
    <row r="14425" spans="1:7" x14ac:dyDescent="0.25">
      <c r="A14425" t="s">
        <v>14424</v>
      </c>
      <c r="B14425">
        <v>14425</v>
      </c>
      <c r="E14425" t="str">
        <f t="shared" si="450"/>
        <v>{{UHU}}: "14425"</v>
      </c>
      <c r="F14425" t="s">
        <v>30808</v>
      </c>
      <c r="G14425" t="str">
        <f t="shared" si="451"/>
        <v>"UHU": "14425",</v>
      </c>
    </row>
    <row r="14426" spans="1:7" x14ac:dyDescent="0.25">
      <c r="A14426" t="s">
        <v>14425</v>
      </c>
      <c r="B14426">
        <v>14426</v>
      </c>
      <c r="E14426" t="str">
        <f t="shared" si="450"/>
        <v>{{UHV}}: "14426"</v>
      </c>
      <c r="F14426" t="s">
        <v>30809</v>
      </c>
      <c r="G14426" t="str">
        <f t="shared" si="451"/>
        <v>"UHV": "14426",</v>
      </c>
    </row>
    <row r="14427" spans="1:7" x14ac:dyDescent="0.25">
      <c r="A14427" t="s">
        <v>14426</v>
      </c>
      <c r="B14427">
        <v>14427</v>
      </c>
      <c r="E14427" t="str">
        <f t="shared" si="450"/>
        <v>{{UHW}}: "14427"</v>
      </c>
      <c r="F14427" t="s">
        <v>30810</v>
      </c>
      <c r="G14427" t="str">
        <f t="shared" si="451"/>
        <v>"UHW": "14427",</v>
      </c>
    </row>
    <row r="14428" spans="1:7" x14ac:dyDescent="0.25">
      <c r="A14428" t="s">
        <v>14427</v>
      </c>
      <c r="B14428">
        <v>14428</v>
      </c>
      <c r="E14428" t="str">
        <f t="shared" si="450"/>
        <v>{{UHX}}: "14428"</v>
      </c>
      <c r="F14428" t="s">
        <v>30811</v>
      </c>
      <c r="G14428" t="str">
        <f t="shared" si="451"/>
        <v>"UHX": "14428",</v>
      </c>
    </row>
    <row r="14429" spans="1:7" x14ac:dyDescent="0.25">
      <c r="A14429" t="s">
        <v>14428</v>
      </c>
      <c r="B14429">
        <v>14429</v>
      </c>
      <c r="E14429" t="str">
        <f t="shared" si="450"/>
        <v>{{UHY}}: "14429"</v>
      </c>
      <c r="F14429" t="s">
        <v>30812</v>
      </c>
      <c r="G14429" t="str">
        <f t="shared" si="451"/>
        <v>"UHY": "14429",</v>
      </c>
    </row>
    <row r="14430" spans="1:7" x14ac:dyDescent="0.25">
      <c r="A14430" t="s">
        <v>14429</v>
      </c>
      <c r="B14430">
        <v>14430</v>
      </c>
      <c r="E14430" t="str">
        <f t="shared" si="450"/>
        <v>{{UHZ}}: "14430"</v>
      </c>
      <c r="F14430" t="s">
        <v>30813</v>
      </c>
      <c r="G14430" t="str">
        <f t="shared" si="451"/>
        <v>"UHZ": "14430",</v>
      </c>
    </row>
    <row r="14431" spans="1:7" x14ac:dyDescent="0.25">
      <c r="A14431" t="s">
        <v>14430</v>
      </c>
      <c r="B14431">
        <v>14431</v>
      </c>
      <c r="E14431" t="str">
        <f t="shared" si="450"/>
        <v>{{UIA}}: "14431"</v>
      </c>
      <c r="F14431" t="s">
        <v>30814</v>
      </c>
      <c r="G14431" t="str">
        <f t="shared" si="451"/>
        <v>"UIA": "14431",</v>
      </c>
    </row>
    <row r="14432" spans="1:7" x14ac:dyDescent="0.25">
      <c r="A14432" t="s">
        <v>14431</v>
      </c>
      <c r="B14432">
        <v>14432</v>
      </c>
      <c r="E14432" t="str">
        <f t="shared" si="450"/>
        <v>{{UIB}}: "14432"</v>
      </c>
      <c r="F14432" t="s">
        <v>30815</v>
      </c>
      <c r="G14432" t="str">
        <f t="shared" si="451"/>
        <v>"UIB": "14432",</v>
      </c>
    </row>
    <row r="14433" spans="1:7" x14ac:dyDescent="0.25">
      <c r="A14433" t="s">
        <v>14432</v>
      </c>
      <c r="B14433">
        <v>14433</v>
      </c>
      <c r="E14433" t="str">
        <f t="shared" si="450"/>
        <v>{{UIC}}: "14433"</v>
      </c>
      <c r="F14433" t="s">
        <v>30816</v>
      </c>
      <c r="G14433" t="str">
        <f t="shared" si="451"/>
        <v>"UIC": "14433",</v>
      </c>
    </row>
    <row r="14434" spans="1:7" x14ac:dyDescent="0.25">
      <c r="A14434" t="s">
        <v>14433</v>
      </c>
      <c r="B14434">
        <v>14434</v>
      </c>
      <c r="E14434" t="str">
        <f t="shared" si="450"/>
        <v>{{UID}}: "14434"</v>
      </c>
      <c r="F14434" t="s">
        <v>30817</v>
      </c>
      <c r="G14434" t="str">
        <f t="shared" si="451"/>
        <v>"UID": "14434",</v>
      </c>
    </row>
    <row r="14435" spans="1:7" x14ac:dyDescent="0.25">
      <c r="A14435" t="s">
        <v>14434</v>
      </c>
      <c r="B14435">
        <v>14435</v>
      </c>
      <c r="E14435" t="str">
        <f t="shared" si="450"/>
        <v>{{UIE}}: "14435"</v>
      </c>
      <c r="F14435" t="s">
        <v>30818</v>
      </c>
      <c r="G14435" t="str">
        <f t="shared" si="451"/>
        <v>"UIE": "14435",</v>
      </c>
    </row>
    <row r="14436" spans="1:7" x14ac:dyDescent="0.25">
      <c r="A14436" t="s">
        <v>14435</v>
      </c>
      <c r="B14436">
        <v>14436</v>
      </c>
      <c r="E14436" t="str">
        <f t="shared" si="450"/>
        <v>{{UIF}}: "14436"</v>
      </c>
      <c r="F14436" t="s">
        <v>30819</v>
      </c>
      <c r="G14436" t="str">
        <f t="shared" si="451"/>
        <v>"UIF": "14436",</v>
      </c>
    </row>
    <row r="14437" spans="1:7" x14ac:dyDescent="0.25">
      <c r="A14437" t="s">
        <v>14436</v>
      </c>
      <c r="B14437">
        <v>14437</v>
      </c>
      <c r="E14437" t="str">
        <f t="shared" si="450"/>
        <v>{{UIG}}: "14437"</v>
      </c>
      <c r="F14437" t="s">
        <v>30820</v>
      </c>
      <c r="G14437" t="str">
        <f t="shared" si="451"/>
        <v>"UIG": "14437",</v>
      </c>
    </row>
    <row r="14438" spans="1:7" x14ac:dyDescent="0.25">
      <c r="A14438" t="s">
        <v>14437</v>
      </c>
      <c r="B14438">
        <v>14438</v>
      </c>
      <c r="E14438" t="str">
        <f t="shared" si="450"/>
        <v>{{UIH}}: "14438"</v>
      </c>
      <c r="F14438" t="s">
        <v>30821</v>
      </c>
      <c r="G14438" t="str">
        <f t="shared" si="451"/>
        <v>"UIH": "14438",</v>
      </c>
    </row>
    <row r="14439" spans="1:7" x14ac:dyDescent="0.25">
      <c r="A14439" t="s">
        <v>14438</v>
      </c>
      <c r="B14439">
        <v>14439</v>
      </c>
      <c r="E14439" t="str">
        <f t="shared" si="450"/>
        <v>{{UII}}: "14439"</v>
      </c>
      <c r="F14439" t="s">
        <v>30822</v>
      </c>
      <c r="G14439" t="str">
        <f t="shared" si="451"/>
        <v>"UII": "14439",</v>
      </c>
    </row>
    <row r="14440" spans="1:7" x14ac:dyDescent="0.25">
      <c r="A14440" t="s">
        <v>14439</v>
      </c>
      <c r="B14440">
        <v>14440</v>
      </c>
      <c r="E14440" t="str">
        <f t="shared" si="450"/>
        <v>{{UIJ}}: "14440"</v>
      </c>
      <c r="F14440" t="s">
        <v>30823</v>
      </c>
      <c r="G14440" t="str">
        <f t="shared" si="451"/>
        <v>"UIJ": "14440",</v>
      </c>
    </row>
    <row r="14441" spans="1:7" x14ac:dyDescent="0.25">
      <c r="A14441" t="s">
        <v>14440</v>
      </c>
      <c r="B14441">
        <v>14441</v>
      </c>
      <c r="E14441" t="str">
        <f t="shared" si="450"/>
        <v>{{UIK}}: "14441"</v>
      </c>
      <c r="F14441" t="s">
        <v>30824</v>
      </c>
      <c r="G14441" t="str">
        <f t="shared" si="451"/>
        <v>"UIK": "14441",</v>
      </c>
    </row>
    <row r="14442" spans="1:7" x14ac:dyDescent="0.25">
      <c r="A14442" t="s">
        <v>14441</v>
      </c>
      <c r="B14442">
        <v>14442</v>
      </c>
      <c r="E14442" t="str">
        <f t="shared" si="450"/>
        <v>{{UIL}}: "14442"</v>
      </c>
      <c r="F14442" t="s">
        <v>30825</v>
      </c>
      <c r="G14442" t="str">
        <f t="shared" si="451"/>
        <v>"UIL": "14442",</v>
      </c>
    </row>
    <row r="14443" spans="1:7" x14ac:dyDescent="0.25">
      <c r="A14443" t="s">
        <v>14442</v>
      </c>
      <c r="B14443">
        <v>14443</v>
      </c>
      <c r="E14443" t="str">
        <f t="shared" si="450"/>
        <v>{{UIM}}: "14443"</v>
      </c>
      <c r="F14443" t="s">
        <v>30826</v>
      </c>
      <c r="G14443" t="str">
        <f t="shared" si="451"/>
        <v>"UIM": "14443",</v>
      </c>
    </row>
    <row r="14444" spans="1:7" x14ac:dyDescent="0.25">
      <c r="A14444" t="s">
        <v>14443</v>
      </c>
      <c r="B14444">
        <v>14444</v>
      </c>
      <c r="E14444" t="str">
        <f t="shared" si="450"/>
        <v>{{UIN}}: "14444"</v>
      </c>
      <c r="F14444" t="s">
        <v>30827</v>
      </c>
      <c r="G14444" t="str">
        <f t="shared" si="451"/>
        <v>"UIN": "14444",</v>
      </c>
    </row>
    <row r="14445" spans="1:7" x14ac:dyDescent="0.25">
      <c r="A14445" t="s">
        <v>14444</v>
      </c>
      <c r="B14445">
        <v>14445</v>
      </c>
      <c r="E14445" t="str">
        <f t="shared" si="450"/>
        <v>{{UIO}}: "14445"</v>
      </c>
      <c r="F14445" t="s">
        <v>30828</v>
      </c>
      <c r="G14445" t="str">
        <f t="shared" si="451"/>
        <v>"UIO": "14445",</v>
      </c>
    </row>
    <row r="14446" spans="1:7" x14ac:dyDescent="0.25">
      <c r="A14446" t="s">
        <v>14445</v>
      </c>
      <c r="B14446">
        <v>14446</v>
      </c>
      <c r="E14446" t="str">
        <f t="shared" si="450"/>
        <v>{{UIP}}: "14446"</v>
      </c>
      <c r="F14446" t="s">
        <v>30829</v>
      </c>
      <c r="G14446" t="str">
        <f t="shared" si="451"/>
        <v>"UIP": "14446",</v>
      </c>
    </row>
    <row r="14447" spans="1:7" x14ac:dyDescent="0.25">
      <c r="A14447" t="s">
        <v>14446</v>
      </c>
      <c r="B14447">
        <v>14447</v>
      </c>
      <c r="E14447" t="str">
        <f t="shared" si="450"/>
        <v>{{UIQ}}: "14447"</v>
      </c>
      <c r="F14447" t="s">
        <v>30830</v>
      </c>
      <c r="G14447" t="str">
        <f t="shared" si="451"/>
        <v>"UIQ": "14447",</v>
      </c>
    </row>
    <row r="14448" spans="1:7" x14ac:dyDescent="0.25">
      <c r="A14448" t="s">
        <v>14447</v>
      </c>
      <c r="B14448">
        <v>14448</v>
      </c>
      <c r="E14448" t="str">
        <f t="shared" si="450"/>
        <v>{{UIR}}: "14448"</v>
      </c>
      <c r="F14448" t="s">
        <v>30831</v>
      </c>
      <c r="G14448" t="str">
        <f t="shared" si="451"/>
        <v>"UIR": "14448",</v>
      </c>
    </row>
    <row r="14449" spans="1:7" x14ac:dyDescent="0.25">
      <c r="A14449" t="s">
        <v>14448</v>
      </c>
      <c r="B14449">
        <v>14449</v>
      </c>
      <c r="E14449" t="str">
        <f t="shared" si="450"/>
        <v>{{UIS}}: "14449"</v>
      </c>
      <c r="F14449" t="s">
        <v>30832</v>
      </c>
      <c r="G14449" t="str">
        <f t="shared" si="451"/>
        <v>"UIS": "14449",</v>
      </c>
    </row>
    <row r="14450" spans="1:7" x14ac:dyDescent="0.25">
      <c r="A14450" t="s">
        <v>14449</v>
      </c>
      <c r="B14450">
        <v>14450</v>
      </c>
      <c r="E14450" t="str">
        <f t="shared" si="450"/>
        <v>{{UIT}}: "14450"</v>
      </c>
      <c r="F14450" t="s">
        <v>30833</v>
      </c>
      <c r="G14450" t="str">
        <f t="shared" si="451"/>
        <v>"UIT": "14450",</v>
      </c>
    </row>
    <row r="14451" spans="1:7" x14ac:dyDescent="0.25">
      <c r="A14451" t="s">
        <v>14450</v>
      </c>
      <c r="B14451">
        <v>14451</v>
      </c>
      <c r="E14451" t="str">
        <f t="shared" si="450"/>
        <v>{{UIU}}: "14451"</v>
      </c>
      <c r="F14451" t="s">
        <v>30834</v>
      </c>
      <c r="G14451" t="str">
        <f t="shared" si="451"/>
        <v>"UIU": "14451",</v>
      </c>
    </row>
    <row r="14452" spans="1:7" x14ac:dyDescent="0.25">
      <c r="A14452" t="s">
        <v>14451</v>
      </c>
      <c r="B14452">
        <v>14452</v>
      </c>
      <c r="E14452" t="str">
        <f t="shared" si="450"/>
        <v>{{UIV}}: "14452"</v>
      </c>
      <c r="F14452" t="s">
        <v>30835</v>
      </c>
      <c r="G14452" t="str">
        <f t="shared" si="451"/>
        <v>"UIV": "14452",</v>
      </c>
    </row>
    <row r="14453" spans="1:7" x14ac:dyDescent="0.25">
      <c r="A14453" t="s">
        <v>14452</v>
      </c>
      <c r="B14453">
        <v>14453</v>
      </c>
      <c r="E14453" t="str">
        <f t="shared" si="450"/>
        <v>{{UIW}}: "14453"</v>
      </c>
      <c r="F14453" t="s">
        <v>30836</v>
      </c>
      <c r="G14453" t="str">
        <f t="shared" si="451"/>
        <v>"UIW": "14453",</v>
      </c>
    </row>
    <row r="14454" spans="1:7" x14ac:dyDescent="0.25">
      <c r="A14454" t="s">
        <v>14453</v>
      </c>
      <c r="B14454">
        <v>14454</v>
      </c>
      <c r="E14454" t="str">
        <f t="shared" si="450"/>
        <v>{{UIX}}: "14454"</v>
      </c>
      <c r="F14454" t="s">
        <v>30837</v>
      </c>
      <c r="G14454" t="str">
        <f t="shared" si="451"/>
        <v>"UIX": "14454",</v>
      </c>
    </row>
    <row r="14455" spans="1:7" x14ac:dyDescent="0.25">
      <c r="A14455" t="s">
        <v>14454</v>
      </c>
      <c r="B14455">
        <v>14455</v>
      </c>
      <c r="E14455" t="str">
        <f t="shared" si="450"/>
        <v>{{UIY}}: "14455"</v>
      </c>
      <c r="F14455" t="s">
        <v>30838</v>
      </c>
      <c r="G14455" t="str">
        <f t="shared" si="451"/>
        <v>"UIY": "14455",</v>
      </c>
    </row>
    <row r="14456" spans="1:7" x14ac:dyDescent="0.25">
      <c r="A14456" t="s">
        <v>14455</v>
      </c>
      <c r="B14456">
        <v>14456</v>
      </c>
      <c r="E14456" t="str">
        <f t="shared" si="450"/>
        <v>{{UIZ}}: "14456"</v>
      </c>
      <c r="F14456" t="s">
        <v>30839</v>
      </c>
      <c r="G14456" t="str">
        <f t="shared" si="451"/>
        <v>"UIZ": "14456",</v>
      </c>
    </row>
    <row r="14457" spans="1:7" x14ac:dyDescent="0.25">
      <c r="A14457" t="s">
        <v>14456</v>
      </c>
      <c r="B14457">
        <v>14457</v>
      </c>
      <c r="E14457" t="str">
        <f t="shared" si="450"/>
        <v>{{UJA}}: "14457"</v>
      </c>
      <c r="F14457" t="s">
        <v>30840</v>
      </c>
      <c r="G14457" t="str">
        <f t="shared" si="451"/>
        <v>"UJA": "14457",</v>
      </c>
    </row>
    <row r="14458" spans="1:7" x14ac:dyDescent="0.25">
      <c r="A14458" t="s">
        <v>14457</v>
      </c>
      <c r="B14458">
        <v>14458</v>
      </c>
      <c r="E14458" t="str">
        <f t="shared" si="450"/>
        <v>{{UJB}}: "14458"</v>
      </c>
      <c r="F14458" t="s">
        <v>30841</v>
      </c>
      <c r="G14458" t="str">
        <f t="shared" si="451"/>
        <v>"UJB": "14458",</v>
      </c>
    </row>
    <row r="14459" spans="1:7" x14ac:dyDescent="0.25">
      <c r="A14459" t="s">
        <v>14458</v>
      </c>
      <c r="B14459">
        <v>14459</v>
      </c>
      <c r="E14459" t="str">
        <f t="shared" si="450"/>
        <v>{{UJC}}: "14459"</v>
      </c>
      <c r="F14459" t="s">
        <v>30842</v>
      </c>
      <c r="G14459" t="str">
        <f t="shared" si="451"/>
        <v>"UJC": "14459",</v>
      </c>
    </row>
    <row r="14460" spans="1:7" x14ac:dyDescent="0.25">
      <c r="A14460" t="s">
        <v>14459</v>
      </c>
      <c r="B14460">
        <v>14460</v>
      </c>
      <c r="E14460" t="str">
        <f t="shared" si="450"/>
        <v>{{UJD}}: "14460"</v>
      </c>
      <c r="F14460" t="s">
        <v>30843</v>
      </c>
      <c r="G14460" t="str">
        <f t="shared" si="451"/>
        <v>"UJD": "14460",</v>
      </c>
    </row>
    <row r="14461" spans="1:7" x14ac:dyDescent="0.25">
      <c r="A14461" t="s">
        <v>14460</v>
      </c>
      <c r="B14461">
        <v>14461</v>
      </c>
      <c r="E14461" t="str">
        <f t="shared" si="450"/>
        <v>{{UJE}}: "14461"</v>
      </c>
      <c r="F14461" t="s">
        <v>30844</v>
      </c>
      <c r="G14461" t="str">
        <f t="shared" si="451"/>
        <v>"UJE": "14461",</v>
      </c>
    </row>
    <row r="14462" spans="1:7" x14ac:dyDescent="0.25">
      <c r="A14462" t="s">
        <v>14461</v>
      </c>
      <c r="B14462">
        <v>14462</v>
      </c>
      <c r="E14462" t="str">
        <f t="shared" si="450"/>
        <v>{{UJF}}: "14462"</v>
      </c>
      <c r="F14462" t="s">
        <v>30845</v>
      </c>
      <c r="G14462" t="str">
        <f t="shared" si="451"/>
        <v>"UJF": "14462",</v>
      </c>
    </row>
    <row r="14463" spans="1:7" x14ac:dyDescent="0.25">
      <c r="A14463" t="s">
        <v>14462</v>
      </c>
      <c r="B14463">
        <v>14463</v>
      </c>
      <c r="E14463" t="str">
        <f t="shared" si="450"/>
        <v>{{UJG}}: "14463"</v>
      </c>
      <c r="F14463" t="s">
        <v>30846</v>
      </c>
      <c r="G14463" t="str">
        <f t="shared" si="451"/>
        <v>"UJG": "14463",</v>
      </c>
    </row>
    <row r="14464" spans="1:7" x14ac:dyDescent="0.25">
      <c r="A14464" t="s">
        <v>14463</v>
      </c>
      <c r="B14464">
        <v>14464</v>
      </c>
      <c r="E14464" t="str">
        <f t="shared" si="450"/>
        <v>{{UJH}}: "14464"</v>
      </c>
      <c r="F14464" t="s">
        <v>30847</v>
      </c>
      <c r="G14464" t="str">
        <f t="shared" si="451"/>
        <v>"UJH": "14464",</v>
      </c>
    </row>
    <row r="14465" spans="1:7" x14ac:dyDescent="0.25">
      <c r="A14465" t="s">
        <v>14464</v>
      </c>
      <c r="B14465">
        <v>14465</v>
      </c>
      <c r="E14465" t="str">
        <f t="shared" si="450"/>
        <v>{{UJI}}: "14465"</v>
      </c>
      <c r="F14465" t="s">
        <v>30848</v>
      </c>
      <c r="G14465" t="str">
        <f t="shared" si="451"/>
        <v>"UJI": "14465",</v>
      </c>
    </row>
    <row r="14466" spans="1:7" x14ac:dyDescent="0.25">
      <c r="A14466" t="s">
        <v>14465</v>
      </c>
      <c r="B14466">
        <v>14466</v>
      </c>
      <c r="E14466" t="str">
        <f t="shared" ref="E14466:E14529" si="452">A14466&amp;": """&amp;B14466&amp;""""</f>
        <v>{{UJJ}}: "14466"</v>
      </c>
      <c r="F14466" t="s">
        <v>30849</v>
      </c>
      <c r="G14466" t="str">
        <f t="shared" ref="G14466:G14529" si="453">F14466&amp;","</f>
        <v>"UJJ": "14466",</v>
      </c>
    </row>
    <row r="14467" spans="1:7" x14ac:dyDescent="0.25">
      <c r="A14467" t="s">
        <v>14466</v>
      </c>
      <c r="B14467">
        <v>14467</v>
      </c>
      <c r="E14467" t="str">
        <f t="shared" si="452"/>
        <v>{{UJK}}: "14467"</v>
      </c>
      <c r="F14467" t="s">
        <v>30850</v>
      </c>
      <c r="G14467" t="str">
        <f t="shared" si="453"/>
        <v>"UJK": "14467",</v>
      </c>
    </row>
    <row r="14468" spans="1:7" x14ac:dyDescent="0.25">
      <c r="A14468" t="s">
        <v>14467</v>
      </c>
      <c r="B14468">
        <v>14468</v>
      </c>
      <c r="E14468" t="str">
        <f t="shared" si="452"/>
        <v>{{UJL}}: "14468"</v>
      </c>
      <c r="F14468" t="s">
        <v>30851</v>
      </c>
      <c r="G14468" t="str">
        <f t="shared" si="453"/>
        <v>"UJL": "14468",</v>
      </c>
    </row>
    <row r="14469" spans="1:7" x14ac:dyDescent="0.25">
      <c r="A14469" t="s">
        <v>14468</v>
      </c>
      <c r="B14469">
        <v>14469</v>
      </c>
      <c r="E14469" t="str">
        <f t="shared" si="452"/>
        <v>{{UJM}}: "14469"</v>
      </c>
      <c r="F14469" t="s">
        <v>30852</v>
      </c>
      <c r="G14469" t="str">
        <f t="shared" si="453"/>
        <v>"UJM": "14469",</v>
      </c>
    </row>
    <row r="14470" spans="1:7" x14ac:dyDescent="0.25">
      <c r="A14470" t="s">
        <v>14469</v>
      </c>
      <c r="B14470">
        <v>14470</v>
      </c>
      <c r="E14470" t="str">
        <f t="shared" si="452"/>
        <v>{{UJN}}: "14470"</v>
      </c>
      <c r="F14470" t="s">
        <v>30853</v>
      </c>
      <c r="G14470" t="str">
        <f t="shared" si="453"/>
        <v>"UJN": "14470",</v>
      </c>
    </row>
    <row r="14471" spans="1:7" x14ac:dyDescent="0.25">
      <c r="A14471" t="s">
        <v>14470</v>
      </c>
      <c r="B14471">
        <v>14471</v>
      </c>
      <c r="E14471" t="str">
        <f t="shared" si="452"/>
        <v>{{UJO}}: "14471"</v>
      </c>
      <c r="F14471" t="s">
        <v>30854</v>
      </c>
      <c r="G14471" t="str">
        <f t="shared" si="453"/>
        <v>"UJO": "14471",</v>
      </c>
    </row>
    <row r="14472" spans="1:7" x14ac:dyDescent="0.25">
      <c r="A14472" t="s">
        <v>14471</v>
      </c>
      <c r="B14472">
        <v>14472</v>
      </c>
      <c r="E14472" t="str">
        <f t="shared" si="452"/>
        <v>{{UJP}}: "14472"</v>
      </c>
      <c r="F14472" t="s">
        <v>30855</v>
      </c>
      <c r="G14472" t="str">
        <f t="shared" si="453"/>
        <v>"UJP": "14472",</v>
      </c>
    </row>
    <row r="14473" spans="1:7" x14ac:dyDescent="0.25">
      <c r="A14473" t="s">
        <v>14472</v>
      </c>
      <c r="B14473">
        <v>14473</v>
      </c>
      <c r="E14473" t="str">
        <f t="shared" si="452"/>
        <v>{{UJQ}}: "14473"</v>
      </c>
      <c r="F14473" t="s">
        <v>30856</v>
      </c>
      <c r="G14473" t="str">
        <f t="shared" si="453"/>
        <v>"UJQ": "14473",</v>
      </c>
    </row>
    <row r="14474" spans="1:7" x14ac:dyDescent="0.25">
      <c r="A14474" t="s">
        <v>14473</v>
      </c>
      <c r="B14474">
        <v>14474</v>
      </c>
      <c r="E14474" t="str">
        <f t="shared" si="452"/>
        <v>{{UJR}}: "14474"</v>
      </c>
      <c r="F14474" t="s">
        <v>30857</v>
      </c>
      <c r="G14474" t="str">
        <f t="shared" si="453"/>
        <v>"UJR": "14474",</v>
      </c>
    </row>
    <row r="14475" spans="1:7" x14ac:dyDescent="0.25">
      <c r="A14475" t="s">
        <v>14474</v>
      </c>
      <c r="B14475">
        <v>14475</v>
      </c>
      <c r="E14475" t="str">
        <f t="shared" si="452"/>
        <v>{{UJS}}: "14475"</v>
      </c>
      <c r="F14475" t="s">
        <v>30858</v>
      </c>
      <c r="G14475" t="str">
        <f t="shared" si="453"/>
        <v>"UJS": "14475",</v>
      </c>
    </row>
    <row r="14476" spans="1:7" x14ac:dyDescent="0.25">
      <c r="A14476" t="s">
        <v>14475</v>
      </c>
      <c r="B14476">
        <v>14476</v>
      </c>
      <c r="E14476" t="str">
        <f t="shared" si="452"/>
        <v>{{UJT}}: "14476"</v>
      </c>
      <c r="F14476" t="s">
        <v>30859</v>
      </c>
      <c r="G14476" t="str">
        <f t="shared" si="453"/>
        <v>"UJT": "14476",</v>
      </c>
    </row>
    <row r="14477" spans="1:7" x14ac:dyDescent="0.25">
      <c r="A14477" t="s">
        <v>14476</v>
      </c>
      <c r="B14477">
        <v>14477</v>
      </c>
      <c r="E14477" t="str">
        <f t="shared" si="452"/>
        <v>{{UJU}}: "14477"</v>
      </c>
      <c r="F14477" t="s">
        <v>30860</v>
      </c>
      <c r="G14477" t="str">
        <f t="shared" si="453"/>
        <v>"UJU": "14477",</v>
      </c>
    </row>
    <row r="14478" spans="1:7" x14ac:dyDescent="0.25">
      <c r="A14478" t="s">
        <v>14477</v>
      </c>
      <c r="B14478">
        <v>14478</v>
      </c>
      <c r="E14478" t="str">
        <f t="shared" si="452"/>
        <v>{{UJV}}: "14478"</v>
      </c>
      <c r="F14478" t="s">
        <v>30861</v>
      </c>
      <c r="G14478" t="str">
        <f t="shared" si="453"/>
        <v>"UJV": "14478",</v>
      </c>
    </row>
    <row r="14479" spans="1:7" x14ac:dyDescent="0.25">
      <c r="A14479" t="s">
        <v>14478</v>
      </c>
      <c r="B14479">
        <v>14479</v>
      </c>
      <c r="E14479" t="str">
        <f t="shared" si="452"/>
        <v>{{UJW}}: "14479"</v>
      </c>
      <c r="F14479" t="s">
        <v>30862</v>
      </c>
      <c r="G14479" t="str">
        <f t="shared" si="453"/>
        <v>"UJW": "14479",</v>
      </c>
    </row>
    <row r="14480" spans="1:7" x14ac:dyDescent="0.25">
      <c r="A14480" t="s">
        <v>14479</v>
      </c>
      <c r="B14480">
        <v>14480</v>
      </c>
      <c r="E14480" t="str">
        <f t="shared" si="452"/>
        <v>{{UJX}}: "14480"</v>
      </c>
      <c r="F14480" t="s">
        <v>30863</v>
      </c>
      <c r="G14480" t="str">
        <f t="shared" si="453"/>
        <v>"UJX": "14480",</v>
      </c>
    </row>
    <row r="14481" spans="1:7" x14ac:dyDescent="0.25">
      <c r="A14481" t="s">
        <v>14480</v>
      </c>
      <c r="B14481">
        <v>14481</v>
      </c>
      <c r="E14481" t="str">
        <f t="shared" si="452"/>
        <v>{{UJY}}: "14481"</v>
      </c>
      <c r="F14481" t="s">
        <v>30864</v>
      </c>
      <c r="G14481" t="str">
        <f t="shared" si="453"/>
        <v>"UJY": "14481",</v>
      </c>
    </row>
    <row r="14482" spans="1:7" x14ac:dyDescent="0.25">
      <c r="A14482" t="s">
        <v>14481</v>
      </c>
      <c r="B14482">
        <v>14482</v>
      </c>
      <c r="E14482" t="str">
        <f t="shared" si="452"/>
        <v>{{UJZ}}: "14482"</v>
      </c>
      <c r="F14482" t="s">
        <v>30865</v>
      </c>
      <c r="G14482" t="str">
        <f t="shared" si="453"/>
        <v>"UJZ": "14482",</v>
      </c>
    </row>
    <row r="14483" spans="1:7" x14ac:dyDescent="0.25">
      <c r="A14483" t="s">
        <v>14482</v>
      </c>
      <c r="B14483">
        <v>14483</v>
      </c>
      <c r="E14483" t="str">
        <f t="shared" si="452"/>
        <v>{{UKA}}: "14483"</v>
      </c>
      <c r="F14483" t="s">
        <v>30866</v>
      </c>
      <c r="G14483" t="str">
        <f t="shared" si="453"/>
        <v>"UKA": "14483",</v>
      </c>
    </row>
    <row r="14484" spans="1:7" x14ac:dyDescent="0.25">
      <c r="A14484" t="s">
        <v>14483</v>
      </c>
      <c r="B14484">
        <v>14484</v>
      </c>
      <c r="E14484" t="str">
        <f t="shared" si="452"/>
        <v>{{UKB}}: "14484"</v>
      </c>
      <c r="F14484" t="s">
        <v>30867</v>
      </c>
      <c r="G14484" t="str">
        <f t="shared" si="453"/>
        <v>"UKB": "14484",</v>
      </c>
    </row>
    <row r="14485" spans="1:7" x14ac:dyDescent="0.25">
      <c r="A14485" t="s">
        <v>14484</v>
      </c>
      <c r="B14485">
        <v>14485</v>
      </c>
      <c r="E14485" t="str">
        <f t="shared" si="452"/>
        <v>{{UKC}}: "14485"</v>
      </c>
      <c r="F14485" t="s">
        <v>30868</v>
      </c>
      <c r="G14485" t="str">
        <f t="shared" si="453"/>
        <v>"UKC": "14485",</v>
      </c>
    </row>
    <row r="14486" spans="1:7" x14ac:dyDescent="0.25">
      <c r="A14486" t="s">
        <v>14485</v>
      </c>
      <c r="B14486">
        <v>14486</v>
      </c>
      <c r="E14486" t="str">
        <f t="shared" si="452"/>
        <v>{{UKD}}: "14486"</v>
      </c>
      <c r="F14486" t="s">
        <v>30869</v>
      </c>
      <c r="G14486" t="str">
        <f t="shared" si="453"/>
        <v>"UKD": "14486",</v>
      </c>
    </row>
    <row r="14487" spans="1:7" x14ac:dyDescent="0.25">
      <c r="A14487" t="s">
        <v>14486</v>
      </c>
      <c r="B14487">
        <v>14487</v>
      </c>
      <c r="E14487" t="str">
        <f t="shared" si="452"/>
        <v>{{UKE}}: "14487"</v>
      </c>
      <c r="F14487" t="s">
        <v>30870</v>
      </c>
      <c r="G14487" t="str">
        <f t="shared" si="453"/>
        <v>"UKE": "14487",</v>
      </c>
    </row>
    <row r="14488" spans="1:7" x14ac:dyDescent="0.25">
      <c r="A14488" t="s">
        <v>14487</v>
      </c>
      <c r="B14488">
        <v>14488</v>
      </c>
      <c r="E14488" t="str">
        <f t="shared" si="452"/>
        <v>{{UKF}}: "14488"</v>
      </c>
      <c r="F14488" t="s">
        <v>30871</v>
      </c>
      <c r="G14488" t="str">
        <f t="shared" si="453"/>
        <v>"UKF": "14488",</v>
      </c>
    </row>
    <row r="14489" spans="1:7" x14ac:dyDescent="0.25">
      <c r="A14489" t="s">
        <v>14488</v>
      </c>
      <c r="B14489">
        <v>14489</v>
      </c>
      <c r="E14489" t="str">
        <f t="shared" si="452"/>
        <v>{{UKG}}: "14489"</v>
      </c>
      <c r="F14489" t="s">
        <v>30872</v>
      </c>
      <c r="G14489" t="str">
        <f t="shared" si="453"/>
        <v>"UKG": "14489",</v>
      </c>
    </row>
    <row r="14490" spans="1:7" x14ac:dyDescent="0.25">
      <c r="A14490" t="s">
        <v>14489</v>
      </c>
      <c r="B14490">
        <v>14490</v>
      </c>
      <c r="E14490" t="str">
        <f t="shared" si="452"/>
        <v>{{UKH}}: "14490"</v>
      </c>
      <c r="F14490" t="s">
        <v>30873</v>
      </c>
      <c r="G14490" t="str">
        <f t="shared" si="453"/>
        <v>"UKH": "14490",</v>
      </c>
    </row>
    <row r="14491" spans="1:7" x14ac:dyDescent="0.25">
      <c r="A14491" t="s">
        <v>14490</v>
      </c>
      <c r="B14491">
        <v>14491</v>
      </c>
      <c r="E14491" t="str">
        <f t="shared" si="452"/>
        <v>{{UKI}}: "14491"</v>
      </c>
      <c r="F14491" t="s">
        <v>30874</v>
      </c>
      <c r="G14491" t="str">
        <f t="shared" si="453"/>
        <v>"UKI": "14491",</v>
      </c>
    </row>
    <row r="14492" spans="1:7" x14ac:dyDescent="0.25">
      <c r="A14492" t="s">
        <v>14491</v>
      </c>
      <c r="B14492">
        <v>14492</v>
      </c>
      <c r="E14492" t="str">
        <f t="shared" si="452"/>
        <v>{{UKJ}}: "14492"</v>
      </c>
      <c r="F14492" t="s">
        <v>30875</v>
      </c>
      <c r="G14492" t="str">
        <f t="shared" si="453"/>
        <v>"UKJ": "14492",</v>
      </c>
    </row>
    <row r="14493" spans="1:7" x14ac:dyDescent="0.25">
      <c r="A14493" t="s">
        <v>14492</v>
      </c>
      <c r="B14493">
        <v>14493</v>
      </c>
      <c r="E14493" t="str">
        <f t="shared" si="452"/>
        <v>{{UKK}}: "14493"</v>
      </c>
      <c r="F14493" t="s">
        <v>30876</v>
      </c>
      <c r="G14493" t="str">
        <f t="shared" si="453"/>
        <v>"UKK": "14493",</v>
      </c>
    </row>
    <row r="14494" spans="1:7" x14ac:dyDescent="0.25">
      <c r="A14494" t="s">
        <v>14493</v>
      </c>
      <c r="B14494">
        <v>14494</v>
      </c>
      <c r="E14494" t="str">
        <f t="shared" si="452"/>
        <v>{{UKL}}: "14494"</v>
      </c>
      <c r="F14494" t="s">
        <v>30877</v>
      </c>
      <c r="G14494" t="str">
        <f t="shared" si="453"/>
        <v>"UKL": "14494",</v>
      </c>
    </row>
    <row r="14495" spans="1:7" x14ac:dyDescent="0.25">
      <c r="A14495" t="s">
        <v>14494</v>
      </c>
      <c r="B14495">
        <v>14495</v>
      </c>
      <c r="E14495" t="str">
        <f t="shared" si="452"/>
        <v>{{UKM}}: "14495"</v>
      </c>
      <c r="F14495" t="s">
        <v>30878</v>
      </c>
      <c r="G14495" t="str">
        <f t="shared" si="453"/>
        <v>"UKM": "14495",</v>
      </c>
    </row>
    <row r="14496" spans="1:7" x14ac:dyDescent="0.25">
      <c r="A14496" t="s">
        <v>14495</v>
      </c>
      <c r="B14496">
        <v>14496</v>
      </c>
      <c r="E14496" t="str">
        <f t="shared" si="452"/>
        <v>{{UKN}}: "14496"</v>
      </c>
      <c r="F14496" t="s">
        <v>30879</v>
      </c>
      <c r="G14496" t="str">
        <f t="shared" si="453"/>
        <v>"UKN": "14496",</v>
      </c>
    </row>
    <row r="14497" spans="1:7" x14ac:dyDescent="0.25">
      <c r="A14497" t="s">
        <v>14496</v>
      </c>
      <c r="B14497">
        <v>14497</v>
      </c>
      <c r="E14497" t="str">
        <f t="shared" si="452"/>
        <v>{{UKO}}: "14497"</v>
      </c>
      <c r="F14497" t="s">
        <v>30880</v>
      </c>
      <c r="G14497" t="str">
        <f t="shared" si="453"/>
        <v>"UKO": "14497",</v>
      </c>
    </row>
    <row r="14498" spans="1:7" x14ac:dyDescent="0.25">
      <c r="A14498" t="s">
        <v>14497</v>
      </c>
      <c r="B14498">
        <v>14498</v>
      </c>
      <c r="E14498" t="str">
        <f t="shared" si="452"/>
        <v>{{UKP}}: "14498"</v>
      </c>
      <c r="F14498" t="s">
        <v>30881</v>
      </c>
      <c r="G14498" t="str">
        <f t="shared" si="453"/>
        <v>"UKP": "14498",</v>
      </c>
    </row>
    <row r="14499" spans="1:7" x14ac:dyDescent="0.25">
      <c r="A14499" t="s">
        <v>14498</v>
      </c>
      <c r="B14499">
        <v>14499</v>
      </c>
      <c r="E14499" t="str">
        <f t="shared" si="452"/>
        <v>{{UKQ}}: "14499"</v>
      </c>
      <c r="F14499" t="s">
        <v>30882</v>
      </c>
      <c r="G14499" t="str">
        <f t="shared" si="453"/>
        <v>"UKQ": "14499",</v>
      </c>
    </row>
    <row r="14500" spans="1:7" x14ac:dyDescent="0.25">
      <c r="A14500" t="s">
        <v>14499</v>
      </c>
      <c r="B14500">
        <v>14500</v>
      </c>
      <c r="E14500" t="str">
        <f t="shared" si="452"/>
        <v>{{UKR}}: "14500"</v>
      </c>
      <c r="F14500" t="s">
        <v>30883</v>
      </c>
      <c r="G14500" t="str">
        <f t="shared" si="453"/>
        <v>"UKR": "14500",</v>
      </c>
    </row>
    <row r="14501" spans="1:7" x14ac:dyDescent="0.25">
      <c r="A14501" t="s">
        <v>14500</v>
      </c>
      <c r="B14501">
        <v>14501</v>
      </c>
      <c r="E14501" t="str">
        <f t="shared" si="452"/>
        <v>{{UKS}}: "14501"</v>
      </c>
      <c r="F14501" t="s">
        <v>30884</v>
      </c>
      <c r="G14501" t="str">
        <f t="shared" si="453"/>
        <v>"UKS": "14501",</v>
      </c>
    </row>
    <row r="14502" spans="1:7" x14ac:dyDescent="0.25">
      <c r="A14502" t="s">
        <v>14501</v>
      </c>
      <c r="B14502">
        <v>14502</v>
      </c>
      <c r="E14502" t="str">
        <f t="shared" si="452"/>
        <v>{{UKT}}: "14502"</v>
      </c>
      <c r="F14502" t="s">
        <v>30885</v>
      </c>
      <c r="G14502" t="str">
        <f t="shared" si="453"/>
        <v>"UKT": "14502",</v>
      </c>
    </row>
    <row r="14503" spans="1:7" x14ac:dyDescent="0.25">
      <c r="A14503" t="s">
        <v>14502</v>
      </c>
      <c r="B14503">
        <v>14503</v>
      </c>
      <c r="E14503" t="str">
        <f t="shared" si="452"/>
        <v>{{UKU}}: "14503"</v>
      </c>
      <c r="F14503" t="s">
        <v>30886</v>
      </c>
      <c r="G14503" t="str">
        <f t="shared" si="453"/>
        <v>"UKU": "14503",</v>
      </c>
    </row>
    <row r="14504" spans="1:7" x14ac:dyDescent="0.25">
      <c r="A14504" t="s">
        <v>14503</v>
      </c>
      <c r="B14504">
        <v>14504</v>
      </c>
      <c r="E14504" t="str">
        <f t="shared" si="452"/>
        <v>{{UKV}}: "14504"</v>
      </c>
      <c r="F14504" t="s">
        <v>30887</v>
      </c>
      <c r="G14504" t="str">
        <f t="shared" si="453"/>
        <v>"UKV": "14504",</v>
      </c>
    </row>
    <row r="14505" spans="1:7" x14ac:dyDescent="0.25">
      <c r="A14505" t="s">
        <v>14504</v>
      </c>
      <c r="B14505">
        <v>14505</v>
      </c>
      <c r="E14505" t="str">
        <f t="shared" si="452"/>
        <v>{{UKW}}: "14505"</v>
      </c>
      <c r="F14505" t="s">
        <v>30888</v>
      </c>
      <c r="G14505" t="str">
        <f t="shared" si="453"/>
        <v>"UKW": "14505",</v>
      </c>
    </row>
    <row r="14506" spans="1:7" x14ac:dyDescent="0.25">
      <c r="A14506" t="s">
        <v>14505</v>
      </c>
      <c r="B14506">
        <v>14506</v>
      </c>
      <c r="E14506" t="str">
        <f t="shared" si="452"/>
        <v>{{UKX}}: "14506"</v>
      </c>
      <c r="F14506" t="s">
        <v>30889</v>
      </c>
      <c r="G14506" t="str">
        <f t="shared" si="453"/>
        <v>"UKX": "14506",</v>
      </c>
    </row>
    <row r="14507" spans="1:7" x14ac:dyDescent="0.25">
      <c r="A14507" t="s">
        <v>14506</v>
      </c>
      <c r="B14507">
        <v>14507</v>
      </c>
      <c r="E14507" t="str">
        <f t="shared" si="452"/>
        <v>{{UKY}}: "14507"</v>
      </c>
      <c r="F14507" t="s">
        <v>30890</v>
      </c>
      <c r="G14507" t="str">
        <f t="shared" si="453"/>
        <v>"UKY": "14507",</v>
      </c>
    </row>
    <row r="14508" spans="1:7" x14ac:dyDescent="0.25">
      <c r="A14508" t="s">
        <v>14507</v>
      </c>
      <c r="B14508">
        <v>14508</v>
      </c>
      <c r="E14508" t="str">
        <f t="shared" si="452"/>
        <v>{{UKZ}}: "14508"</v>
      </c>
      <c r="F14508" t="s">
        <v>30891</v>
      </c>
      <c r="G14508" t="str">
        <f t="shared" si="453"/>
        <v>"UKZ": "14508",</v>
      </c>
    </row>
    <row r="14509" spans="1:7" x14ac:dyDescent="0.25">
      <c r="A14509" t="s">
        <v>14508</v>
      </c>
      <c r="B14509">
        <v>14509</v>
      </c>
      <c r="E14509" t="str">
        <f t="shared" si="452"/>
        <v>{{ULA}}: "14509"</v>
      </c>
      <c r="F14509" t="s">
        <v>30892</v>
      </c>
      <c r="G14509" t="str">
        <f t="shared" si="453"/>
        <v>"ULA": "14509",</v>
      </c>
    </row>
    <row r="14510" spans="1:7" x14ac:dyDescent="0.25">
      <c r="A14510" t="s">
        <v>14509</v>
      </c>
      <c r="B14510">
        <v>14510</v>
      </c>
      <c r="E14510" t="str">
        <f t="shared" si="452"/>
        <v>{{ULB}}: "14510"</v>
      </c>
      <c r="F14510" t="s">
        <v>30893</v>
      </c>
      <c r="G14510" t="str">
        <f t="shared" si="453"/>
        <v>"ULB": "14510",</v>
      </c>
    </row>
    <row r="14511" spans="1:7" x14ac:dyDescent="0.25">
      <c r="A14511" t="s">
        <v>14510</v>
      </c>
      <c r="B14511">
        <v>14511</v>
      </c>
      <c r="E14511" t="str">
        <f t="shared" si="452"/>
        <v>{{ULC}}: "14511"</v>
      </c>
      <c r="F14511" t="s">
        <v>30894</v>
      </c>
      <c r="G14511" t="str">
        <f t="shared" si="453"/>
        <v>"ULC": "14511",</v>
      </c>
    </row>
    <row r="14512" spans="1:7" x14ac:dyDescent="0.25">
      <c r="A14512" t="s">
        <v>14511</v>
      </c>
      <c r="B14512">
        <v>14512</v>
      </c>
      <c r="E14512" t="str">
        <f t="shared" si="452"/>
        <v>{{ULD}}: "14512"</v>
      </c>
      <c r="F14512" t="s">
        <v>30895</v>
      </c>
      <c r="G14512" t="str">
        <f t="shared" si="453"/>
        <v>"ULD": "14512",</v>
      </c>
    </row>
    <row r="14513" spans="1:7" x14ac:dyDescent="0.25">
      <c r="A14513" t="s">
        <v>14512</v>
      </c>
      <c r="B14513">
        <v>14513</v>
      </c>
      <c r="E14513" t="str">
        <f t="shared" si="452"/>
        <v>{{ULE}}: "14513"</v>
      </c>
      <c r="F14513" t="s">
        <v>30896</v>
      </c>
      <c r="G14513" t="str">
        <f t="shared" si="453"/>
        <v>"ULE": "14513",</v>
      </c>
    </row>
    <row r="14514" spans="1:7" x14ac:dyDescent="0.25">
      <c r="A14514" t="s">
        <v>14513</v>
      </c>
      <c r="B14514">
        <v>14514</v>
      </c>
      <c r="E14514" t="str">
        <f t="shared" si="452"/>
        <v>{{ULF}}: "14514"</v>
      </c>
      <c r="F14514" t="s">
        <v>30897</v>
      </c>
      <c r="G14514" t="str">
        <f t="shared" si="453"/>
        <v>"ULF": "14514",</v>
      </c>
    </row>
    <row r="14515" spans="1:7" x14ac:dyDescent="0.25">
      <c r="A14515" t="s">
        <v>14514</v>
      </c>
      <c r="B14515">
        <v>14515</v>
      </c>
      <c r="E14515" t="str">
        <f t="shared" si="452"/>
        <v>{{ULG}}: "14515"</v>
      </c>
      <c r="F14515" t="s">
        <v>30898</v>
      </c>
      <c r="G14515" t="str">
        <f t="shared" si="453"/>
        <v>"ULG": "14515",</v>
      </c>
    </row>
    <row r="14516" spans="1:7" x14ac:dyDescent="0.25">
      <c r="A14516" t="s">
        <v>14515</v>
      </c>
      <c r="B14516">
        <v>14516</v>
      </c>
      <c r="E14516" t="str">
        <f t="shared" si="452"/>
        <v>{{ULH}}: "14516"</v>
      </c>
      <c r="F14516" t="s">
        <v>30899</v>
      </c>
      <c r="G14516" t="str">
        <f t="shared" si="453"/>
        <v>"ULH": "14516",</v>
      </c>
    </row>
    <row r="14517" spans="1:7" x14ac:dyDescent="0.25">
      <c r="A14517" t="s">
        <v>14516</v>
      </c>
      <c r="B14517">
        <v>14517</v>
      </c>
      <c r="E14517" t="str">
        <f t="shared" si="452"/>
        <v>{{ULI}}: "14517"</v>
      </c>
      <c r="F14517" t="s">
        <v>30900</v>
      </c>
      <c r="G14517" t="str">
        <f t="shared" si="453"/>
        <v>"ULI": "14517",</v>
      </c>
    </row>
    <row r="14518" spans="1:7" x14ac:dyDescent="0.25">
      <c r="A14518" t="s">
        <v>14517</v>
      </c>
      <c r="B14518">
        <v>14518</v>
      </c>
      <c r="E14518" t="str">
        <f t="shared" si="452"/>
        <v>{{ULJ}}: "14518"</v>
      </c>
      <c r="F14518" t="s">
        <v>30901</v>
      </c>
      <c r="G14518" t="str">
        <f t="shared" si="453"/>
        <v>"ULJ": "14518",</v>
      </c>
    </row>
    <row r="14519" spans="1:7" x14ac:dyDescent="0.25">
      <c r="A14519" t="s">
        <v>14518</v>
      </c>
      <c r="B14519">
        <v>14519</v>
      </c>
      <c r="E14519" t="str">
        <f t="shared" si="452"/>
        <v>{{ULK}}: "14519"</v>
      </c>
      <c r="F14519" t="s">
        <v>30902</v>
      </c>
      <c r="G14519" t="str">
        <f t="shared" si="453"/>
        <v>"ULK": "14519",</v>
      </c>
    </row>
    <row r="14520" spans="1:7" x14ac:dyDescent="0.25">
      <c r="A14520" t="s">
        <v>14519</v>
      </c>
      <c r="B14520">
        <v>14520</v>
      </c>
      <c r="E14520" t="str">
        <f t="shared" si="452"/>
        <v>{{ULL}}: "14520"</v>
      </c>
      <c r="F14520" t="s">
        <v>30903</v>
      </c>
      <c r="G14520" t="str">
        <f t="shared" si="453"/>
        <v>"ULL": "14520",</v>
      </c>
    </row>
    <row r="14521" spans="1:7" x14ac:dyDescent="0.25">
      <c r="A14521" t="s">
        <v>14520</v>
      </c>
      <c r="B14521">
        <v>14521</v>
      </c>
      <c r="E14521" t="str">
        <f t="shared" si="452"/>
        <v>{{ULM}}: "14521"</v>
      </c>
      <c r="F14521" t="s">
        <v>30904</v>
      </c>
      <c r="G14521" t="str">
        <f t="shared" si="453"/>
        <v>"ULM": "14521",</v>
      </c>
    </row>
    <row r="14522" spans="1:7" x14ac:dyDescent="0.25">
      <c r="A14522" t="s">
        <v>14521</v>
      </c>
      <c r="B14522">
        <v>14522</v>
      </c>
      <c r="E14522" t="str">
        <f t="shared" si="452"/>
        <v>{{ULN}}: "14522"</v>
      </c>
      <c r="F14522" t="s">
        <v>30905</v>
      </c>
      <c r="G14522" t="str">
        <f t="shared" si="453"/>
        <v>"ULN": "14522",</v>
      </c>
    </row>
    <row r="14523" spans="1:7" x14ac:dyDescent="0.25">
      <c r="A14523" t="s">
        <v>14522</v>
      </c>
      <c r="B14523">
        <v>14523</v>
      </c>
      <c r="E14523" t="str">
        <f t="shared" si="452"/>
        <v>{{ULO}}: "14523"</v>
      </c>
      <c r="F14523" t="s">
        <v>30906</v>
      </c>
      <c r="G14523" t="str">
        <f t="shared" si="453"/>
        <v>"ULO": "14523",</v>
      </c>
    </row>
    <row r="14524" spans="1:7" x14ac:dyDescent="0.25">
      <c r="A14524" t="s">
        <v>14523</v>
      </c>
      <c r="B14524">
        <v>14524</v>
      </c>
      <c r="E14524" t="str">
        <f t="shared" si="452"/>
        <v>{{ULP}}: "14524"</v>
      </c>
      <c r="F14524" t="s">
        <v>30907</v>
      </c>
      <c r="G14524" t="str">
        <f t="shared" si="453"/>
        <v>"ULP": "14524",</v>
      </c>
    </row>
    <row r="14525" spans="1:7" x14ac:dyDescent="0.25">
      <c r="A14525" t="s">
        <v>14524</v>
      </c>
      <c r="B14525">
        <v>14525</v>
      </c>
      <c r="E14525" t="str">
        <f t="shared" si="452"/>
        <v>{{ULQ}}: "14525"</v>
      </c>
      <c r="F14525" t="s">
        <v>30908</v>
      </c>
      <c r="G14525" t="str">
        <f t="shared" si="453"/>
        <v>"ULQ": "14525",</v>
      </c>
    </row>
    <row r="14526" spans="1:7" x14ac:dyDescent="0.25">
      <c r="A14526" t="s">
        <v>14525</v>
      </c>
      <c r="B14526">
        <v>14526</v>
      </c>
      <c r="E14526" t="str">
        <f t="shared" si="452"/>
        <v>{{ULR}}: "14526"</v>
      </c>
      <c r="F14526" t="s">
        <v>30909</v>
      </c>
      <c r="G14526" t="str">
        <f t="shared" si="453"/>
        <v>"ULR": "14526",</v>
      </c>
    </row>
    <row r="14527" spans="1:7" x14ac:dyDescent="0.25">
      <c r="A14527" t="s">
        <v>14526</v>
      </c>
      <c r="B14527">
        <v>14527</v>
      </c>
      <c r="E14527" t="str">
        <f t="shared" si="452"/>
        <v>{{ULS}}: "14527"</v>
      </c>
      <c r="F14527" t="s">
        <v>30910</v>
      </c>
      <c r="G14527" t="str">
        <f t="shared" si="453"/>
        <v>"ULS": "14527",</v>
      </c>
    </row>
    <row r="14528" spans="1:7" x14ac:dyDescent="0.25">
      <c r="A14528" t="s">
        <v>14527</v>
      </c>
      <c r="B14528">
        <v>14528</v>
      </c>
      <c r="E14528" t="str">
        <f t="shared" si="452"/>
        <v>{{ULT}}: "14528"</v>
      </c>
      <c r="F14528" t="s">
        <v>30911</v>
      </c>
      <c r="G14528" t="str">
        <f t="shared" si="453"/>
        <v>"ULT": "14528",</v>
      </c>
    </row>
    <row r="14529" spans="1:7" x14ac:dyDescent="0.25">
      <c r="A14529" t="s">
        <v>14528</v>
      </c>
      <c r="B14529">
        <v>14529</v>
      </c>
      <c r="E14529" t="str">
        <f t="shared" si="452"/>
        <v>{{ULU}}: "14529"</v>
      </c>
      <c r="F14529" t="s">
        <v>30912</v>
      </c>
      <c r="G14529" t="str">
        <f t="shared" si="453"/>
        <v>"ULU": "14529",</v>
      </c>
    </row>
    <row r="14530" spans="1:7" x14ac:dyDescent="0.25">
      <c r="A14530" t="s">
        <v>14529</v>
      </c>
      <c r="B14530">
        <v>14530</v>
      </c>
      <c r="E14530" t="str">
        <f t="shared" ref="E14530:E14593" si="454">A14530&amp;": """&amp;B14530&amp;""""</f>
        <v>{{ULV}}: "14530"</v>
      </c>
      <c r="F14530" t="s">
        <v>30913</v>
      </c>
      <c r="G14530" t="str">
        <f t="shared" ref="G14530:G14593" si="455">F14530&amp;","</f>
        <v>"ULV": "14530",</v>
      </c>
    </row>
    <row r="14531" spans="1:7" x14ac:dyDescent="0.25">
      <c r="A14531" t="s">
        <v>14530</v>
      </c>
      <c r="B14531">
        <v>14531</v>
      </c>
      <c r="E14531" t="str">
        <f t="shared" si="454"/>
        <v>{{ULW}}: "14531"</v>
      </c>
      <c r="F14531" t="s">
        <v>30914</v>
      </c>
      <c r="G14531" t="str">
        <f t="shared" si="455"/>
        <v>"ULW": "14531",</v>
      </c>
    </row>
    <row r="14532" spans="1:7" x14ac:dyDescent="0.25">
      <c r="A14532" t="s">
        <v>14531</v>
      </c>
      <c r="B14532">
        <v>14532</v>
      </c>
      <c r="E14532" t="str">
        <f t="shared" si="454"/>
        <v>{{ULX}}: "14532"</v>
      </c>
      <c r="F14532" t="s">
        <v>30915</v>
      </c>
      <c r="G14532" t="str">
        <f t="shared" si="455"/>
        <v>"ULX": "14532",</v>
      </c>
    </row>
    <row r="14533" spans="1:7" x14ac:dyDescent="0.25">
      <c r="A14533" t="s">
        <v>14532</v>
      </c>
      <c r="B14533">
        <v>14533</v>
      </c>
      <c r="E14533" t="str">
        <f t="shared" si="454"/>
        <v>{{ULY}}: "14533"</v>
      </c>
      <c r="F14533" t="s">
        <v>30916</v>
      </c>
      <c r="G14533" t="str">
        <f t="shared" si="455"/>
        <v>"ULY": "14533",</v>
      </c>
    </row>
    <row r="14534" spans="1:7" x14ac:dyDescent="0.25">
      <c r="A14534" t="s">
        <v>14533</v>
      </c>
      <c r="B14534">
        <v>14534</v>
      </c>
      <c r="E14534" t="str">
        <f t="shared" si="454"/>
        <v>{{ULZ}}: "14534"</v>
      </c>
      <c r="F14534" t="s">
        <v>30917</v>
      </c>
      <c r="G14534" t="str">
        <f t="shared" si="455"/>
        <v>"ULZ": "14534",</v>
      </c>
    </row>
    <row r="14535" spans="1:7" x14ac:dyDescent="0.25">
      <c r="A14535" t="s">
        <v>14534</v>
      </c>
      <c r="B14535">
        <v>14535</v>
      </c>
      <c r="E14535" t="str">
        <f t="shared" si="454"/>
        <v>{{UMA}}: "14535"</v>
      </c>
      <c r="F14535" t="s">
        <v>30918</v>
      </c>
      <c r="G14535" t="str">
        <f t="shared" si="455"/>
        <v>"UMA": "14535",</v>
      </c>
    </row>
    <row r="14536" spans="1:7" x14ac:dyDescent="0.25">
      <c r="A14536" t="s">
        <v>14535</v>
      </c>
      <c r="B14536">
        <v>14536</v>
      </c>
      <c r="E14536" t="str">
        <f t="shared" si="454"/>
        <v>{{UMB}}: "14536"</v>
      </c>
      <c r="F14536" t="s">
        <v>30919</v>
      </c>
      <c r="G14536" t="str">
        <f t="shared" si="455"/>
        <v>"UMB": "14536",</v>
      </c>
    </row>
    <row r="14537" spans="1:7" x14ac:dyDescent="0.25">
      <c r="A14537" t="s">
        <v>14536</v>
      </c>
      <c r="B14537">
        <v>14537</v>
      </c>
      <c r="E14537" t="str">
        <f t="shared" si="454"/>
        <v>{{UMC}}: "14537"</v>
      </c>
      <c r="F14537" t="s">
        <v>30920</v>
      </c>
      <c r="G14537" t="str">
        <f t="shared" si="455"/>
        <v>"UMC": "14537",</v>
      </c>
    </row>
    <row r="14538" spans="1:7" x14ac:dyDescent="0.25">
      <c r="A14538" t="s">
        <v>14537</v>
      </c>
      <c r="B14538">
        <v>14538</v>
      </c>
      <c r="E14538" t="str">
        <f t="shared" si="454"/>
        <v>{{UMD}}: "14538"</v>
      </c>
      <c r="F14538" t="s">
        <v>30921</v>
      </c>
      <c r="G14538" t="str">
        <f t="shared" si="455"/>
        <v>"UMD": "14538",</v>
      </c>
    </row>
    <row r="14539" spans="1:7" x14ac:dyDescent="0.25">
      <c r="A14539" t="s">
        <v>14538</v>
      </c>
      <c r="B14539">
        <v>14539</v>
      </c>
      <c r="E14539" t="str">
        <f t="shared" si="454"/>
        <v>{{UME}}: "14539"</v>
      </c>
      <c r="F14539" t="s">
        <v>30922</v>
      </c>
      <c r="G14539" t="str">
        <f t="shared" si="455"/>
        <v>"UME": "14539",</v>
      </c>
    </row>
    <row r="14540" spans="1:7" x14ac:dyDescent="0.25">
      <c r="A14540" t="s">
        <v>14539</v>
      </c>
      <c r="B14540">
        <v>14540</v>
      </c>
      <c r="E14540" t="str">
        <f t="shared" si="454"/>
        <v>{{UMF}}: "14540"</v>
      </c>
      <c r="F14540" t="s">
        <v>30923</v>
      </c>
      <c r="G14540" t="str">
        <f t="shared" si="455"/>
        <v>"UMF": "14540",</v>
      </c>
    </row>
    <row r="14541" spans="1:7" x14ac:dyDescent="0.25">
      <c r="A14541" t="s">
        <v>14540</v>
      </c>
      <c r="B14541">
        <v>14541</v>
      </c>
      <c r="E14541" t="str">
        <f t="shared" si="454"/>
        <v>{{UMG}}: "14541"</v>
      </c>
      <c r="F14541" t="s">
        <v>30924</v>
      </c>
      <c r="G14541" t="str">
        <f t="shared" si="455"/>
        <v>"UMG": "14541",</v>
      </c>
    </row>
    <row r="14542" spans="1:7" x14ac:dyDescent="0.25">
      <c r="A14542" t="s">
        <v>14541</v>
      </c>
      <c r="B14542">
        <v>14542</v>
      </c>
      <c r="E14542" t="str">
        <f t="shared" si="454"/>
        <v>{{UMH}}: "14542"</v>
      </c>
      <c r="F14542" t="s">
        <v>30925</v>
      </c>
      <c r="G14542" t="str">
        <f t="shared" si="455"/>
        <v>"UMH": "14542",</v>
      </c>
    </row>
    <row r="14543" spans="1:7" x14ac:dyDescent="0.25">
      <c r="A14543" t="s">
        <v>14542</v>
      </c>
      <c r="B14543">
        <v>14543</v>
      </c>
      <c r="E14543" t="str">
        <f t="shared" si="454"/>
        <v>{{UMI}}: "14543"</v>
      </c>
      <c r="F14543" t="s">
        <v>30926</v>
      </c>
      <c r="G14543" t="str">
        <f t="shared" si="455"/>
        <v>"UMI": "14543",</v>
      </c>
    </row>
    <row r="14544" spans="1:7" x14ac:dyDescent="0.25">
      <c r="A14544" t="s">
        <v>14543</v>
      </c>
      <c r="B14544">
        <v>14544</v>
      </c>
      <c r="E14544" t="str">
        <f t="shared" si="454"/>
        <v>{{UMJ}}: "14544"</v>
      </c>
      <c r="F14544" t="s">
        <v>30927</v>
      </c>
      <c r="G14544" t="str">
        <f t="shared" si="455"/>
        <v>"UMJ": "14544",</v>
      </c>
    </row>
    <row r="14545" spans="1:7" x14ac:dyDescent="0.25">
      <c r="A14545" t="s">
        <v>14544</v>
      </c>
      <c r="B14545">
        <v>14545</v>
      </c>
      <c r="E14545" t="str">
        <f t="shared" si="454"/>
        <v>{{UMK}}: "14545"</v>
      </c>
      <c r="F14545" t="s">
        <v>30928</v>
      </c>
      <c r="G14545" t="str">
        <f t="shared" si="455"/>
        <v>"UMK": "14545",</v>
      </c>
    </row>
    <row r="14546" spans="1:7" x14ac:dyDescent="0.25">
      <c r="A14546" t="s">
        <v>14545</v>
      </c>
      <c r="B14546">
        <v>14546</v>
      </c>
      <c r="E14546" t="str">
        <f t="shared" si="454"/>
        <v>{{UML}}: "14546"</v>
      </c>
      <c r="F14546" t="s">
        <v>30929</v>
      </c>
      <c r="G14546" t="str">
        <f t="shared" si="455"/>
        <v>"UML": "14546",</v>
      </c>
    </row>
    <row r="14547" spans="1:7" x14ac:dyDescent="0.25">
      <c r="A14547" t="s">
        <v>14546</v>
      </c>
      <c r="B14547">
        <v>14547</v>
      </c>
      <c r="E14547" t="str">
        <f t="shared" si="454"/>
        <v>{{UMM}}: "14547"</v>
      </c>
      <c r="F14547" t="s">
        <v>30930</v>
      </c>
      <c r="G14547" t="str">
        <f t="shared" si="455"/>
        <v>"UMM": "14547",</v>
      </c>
    </row>
    <row r="14548" spans="1:7" x14ac:dyDescent="0.25">
      <c r="A14548" t="s">
        <v>14547</v>
      </c>
      <c r="B14548">
        <v>14548</v>
      </c>
      <c r="E14548" t="str">
        <f t="shared" si="454"/>
        <v>{{UMN}}: "14548"</v>
      </c>
      <c r="F14548" t="s">
        <v>30931</v>
      </c>
      <c r="G14548" t="str">
        <f t="shared" si="455"/>
        <v>"UMN": "14548",</v>
      </c>
    </row>
    <row r="14549" spans="1:7" x14ac:dyDescent="0.25">
      <c r="A14549" t="s">
        <v>14548</v>
      </c>
      <c r="B14549">
        <v>14549</v>
      </c>
      <c r="E14549" t="str">
        <f t="shared" si="454"/>
        <v>{{UMO}}: "14549"</v>
      </c>
      <c r="F14549" t="s">
        <v>30932</v>
      </c>
      <c r="G14549" t="str">
        <f t="shared" si="455"/>
        <v>"UMO": "14549",</v>
      </c>
    </row>
    <row r="14550" spans="1:7" x14ac:dyDescent="0.25">
      <c r="A14550" t="s">
        <v>14549</v>
      </c>
      <c r="B14550">
        <v>14550</v>
      </c>
      <c r="E14550" t="str">
        <f t="shared" si="454"/>
        <v>{{UMP}}: "14550"</v>
      </c>
      <c r="F14550" t="s">
        <v>30933</v>
      </c>
      <c r="G14550" t="str">
        <f t="shared" si="455"/>
        <v>"UMP": "14550",</v>
      </c>
    </row>
    <row r="14551" spans="1:7" x14ac:dyDescent="0.25">
      <c r="A14551" t="s">
        <v>14550</v>
      </c>
      <c r="B14551">
        <v>14551</v>
      </c>
      <c r="E14551" t="str">
        <f t="shared" si="454"/>
        <v>{{UMQ}}: "14551"</v>
      </c>
      <c r="F14551" t="s">
        <v>30934</v>
      </c>
      <c r="G14551" t="str">
        <f t="shared" si="455"/>
        <v>"UMQ": "14551",</v>
      </c>
    </row>
    <row r="14552" spans="1:7" x14ac:dyDescent="0.25">
      <c r="A14552" t="s">
        <v>14551</v>
      </c>
      <c r="B14552">
        <v>14552</v>
      </c>
      <c r="E14552" t="str">
        <f t="shared" si="454"/>
        <v>{{UMR}}: "14552"</v>
      </c>
      <c r="F14552" t="s">
        <v>30935</v>
      </c>
      <c r="G14552" t="str">
        <f t="shared" si="455"/>
        <v>"UMR": "14552",</v>
      </c>
    </row>
    <row r="14553" spans="1:7" x14ac:dyDescent="0.25">
      <c r="A14553" t="s">
        <v>14552</v>
      </c>
      <c r="B14553">
        <v>14553</v>
      </c>
      <c r="E14553" t="str">
        <f t="shared" si="454"/>
        <v>{{UMS}}: "14553"</v>
      </c>
      <c r="F14553" t="s">
        <v>30936</v>
      </c>
      <c r="G14553" t="str">
        <f t="shared" si="455"/>
        <v>"UMS": "14553",</v>
      </c>
    </row>
    <row r="14554" spans="1:7" x14ac:dyDescent="0.25">
      <c r="A14554" t="s">
        <v>14553</v>
      </c>
      <c r="B14554">
        <v>14554</v>
      </c>
      <c r="E14554" t="str">
        <f t="shared" si="454"/>
        <v>{{UMT}}: "14554"</v>
      </c>
      <c r="F14554" t="s">
        <v>30937</v>
      </c>
      <c r="G14554" t="str">
        <f t="shared" si="455"/>
        <v>"UMT": "14554",</v>
      </c>
    </row>
    <row r="14555" spans="1:7" x14ac:dyDescent="0.25">
      <c r="A14555" t="s">
        <v>14554</v>
      </c>
      <c r="B14555">
        <v>14555</v>
      </c>
      <c r="E14555" t="str">
        <f t="shared" si="454"/>
        <v>{{UMU}}: "14555"</v>
      </c>
      <c r="F14555" t="s">
        <v>30938</v>
      </c>
      <c r="G14555" t="str">
        <f t="shared" si="455"/>
        <v>"UMU": "14555",</v>
      </c>
    </row>
    <row r="14556" spans="1:7" x14ac:dyDescent="0.25">
      <c r="A14556" t="s">
        <v>14555</v>
      </c>
      <c r="B14556">
        <v>14556</v>
      </c>
      <c r="E14556" t="str">
        <f t="shared" si="454"/>
        <v>{{UMV}}: "14556"</v>
      </c>
      <c r="F14556" t="s">
        <v>30939</v>
      </c>
      <c r="G14556" t="str">
        <f t="shared" si="455"/>
        <v>"UMV": "14556",</v>
      </c>
    </row>
    <row r="14557" spans="1:7" x14ac:dyDescent="0.25">
      <c r="A14557" t="s">
        <v>14556</v>
      </c>
      <c r="B14557">
        <v>14557</v>
      </c>
      <c r="E14557" t="str">
        <f t="shared" si="454"/>
        <v>{{UMW}}: "14557"</v>
      </c>
      <c r="F14557" t="s">
        <v>30940</v>
      </c>
      <c r="G14557" t="str">
        <f t="shared" si="455"/>
        <v>"UMW": "14557",</v>
      </c>
    </row>
    <row r="14558" spans="1:7" x14ac:dyDescent="0.25">
      <c r="A14558" t="s">
        <v>14557</v>
      </c>
      <c r="B14558">
        <v>14558</v>
      </c>
      <c r="E14558" t="str">
        <f t="shared" si="454"/>
        <v>{{UMX}}: "14558"</v>
      </c>
      <c r="F14558" t="s">
        <v>30941</v>
      </c>
      <c r="G14558" t="str">
        <f t="shared" si="455"/>
        <v>"UMX": "14558",</v>
      </c>
    </row>
    <row r="14559" spans="1:7" x14ac:dyDescent="0.25">
      <c r="A14559" t="s">
        <v>14558</v>
      </c>
      <c r="B14559">
        <v>14559</v>
      </c>
      <c r="E14559" t="str">
        <f t="shared" si="454"/>
        <v>{{UMY}}: "14559"</v>
      </c>
      <c r="F14559" t="s">
        <v>30942</v>
      </c>
      <c r="G14559" t="str">
        <f t="shared" si="455"/>
        <v>"UMY": "14559",</v>
      </c>
    </row>
    <row r="14560" spans="1:7" x14ac:dyDescent="0.25">
      <c r="A14560" t="s">
        <v>14559</v>
      </c>
      <c r="B14560">
        <v>14560</v>
      </c>
      <c r="E14560" t="str">
        <f t="shared" si="454"/>
        <v>{{UMZ}}: "14560"</v>
      </c>
      <c r="F14560" t="s">
        <v>30943</v>
      </c>
      <c r="G14560" t="str">
        <f t="shared" si="455"/>
        <v>"UMZ": "14560",</v>
      </c>
    </row>
    <row r="14561" spans="1:7" x14ac:dyDescent="0.25">
      <c r="A14561" t="s">
        <v>14560</v>
      </c>
      <c r="B14561">
        <v>14561</v>
      </c>
      <c r="E14561" t="str">
        <f t="shared" si="454"/>
        <v>{{UNA}}: "14561"</v>
      </c>
      <c r="F14561" t="s">
        <v>30944</v>
      </c>
      <c r="G14561" t="str">
        <f t="shared" si="455"/>
        <v>"UNA": "14561",</v>
      </c>
    </row>
    <row r="14562" spans="1:7" x14ac:dyDescent="0.25">
      <c r="A14562" t="s">
        <v>14561</v>
      </c>
      <c r="B14562">
        <v>14562</v>
      </c>
      <c r="E14562" t="str">
        <f t="shared" si="454"/>
        <v>{{UNB}}: "14562"</v>
      </c>
      <c r="F14562" t="s">
        <v>30945</v>
      </c>
      <c r="G14562" t="str">
        <f t="shared" si="455"/>
        <v>"UNB": "14562",</v>
      </c>
    </row>
    <row r="14563" spans="1:7" x14ac:dyDescent="0.25">
      <c r="A14563" t="s">
        <v>14562</v>
      </c>
      <c r="B14563">
        <v>14563</v>
      </c>
      <c r="E14563" t="str">
        <f t="shared" si="454"/>
        <v>{{UNC}}: "14563"</v>
      </c>
      <c r="F14563" t="s">
        <v>30946</v>
      </c>
      <c r="G14563" t="str">
        <f t="shared" si="455"/>
        <v>"UNC": "14563",</v>
      </c>
    </row>
    <row r="14564" spans="1:7" x14ac:dyDescent="0.25">
      <c r="A14564" t="s">
        <v>14563</v>
      </c>
      <c r="B14564">
        <v>14564</v>
      </c>
      <c r="E14564" t="str">
        <f t="shared" si="454"/>
        <v>{{UND}}: "14564"</v>
      </c>
      <c r="F14564" t="s">
        <v>30947</v>
      </c>
      <c r="G14564" t="str">
        <f t="shared" si="455"/>
        <v>"UND": "14564",</v>
      </c>
    </row>
    <row r="14565" spans="1:7" x14ac:dyDescent="0.25">
      <c r="A14565" t="s">
        <v>14564</v>
      </c>
      <c r="B14565">
        <v>14565</v>
      </c>
      <c r="E14565" t="str">
        <f t="shared" si="454"/>
        <v>{{UNE}}: "14565"</v>
      </c>
      <c r="F14565" t="s">
        <v>30948</v>
      </c>
      <c r="G14565" t="str">
        <f t="shared" si="455"/>
        <v>"UNE": "14565",</v>
      </c>
    </row>
    <row r="14566" spans="1:7" x14ac:dyDescent="0.25">
      <c r="A14566" t="s">
        <v>14565</v>
      </c>
      <c r="B14566">
        <v>14566</v>
      </c>
      <c r="E14566" t="str">
        <f t="shared" si="454"/>
        <v>{{UNF}}: "14566"</v>
      </c>
      <c r="F14566" t="s">
        <v>30949</v>
      </c>
      <c r="G14566" t="str">
        <f t="shared" si="455"/>
        <v>"UNF": "14566",</v>
      </c>
    </row>
    <row r="14567" spans="1:7" x14ac:dyDescent="0.25">
      <c r="A14567" t="s">
        <v>14566</v>
      </c>
      <c r="B14567">
        <v>14567</v>
      </c>
      <c r="E14567" t="str">
        <f t="shared" si="454"/>
        <v>{{UNG}}: "14567"</v>
      </c>
      <c r="F14567" t="s">
        <v>30950</v>
      </c>
      <c r="G14567" t="str">
        <f t="shared" si="455"/>
        <v>"UNG": "14567",</v>
      </c>
    </row>
    <row r="14568" spans="1:7" x14ac:dyDescent="0.25">
      <c r="A14568" t="s">
        <v>14567</v>
      </c>
      <c r="B14568">
        <v>14568</v>
      </c>
      <c r="E14568" t="str">
        <f t="shared" si="454"/>
        <v>{{UNH}}: "14568"</v>
      </c>
      <c r="F14568" t="s">
        <v>30951</v>
      </c>
      <c r="G14568" t="str">
        <f t="shared" si="455"/>
        <v>"UNH": "14568",</v>
      </c>
    </row>
    <row r="14569" spans="1:7" x14ac:dyDescent="0.25">
      <c r="A14569" t="s">
        <v>14568</v>
      </c>
      <c r="B14569">
        <v>14569</v>
      </c>
      <c r="E14569" t="str">
        <f t="shared" si="454"/>
        <v>{{UNI}}: "14569"</v>
      </c>
      <c r="F14569" t="s">
        <v>30952</v>
      </c>
      <c r="G14569" t="str">
        <f t="shared" si="455"/>
        <v>"UNI": "14569",</v>
      </c>
    </row>
    <row r="14570" spans="1:7" x14ac:dyDescent="0.25">
      <c r="A14570" t="s">
        <v>14569</v>
      </c>
      <c r="B14570">
        <v>14570</v>
      </c>
      <c r="E14570" t="str">
        <f t="shared" si="454"/>
        <v>{{UNJ}}: "14570"</v>
      </c>
      <c r="F14570" t="s">
        <v>30953</v>
      </c>
      <c r="G14570" t="str">
        <f t="shared" si="455"/>
        <v>"UNJ": "14570",</v>
      </c>
    </row>
    <row r="14571" spans="1:7" x14ac:dyDescent="0.25">
      <c r="A14571" t="s">
        <v>14570</v>
      </c>
      <c r="B14571">
        <v>14571</v>
      </c>
      <c r="E14571" t="str">
        <f t="shared" si="454"/>
        <v>{{UNK}}: "14571"</v>
      </c>
      <c r="F14571" t="s">
        <v>30954</v>
      </c>
      <c r="G14571" t="str">
        <f t="shared" si="455"/>
        <v>"UNK": "14571",</v>
      </c>
    </row>
    <row r="14572" spans="1:7" x14ac:dyDescent="0.25">
      <c r="A14572" t="s">
        <v>14571</v>
      </c>
      <c r="B14572">
        <v>14572</v>
      </c>
      <c r="E14572" t="str">
        <f t="shared" si="454"/>
        <v>{{UNL}}: "14572"</v>
      </c>
      <c r="F14572" t="s">
        <v>30955</v>
      </c>
      <c r="G14572" t="str">
        <f t="shared" si="455"/>
        <v>"UNL": "14572",</v>
      </c>
    </row>
    <row r="14573" spans="1:7" x14ac:dyDescent="0.25">
      <c r="A14573" t="s">
        <v>14572</v>
      </c>
      <c r="B14573">
        <v>14573</v>
      </c>
      <c r="E14573" t="str">
        <f t="shared" si="454"/>
        <v>{{UNM}}: "14573"</v>
      </c>
      <c r="F14573" t="s">
        <v>30956</v>
      </c>
      <c r="G14573" t="str">
        <f t="shared" si="455"/>
        <v>"UNM": "14573",</v>
      </c>
    </row>
    <row r="14574" spans="1:7" x14ac:dyDescent="0.25">
      <c r="A14574" t="s">
        <v>14573</v>
      </c>
      <c r="B14574">
        <v>14574</v>
      </c>
      <c r="E14574" t="str">
        <f t="shared" si="454"/>
        <v>{{UNN}}: "14574"</v>
      </c>
      <c r="F14574" t="s">
        <v>30957</v>
      </c>
      <c r="G14574" t="str">
        <f t="shared" si="455"/>
        <v>"UNN": "14574",</v>
      </c>
    </row>
    <row r="14575" spans="1:7" x14ac:dyDescent="0.25">
      <c r="A14575" t="s">
        <v>14574</v>
      </c>
      <c r="B14575">
        <v>14575</v>
      </c>
      <c r="E14575" t="str">
        <f t="shared" si="454"/>
        <v>{{UNO}}: "14575"</v>
      </c>
      <c r="F14575" t="s">
        <v>30958</v>
      </c>
      <c r="G14575" t="str">
        <f t="shared" si="455"/>
        <v>"UNO": "14575",</v>
      </c>
    </row>
    <row r="14576" spans="1:7" x14ac:dyDescent="0.25">
      <c r="A14576" t="s">
        <v>14575</v>
      </c>
      <c r="B14576">
        <v>14576</v>
      </c>
      <c r="E14576" t="str">
        <f t="shared" si="454"/>
        <v>{{UNP}}: "14576"</v>
      </c>
      <c r="F14576" t="s">
        <v>30959</v>
      </c>
      <c r="G14576" t="str">
        <f t="shared" si="455"/>
        <v>"UNP": "14576",</v>
      </c>
    </row>
    <row r="14577" spans="1:7" x14ac:dyDescent="0.25">
      <c r="A14577" t="s">
        <v>14576</v>
      </c>
      <c r="B14577">
        <v>14577</v>
      </c>
      <c r="E14577" t="str">
        <f t="shared" si="454"/>
        <v>{{UNQ}}: "14577"</v>
      </c>
      <c r="F14577" t="s">
        <v>30960</v>
      </c>
      <c r="G14577" t="str">
        <f t="shared" si="455"/>
        <v>"UNQ": "14577",</v>
      </c>
    </row>
    <row r="14578" spans="1:7" x14ac:dyDescent="0.25">
      <c r="A14578" t="s">
        <v>14577</v>
      </c>
      <c r="B14578">
        <v>14578</v>
      </c>
      <c r="E14578" t="str">
        <f t="shared" si="454"/>
        <v>{{UNR}}: "14578"</v>
      </c>
      <c r="F14578" t="s">
        <v>30961</v>
      </c>
      <c r="G14578" t="str">
        <f t="shared" si="455"/>
        <v>"UNR": "14578",</v>
      </c>
    </row>
    <row r="14579" spans="1:7" x14ac:dyDescent="0.25">
      <c r="A14579" t="s">
        <v>14578</v>
      </c>
      <c r="B14579">
        <v>14579</v>
      </c>
      <c r="E14579" t="str">
        <f t="shared" si="454"/>
        <v>{{UNS}}: "14579"</v>
      </c>
      <c r="F14579" t="s">
        <v>30962</v>
      </c>
      <c r="G14579" t="str">
        <f t="shared" si="455"/>
        <v>"UNS": "14579",</v>
      </c>
    </row>
    <row r="14580" spans="1:7" x14ac:dyDescent="0.25">
      <c r="A14580" t="s">
        <v>14579</v>
      </c>
      <c r="B14580">
        <v>14580</v>
      </c>
      <c r="E14580" t="str">
        <f t="shared" si="454"/>
        <v>{{UNT}}: "14580"</v>
      </c>
      <c r="F14580" t="s">
        <v>30963</v>
      </c>
      <c r="G14580" t="str">
        <f t="shared" si="455"/>
        <v>"UNT": "14580",</v>
      </c>
    </row>
    <row r="14581" spans="1:7" x14ac:dyDescent="0.25">
      <c r="A14581" t="s">
        <v>14580</v>
      </c>
      <c r="B14581">
        <v>14581</v>
      </c>
      <c r="E14581" t="str">
        <f t="shared" si="454"/>
        <v>{{UNU}}: "14581"</v>
      </c>
      <c r="F14581" t="s">
        <v>30964</v>
      </c>
      <c r="G14581" t="str">
        <f t="shared" si="455"/>
        <v>"UNU": "14581",</v>
      </c>
    </row>
    <row r="14582" spans="1:7" x14ac:dyDescent="0.25">
      <c r="A14582" t="s">
        <v>14581</v>
      </c>
      <c r="B14582">
        <v>14582</v>
      </c>
      <c r="E14582" t="str">
        <f t="shared" si="454"/>
        <v>{{UNV}}: "14582"</v>
      </c>
      <c r="F14582" t="s">
        <v>30965</v>
      </c>
      <c r="G14582" t="str">
        <f t="shared" si="455"/>
        <v>"UNV": "14582",</v>
      </c>
    </row>
    <row r="14583" spans="1:7" x14ac:dyDescent="0.25">
      <c r="A14583" t="s">
        <v>14582</v>
      </c>
      <c r="B14583">
        <v>14583</v>
      </c>
      <c r="E14583" t="str">
        <f t="shared" si="454"/>
        <v>{{UNW}}: "14583"</v>
      </c>
      <c r="F14583" t="s">
        <v>30966</v>
      </c>
      <c r="G14583" t="str">
        <f t="shared" si="455"/>
        <v>"UNW": "14583",</v>
      </c>
    </row>
    <row r="14584" spans="1:7" x14ac:dyDescent="0.25">
      <c r="A14584" t="s">
        <v>14583</v>
      </c>
      <c r="B14584">
        <v>14584</v>
      </c>
      <c r="E14584" t="str">
        <f t="shared" si="454"/>
        <v>{{UNX}}: "14584"</v>
      </c>
      <c r="F14584" t="s">
        <v>30967</v>
      </c>
      <c r="G14584" t="str">
        <f t="shared" si="455"/>
        <v>"UNX": "14584",</v>
      </c>
    </row>
    <row r="14585" spans="1:7" x14ac:dyDescent="0.25">
      <c r="A14585" t="s">
        <v>14584</v>
      </c>
      <c r="B14585">
        <v>14585</v>
      </c>
      <c r="E14585" t="str">
        <f t="shared" si="454"/>
        <v>{{UNY}}: "14585"</v>
      </c>
      <c r="F14585" t="s">
        <v>30968</v>
      </c>
      <c r="G14585" t="str">
        <f t="shared" si="455"/>
        <v>"UNY": "14585",</v>
      </c>
    </row>
    <row r="14586" spans="1:7" x14ac:dyDescent="0.25">
      <c r="A14586" t="s">
        <v>14585</v>
      </c>
      <c r="B14586">
        <v>14586</v>
      </c>
      <c r="E14586" t="str">
        <f t="shared" si="454"/>
        <v>{{UNZ}}: "14586"</v>
      </c>
      <c r="F14586" t="s">
        <v>30969</v>
      </c>
      <c r="G14586" t="str">
        <f t="shared" si="455"/>
        <v>"UNZ": "14586",</v>
      </c>
    </row>
    <row r="14587" spans="1:7" x14ac:dyDescent="0.25">
      <c r="A14587" t="s">
        <v>14586</v>
      </c>
      <c r="B14587">
        <v>14587</v>
      </c>
      <c r="E14587" t="str">
        <f t="shared" si="454"/>
        <v>{{UOA}}: "14587"</v>
      </c>
      <c r="F14587" t="s">
        <v>30970</v>
      </c>
      <c r="G14587" t="str">
        <f t="shared" si="455"/>
        <v>"UOA": "14587",</v>
      </c>
    </row>
    <row r="14588" spans="1:7" x14ac:dyDescent="0.25">
      <c r="A14588" t="s">
        <v>14587</v>
      </c>
      <c r="B14588">
        <v>14588</v>
      </c>
      <c r="E14588" t="str">
        <f t="shared" si="454"/>
        <v>{{UOB}}: "14588"</v>
      </c>
      <c r="F14588" t="s">
        <v>30971</v>
      </c>
      <c r="G14588" t="str">
        <f t="shared" si="455"/>
        <v>"UOB": "14588",</v>
      </c>
    </row>
    <row r="14589" spans="1:7" x14ac:dyDescent="0.25">
      <c r="A14589" t="s">
        <v>14588</v>
      </c>
      <c r="B14589">
        <v>14589</v>
      </c>
      <c r="E14589" t="str">
        <f t="shared" si="454"/>
        <v>{{UOC}}: "14589"</v>
      </c>
      <c r="F14589" t="s">
        <v>30972</v>
      </c>
      <c r="G14589" t="str">
        <f t="shared" si="455"/>
        <v>"UOC": "14589",</v>
      </c>
    </row>
    <row r="14590" spans="1:7" x14ac:dyDescent="0.25">
      <c r="A14590" t="s">
        <v>14589</v>
      </c>
      <c r="B14590">
        <v>14590</v>
      </c>
      <c r="E14590" t="str">
        <f t="shared" si="454"/>
        <v>{{UOD}}: "14590"</v>
      </c>
      <c r="F14590" t="s">
        <v>30973</v>
      </c>
      <c r="G14590" t="str">
        <f t="shared" si="455"/>
        <v>"UOD": "14590",</v>
      </c>
    </row>
    <row r="14591" spans="1:7" x14ac:dyDescent="0.25">
      <c r="A14591" t="s">
        <v>14590</v>
      </c>
      <c r="B14591">
        <v>14591</v>
      </c>
      <c r="E14591" t="str">
        <f t="shared" si="454"/>
        <v>{{UOE}}: "14591"</v>
      </c>
      <c r="F14591" t="s">
        <v>30974</v>
      </c>
      <c r="G14591" t="str">
        <f t="shared" si="455"/>
        <v>"UOE": "14591",</v>
      </c>
    </row>
    <row r="14592" spans="1:7" x14ac:dyDescent="0.25">
      <c r="A14592" t="s">
        <v>14591</v>
      </c>
      <c r="B14592">
        <v>14592</v>
      </c>
      <c r="E14592" t="str">
        <f t="shared" si="454"/>
        <v>{{UOF}}: "14592"</v>
      </c>
      <c r="F14592" t="s">
        <v>30975</v>
      </c>
      <c r="G14592" t="str">
        <f t="shared" si="455"/>
        <v>"UOF": "14592",</v>
      </c>
    </row>
    <row r="14593" spans="1:7" x14ac:dyDescent="0.25">
      <c r="A14593" t="s">
        <v>14592</v>
      </c>
      <c r="B14593">
        <v>14593</v>
      </c>
      <c r="E14593" t="str">
        <f t="shared" si="454"/>
        <v>{{UOG}}: "14593"</v>
      </c>
      <c r="F14593" t="s">
        <v>30976</v>
      </c>
      <c r="G14593" t="str">
        <f t="shared" si="455"/>
        <v>"UOG": "14593",</v>
      </c>
    </row>
    <row r="14594" spans="1:7" x14ac:dyDescent="0.25">
      <c r="A14594" t="s">
        <v>14593</v>
      </c>
      <c r="B14594">
        <v>14594</v>
      </c>
      <c r="E14594" t="str">
        <f t="shared" ref="E14594:E14657" si="456">A14594&amp;": """&amp;B14594&amp;""""</f>
        <v>{{UOH}}: "14594"</v>
      </c>
      <c r="F14594" t="s">
        <v>30977</v>
      </c>
      <c r="G14594" t="str">
        <f t="shared" ref="G14594:G14657" si="457">F14594&amp;","</f>
        <v>"UOH": "14594",</v>
      </c>
    </row>
    <row r="14595" spans="1:7" x14ac:dyDescent="0.25">
      <c r="A14595" t="s">
        <v>14594</v>
      </c>
      <c r="B14595">
        <v>14595</v>
      </c>
      <c r="E14595" t="str">
        <f t="shared" si="456"/>
        <v>{{UOI}}: "14595"</v>
      </c>
      <c r="F14595" t="s">
        <v>30978</v>
      </c>
      <c r="G14595" t="str">
        <f t="shared" si="457"/>
        <v>"UOI": "14595",</v>
      </c>
    </row>
    <row r="14596" spans="1:7" x14ac:dyDescent="0.25">
      <c r="A14596" t="s">
        <v>14595</v>
      </c>
      <c r="B14596">
        <v>14596</v>
      </c>
      <c r="E14596" t="str">
        <f t="shared" si="456"/>
        <v>{{UOJ}}: "14596"</v>
      </c>
      <c r="F14596" t="s">
        <v>30979</v>
      </c>
      <c r="G14596" t="str">
        <f t="shared" si="457"/>
        <v>"UOJ": "14596",</v>
      </c>
    </row>
    <row r="14597" spans="1:7" x14ac:dyDescent="0.25">
      <c r="A14597" t="s">
        <v>14596</v>
      </c>
      <c r="B14597">
        <v>14597</v>
      </c>
      <c r="E14597" t="str">
        <f t="shared" si="456"/>
        <v>{{UOK}}: "14597"</v>
      </c>
      <c r="F14597" t="s">
        <v>30980</v>
      </c>
      <c r="G14597" t="str">
        <f t="shared" si="457"/>
        <v>"UOK": "14597",</v>
      </c>
    </row>
    <row r="14598" spans="1:7" x14ac:dyDescent="0.25">
      <c r="A14598" t="s">
        <v>14597</v>
      </c>
      <c r="B14598">
        <v>14598</v>
      </c>
      <c r="E14598" t="str">
        <f t="shared" si="456"/>
        <v>{{UOL}}: "14598"</v>
      </c>
      <c r="F14598" t="s">
        <v>30981</v>
      </c>
      <c r="G14598" t="str">
        <f t="shared" si="457"/>
        <v>"UOL": "14598",</v>
      </c>
    </row>
    <row r="14599" spans="1:7" x14ac:dyDescent="0.25">
      <c r="A14599" t="s">
        <v>14598</v>
      </c>
      <c r="B14599">
        <v>14599</v>
      </c>
      <c r="E14599" t="str">
        <f t="shared" si="456"/>
        <v>{{UOM}}: "14599"</v>
      </c>
      <c r="F14599" t="s">
        <v>30982</v>
      </c>
      <c r="G14599" t="str">
        <f t="shared" si="457"/>
        <v>"UOM": "14599",</v>
      </c>
    </row>
    <row r="14600" spans="1:7" x14ac:dyDescent="0.25">
      <c r="A14600" t="s">
        <v>14599</v>
      </c>
      <c r="B14600">
        <v>14600</v>
      </c>
      <c r="E14600" t="str">
        <f t="shared" si="456"/>
        <v>{{UON}}: "14600"</v>
      </c>
      <c r="F14600" t="s">
        <v>30983</v>
      </c>
      <c r="G14600" t="str">
        <f t="shared" si="457"/>
        <v>"UON": "14600",</v>
      </c>
    </row>
    <row r="14601" spans="1:7" x14ac:dyDescent="0.25">
      <c r="A14601" t="s">
        <v>14600</v>
      </c>
      <c r="B14601">
        <v>14601</v>
      </c>
      <c r="E14601" t="str">
        <f t="shared" si="456"/>
        <v>{{UOO}}: "14601"</v>
      </c>
      <c r="F14601" t="s">
        <v>30984</v>
      </c>
      <c r="G14601" t="str">
        <f t="shared" si="457"/>
        <v>"UOO": "14601",</v>
      </c>
    </row>
    <row r="14602" spans="1:7" x14ac:dyDescent="0.25">
      <c r="A14602" t="s">
        <v>14601</v>
      </c>
      <c r="B14602">
        <v>14602</v>
      </c>
      <c r="E14602" t="str">
        <f t="shared" si="456"/>
        <v>{{UOP}}: "14602"</v>
      </c>
      <c r="F14602" t="s">
        <v>30985</v>
      </c>
      <c r="G14602" t="str">
        <f t="shared" si="457"/>
        <v>"UOP": "14602",</v>
      </c>
    </row>
    <row r="14603" spans="1:7" x14ac:dyDescent="0.25">
      <c r="A14603" t="s">
        <v>14602</v>
      </c>
      <c r="B14603">
        <v>14603</v>
      </c>
      <c r="E14603" t="str">
        <f t="shared" si="456"/>
        <v>{{UOQ}}: "14603"</v>
      </c>
      <c r="F14603" t="s">
        <v>30986</v>
      </c>
      <c r="G14603" t="str">
        <f t="shared" si="457"/>
        <v>"UOQ": "14603",</v>
      </c>
    </row>
    <row r="14604" spans="1:7" x14ac:dyDescent="0.25">
      <c r="A14604" t="s">
        <v>14603</v>
      </c>
      <c r="B14604">
        <v>14604</v>
      </c>
      <c r="E14604" t="str">
        <f t="shared" si="456"/>
        <v>{{UOR}}: "14604"</v>
      </c>
      <c r="F14604" t="s">
        <v>30987</v>
      </c>
      <c r="G14604" t="str">
        <f t="shared" si="457"/>
        <v>"UOR": "14604",</v>
      </c>
    </row>
    <row r="14605" spans="1:7" x14ac:dyDescent="0.25">
      <c r="A14605" t="s">
        <v>14604</v>
      </c>
      <c r="B14605">
        <v>14605</v>
      </c>
      <c r="E14605" t="str">
        <f t="shared" si="456"/>
        <v>{{UOS}}: "14605"</v>
      </c>
      <c r="F14605" t="s">
        <v>30988</v>
      </c>
      <c r="G14605" t="str">
        <f t="shared" si="457"/>
        <v>"UOS": "14605",</v>
      </c>
    </row>
    <row r="14606" spans="1:7" x14ac:dyDescent="0.25">
      <c r="A14606" t="s">
        <v>14605</v>
      </c>
      <c r="B14606">
        <v>14606</v>
      </c>
      <c r="E14606" t="str">
        <f t="shared" si="456"/>
        <v>{{UOT}}: "14606"</v>
      </c>
      <c r="F14606" t="s">
        <v>30989</v>
      </c>
      <c r="G14606" t="str">
        <f t="shared" si="457"/>
        <v>"UOT": "14606",</v>
      </c>
    </row>
    <row r="14607" spans="1:7" x14ac:dyDescent="0.25">
      <c r="A14607" t="s">
        <v>14606</v>
      </c>
      <c r="B14607">
        <v>14607</v>
      </c>
      <c r="E14607" t="str">
        <f t="shared" si="456"/>
        <v>{{UOU}}: "14607"</v>
      </c>
      <c r="F14607" t="s">
        <v>30990</v>
      </c>
      <c r="G14607" t="str">
        <f t="shared" si="457"/>
        <v>"UOU": "14607",</v>
      </c>
    </row>
    <row r="14608" spans="1:7" x14ac:dyDescent="0.25">
      <c r="A14608" t="s">
        <v>14607</v>
      </c>
      <c r="B14608">
        <v>14608</v>
      </c>
      <c r="E14608" t="str">
        <f t="shared" si="456"/>
        <v>{{UOV}}: "14608"</v>
      </c>
      <c r="F14608" t="s">
        <v>30991</v>
      </c>
      <c r="G14608" t="str">
        <f t="shared" si="457"/>
        <v>"UOV": "14608",</v>
      </c>
    </row>
    <row r="14609" spans="1:7" x14ac:dyDescent="0.25">
      <c r="A14609" t="s">
        <v>14608</v>
      </c>
      <c r="B14609">
        <v>14609</v>
      </c>
      <c r="E14609" t="str">
        <f t="shared" si="456"/>
        <v>{{UOW}}: "14609"</v>
      </c>
      <c r="F14609" t="s">
        <v>30992</v>
      </c>
      <c r="G14609" t="str">
        <f t="shared" si="457"/>
        <v>"UOW": "14609",</v>
      </c>
    </row>
    <row r="14610" spans="1:7" x14ac:dyDescent="0.25">
      <c r="A14610" t="s">
        <v>14609</v>
      </c>
      <c r="B14610">
        <v>14610</v>
      </c>
      <c r="E14610" t="str">
        <f t="shared" si="456"/>
        <v>{{UOX}}: "14610"</v>
      </c>
      <c r="F14610" t="s">
        <v>30993</v>
      </c>
      <c r="G14610" t="str">
        <f t="shared" si="457"/>
        <v>"UOX": "14610",</v>
      </c>
    </row>
    <row r="14611" spans="1:7" x14ac:dyDescent="0.25">
      <c r="A14611" t="s">
        <v>14610</v>
      </c>
      <c r="B14611">
        <v>14611</v>
      </c>
      <c r="E14611" t="str">
        <f t="shared" si="456"/>
        <v>{{UOY}}: "14611"</v>
      </c>
      <c r="F14611" t="s">
        <v>30994</v>
      </c>
      <c r="G14611" t="str">
        <f t="shared" si="457"/>
        <v>"UOY": "14611",</v>
      </c>
    </row>
    <row r="14612" spans="1:7" x14ac:dyDescent="0.25">
      <c r="A14612" t="s">
        <v>14611</v>
      </c>
      <c r="B14612">
        <v>14612</v>
      </c>
      <c r="E14612" t="str">
        <f t="shared" si="456"/>
        <v>{{UOZ}}: "14612"</v>
      </c>
      <c r="F14612" t="s">
        <v>30995</v>
      </c>
      <c r="G14612" t="str">
        <f t="shared" si="457"/>
        <v>"UOZ": "14612",</v>
      </c>
    </row>
    <row r="14613" spans="1:7" x14ac:dyDescent="0.25">
      <c r="A14613" t="s">
        <v>14612</v>
      </c>
      <c r="B14613">
        <v>14613</v>
      </c>
      <c r="E14613" t="str">
        <f t="shared" si="456"/>
        <v>{{UPA}}: "14613"</v>
      </c>
      <c r="F14613" t="s">
        <v>30996</v>
      </c>
      <c r="G14613" t="str">
        <f t="shared" si="457"/>
        <v>"UPA": "14613",</v>
      </c>
    </row>
    <row r="14614" spans="1:7" x14ac:dyDescent="0.25">
      <c r="A14614" t="s">
        <v>14613</v>
      </c>
      <c r="B14614">
        <v>14614</v>
      </c>
      <c r="E14614" t="str">
        <f t="shared" si="456"/>
        <v>{{UPB}}: "14614"</v>
      </c>
      <c r="F14614" t="s">
        <v>30997</v>
      </c>
      <c r="G14614" t="str">
        <f t="shared" si="457"/>
        <v>"UPB": "14614",</v>
      </c>
    </row>
    <row r="14615" spans="1:7" x14ac:dyDescent="0.25">
      <c r="A14615" t="s">
        <v>14614</v>
      </c>
      <c r="B14615">
        <v>14615</v>
      </c>
      <c r="E14615" t="str">
        <f t="shared" si="456"/>
        <v>{{UPC}}: "14615"</v>
      </c>
      <c r="F14615" t="s">
        <v>30998</v>
      </c>
      <c r="G14615" t="str">
        <f t="shared" si="457"/>
        <v>"UPC": "14615",</v>
      </c>
    </row>
    <row r="14616" spans="1:7" x14ac:dyDescent="0.25">
      <c r="A14616" t="s">
        <v>14615</v>
      </c>
      <c r="B14616">
        <v>14616</v>
      </c>
      <c r="E14616" t="str">
        <f t="shared" si="456"/>
        <v>{{UPD}}: "14616"</v>
      </c>
      <c r="F14616" t="s">
        <v>30999</v>
      </c>
      <c r="G14616" t="str">
        <f t="shared" si="457"/>
        <v>"UPD": "14616",</v>
      </c>
    </row>
    <row r="14617" spans="1:7" x14ac:dyDescent="0.25">
      <c r="A14617" t="s">
        <v>14616</v>
      </c>
      <c r="B14617">
        <v>14617</v>
      </c>
      <c r="E14617" t="str">
        <f t="shared" si="456"/>
        <v>{{UPE}}: "14617"</v>
      </c>
      <c r="F14617" t="s">
        <v>31000</v>
      </c>
      <c r="G14617" t="str">
        <f t="shared" si="457"/>
        <v>"UPE": "14617",</v>
      </c>
    </row>
    <row r="14618" spans="1:7" x14ac:dyDescent="0.25">
      <c r="A14618" t="s">
        <v>14617</v>
      </c>
      <c r="B14618">
        <v>14618</v>
      </c>
      <c r="E14618" t="str">
        <f t="shared" si="456"/>
        <v>{{UPF}}: "14618"</v>
      </c>
      <c r="F14618" t="s">
        <v>31001</v>
      </c>
      <c r="G14618" t="str">
        <f t="shared" si="457"/>
        <v>"UPF": "14618",</v>
      </c>
    </row>
    <row r="14619" spans="1:7" x14ac:dyDescent="0.25">
      <c r="A14619" t="s">
        <v>14618</v>
      </c>
      <c r="B14619">
        <v>14619</v>
      </c>
      <c r="E14619" t="str">
        <f t="shared" si="456"/>
        <v>{{UPG}}: "14619"</v>
      </c>
      <c r="F14619" t="s">
        <v>31002</v>
      </c>
      <c r="G14619" t="str">
        <f t="shared" si="457"/>
        <v>"UPG": "14619",</v>
      </c>
    </row>
    <row r="14620" spans="1:7" x14ac:dyDescent="0.25">
      <c r="A14620" t="s">
        <v>14619</v>
      </c>
      <c r="B14620">
        <v>14620</v>
      </c>
      <c r="E14620" t="str">
        <f t="shared" si="456"/>
        <v>{{UPH}}: "14620"</v>
      </c>
      <c r="F14620" t="s">
        <v>31003</v>
      </c>
      <c r="G14620" t="str">
        <f t="shared" si="457"/>
        <v>"UPH": "14620",</v>
      </c>
    </row>
    <row r="14621" spans="1:7" x14ac:dyDescent="0.25">
      <c r="A14621" t="s">
        <v>14620</v>
      </c>
      <c r="B14621">
        <v>14621</v>
      </c>
      <c r="E14621" t="str">
        <f t="shared" si="456"/>
        <v>{{UPI}}: "14621"</v>
      </c>
      <c r="F14621" t="s">
        <v>31004</v>
      </c>
      <c r="G14621" t="str">
        <f t="shared" si="457"/>
        <v>"UPI": "14621",</v>
      </c>
    </row>
    <row r="14622" spans="1:7" x14ac:dyDescent="0.25">
      <c r="A14622" t="s">
        <v>14621</v>
      </c>
      <c r="B14622">
        <v>14622</v>
      </c>
      <c r="E14622" t="str">
        <f t="shared" si="456"/>
        <v>{{UPJ}}: "14622"</v>
      </c>
      <c r="F14622" t="s">
        <v>31005</v>
      </c>
      <c r="G14622" t="str">
        <f t="shared" si="457"/>
        <v>"UPJ": "14622",</v>
      </c>
    </row>
    <row r="14623" spans="1:7" x14ac:dyDescent="0.25">
      <c r="A14623" t="s">
        <v>14622</v>
      </c>
      <c r="B14623">
        <v>14623</v>
      </c>
      <c r="E14623" t="str">
        <f t="shared" si="456"/>
        <v>{{UPK}}: "14623"</v>
      </c>
      <c r="F14623" t="s">
        <v>31006</v>
      </c>
      <c r="G14623" t="str">
        <f t="shared" si="457"/>
        <v>"UPK": "14623",</v>
      </c>
    </row>
    <row r="14624" spans="1:7" x14ac:dyDescent="0.25">
      <c r="A14624" t="s">
        <v>14623</v>
      </c>
      <c r="B14624">
        <v>14624</v>
      </c>
      <c r="E14624" t="str">
        <f t="shared" si="456"/>
        <v>{{UPL}}: "14624"</v>
      </c>
      <c r="F14624" t="s">
        <v>31007</v>
      </c>
      <c r="G14624" t="str">
        <f t="shared" si="457"/>
        <v>"UPL": "14624",</v>
      </c>
    </row>
    <row r="14625" spans="1:7" x14ac:dyDescent="0.25">
      <c r="A14625" t="s">
        <v>14624</v>
      </c>
      <c r="B14625">
        <v>14625</v>
      </c>
      <c r="E14625" t="str">
        <f t="shared" si="456"/>
        <v>{{UPM}}: "14625"</v>
      </c>
      <c r="F14625" t="s">
        <v>31008</v>
      </c>
      <c r="G14625" t="str">
        <f t="shared" si="457"/>
        <v>"UPM": "14625",</v>
      </c>
    </row>
    <row r="14626" spans="1:7" x14ac:dyDescent="0.25">
      <c r="A14626" t="s">
        <v>14625</v>
      </c>
      <c r="B14626">
        <v>14626</v>
      </c>
      <c r="E14626" t="str">
        <f t="shared" si="456"/>
        <v>{{UPN}}: "14626"</v>
      </c>
      <c r="F14626" t="s">
        <v>31009</v>
      </c>
      <c r="G14626" t="str">
        <f t="shared" si="457"/>
        <v>"UPN": "14626",</v>
      </c>
    </row>
    <row r="14627" spans="1:7" x14ac:dyDescent="0.25">
      <c r="A14627" t="s">
        <v>14626</v>
      </c>
      <c r="B14627">
        <v>14627</v>
      </c>
      <c r="E14627" t="str">
        <f t="shared" si="456"/>
        <v>{{UPO}}: "14627"</v>
      </c>
      <c r="F14627" t="s">
        <v>31010</v>
      </c>
      <c r="G14627" t="str">
        <f t="shared" si="457"/>
        <v>"UPO": "14627",</v>
      </c>
    </row>
    <row r="14628" spans="1:7" x14ac:dyDescent="0.25">
      <c r="A14628" t="s">
        <v>14627</v>
      </c>
      <c r="B14628">
        <v>14628</v>
      </c>
      <c r="E14628" t="str">
        <f t="shared" si="456"/>
        <v>{{UPP}}: "14628"</v>
      </c>
      <c r="F14628" t="s">
        <v>31011</v>
      </c>
      <c r="G14628" t="str">
        <f t="shared" si="457"/>
        <v>"UPP": "14628",</v>
      </c>
    </row>
    <row r="14629" spans="1:7" x14ac:dyDescent="0.25">
      <c r="A14629" t="s">
        <v>14628</v>
      </c>
      <c r="B14629">
        <v>14629</v>
      </c>
      <c r="E14629" t="str">
        <f t="shared" si="456"/>
        <v>{{UPQ}}: "14629"</v>
      </c>
      <c r="F14629" t="s">
        <v>31012</v>
      </c>
      <c r="G14629" t="str">
        <f t="shared" si="457"/>
        <v>"UPQ": "14629",</v>
      </c>
    </row>
    <row r="14630" spans="1:7" x14ac:dyDescent="0.25">
      <c r="A14630" t="s">
        <v>14629</v>
      </c>
      <c r="B14630">
        <v>14630</v>
      </c>
      <c r="E14630" t="str">
        <f t="shared" si="456"/>
        <v>{{UPR}}: "14630"</v>
      </c>
      <c r="F14630" t="s">
        <v>31013</v>
      </c>
      <c r="G14630" t="str">
        <f t="shared" si="457"/>
        <v>"UPR": "14630",</v>
      </c>
    </row>
    <row r="14631" spans="1:7" x14ac:dyDescent="0.25">
      <c r="A14631" t="s">
        <v>14630</v>
      </c>
      <c r="B14631">
        <v>14631</v>
      </c>
      <c r="E14631" t="str">
        <f t="shared" si="456"/>
        <v>{{UPS}}: "14631"</v>
      </c>
      <c r="F14631" t="s">
        <v>31014</v>
      </c>
      <c r="G14631" t="str">
        <f t="shared" si="457"/>
        <v>"UPS": "14631",</v>
      </c>
    </row>
    <row r="14632" spans="1:7" x14ac:dyDescent="0.25">
      <c r="A14632" t="s">
        <v>14631</v>
      </c>
      <c r="B14632">
        <v>14632</v>
      </c>
      <c r="E14632" t="str">
        <f t="shared" si="456"/>
        <v>{{UPT}}: "14632"</v>
      </c>
      <c r="F14632" t="s">
        <v>31015</v>
      </c>
      <c r="G14632" t="str">
        <f t="shared" si="457"/>
        <v>"UPT": "14632",</v>
      </c>
    </row>
    <row r="14633" spans="1:7" x14ac:dyDescent="0.25">
      <c r="A14633" t="s">
        <v>14632</v>
      </c>
      <c r="B14633">
        <v>14633</v>
      </c>
      <c r="E14633" t="str">
        <f t="shared" si="456"/>
        <v>{{UPU}}: "14633"</v>
      </c>
      <c r="F14633" t="s">
        <v>31016</v>
      </c>
      <c r="G14633" t="str">
        <f t="shared" si="457"/>
        <v>"UPU": "14633",</v>
      </c>
    </row>
    <row r="14634" spans="1:7" x14ac:dyDescent="0.25">
      <c r="A14634" t="s">
        <v>14633</v>
      </c>
      <c r="B14634">
        <v>14634</v>
      </c>
      <c r="E14634" t="str">
        <f t="shared" si="456"/>
        <v>{{UPV}}: "14634"</v>
      </c>
      <c r="F14634" t="s">
        <v>31017</v>
      </c>
      <c r="G14634" t="str">
        <f t="shared" si="457"/>
        <v>"UPV": "14634",</v>
      </c>
    </row>
    <row r="14635" spans="1:7" x14ac:dyDescent="0.25">
      <c r="A14635" t="s">
        <v>14634</v>
      </c>
      <c r="B14635">
        <v>14635</v>
      </c>
      <c r="E14635" t="str">
        <f t="shared" si="456"/>
        <v>{{UPW}}: "14635"</v>
      </c>
      <c r="F14635" t="s">
        <v>31018</v>
      </c>
      <c r="G14635" t="str">
        <f t="shared" si="457"/>
        <v>"UPW": "14635",</v>
      </c>
    </row>
    <row r="14636" spans="1:7" x14ac:dyDescent="0.25">
      <c r="A14636" t="s">
        <v>14635</v>
      </c>
      <c r="B14636">
        <v>14636</v>
      </c>
      <c r="E14636" t="str">
        <f t="shared" si="456"/>
        <v>{{UPX}}: "14636"</v>
      </c>
      <c r="F14636" t="s">
        <v>31019</v>
      </c>
      <c r="G14636" t="str">
        <f t="shared" si="457"/>
        <v>"UPX": "14636",</v>
      </c>
    </row>
    <row r="14637" spans="1:7" x14ac:dyDescent="0.25">
      <c r="A14637" t="s">
        <v>14636</v>
      </c>
      <c r="B14637">
        <v>14637</v>
      </c>
      <c r="E14637" t="str">
        <f t="shared" si="456"/>
        <v>{{UPY}}: "14637"</v>
      </c>
      <c r="F14637" t="s">
        <v>31020</v>
      </c>
      <c r="G14637" t="str">
        <f t="shared" si="457"/>
        <v>"UPY": "14637",</v>
      </c>
    </row>
    <row r="14638" spans="1:7" x14ac:dyDescent="0.25">
      <c r="A14638" t="s">
        <v>14637</v>
      </c>
      <c r="B14638">
        <v>14638</v>
      </c>
      <c r="E14638" t="str">
        <f t="shared" si="456"/>
        <v>{{UPZ}}: "14638"</v>
      </c>
      <c r="F14638" t="s">
        <v>31021</v>
      </c>
      <c r="G14638" t="str">
        <f t="shared" si="457"/>
        <v>"UPZ": "14638",</v>
      </c>
    </row>
    <row r="14639" spans="1:7" x14ac:dyDescent="0.25">
      <c r="A14639" t="s">
        <v>14638</v>
      </c>
      <c r="B14639">
        <v>14639</v>
      </c>
      <c r="E14639" t="str">
        <f t="shared" si="456"/>
        <v>{{UQA}}: "14639"</v>
      </c>
      <c r="F14639" t="s">
        <v>31022</v>
      </c>
      <c r="G14639" t="str">
        <f t="shared" si="457"/>
        <v>"UQA": "14639",</v>
      </c>
    </row>
    <row r="14640" spans="1:7" x14ac:dyDescent="0.25">
      <c r="A14640" t="s">
        <v>14639</v>
      </c>
      <c r="B14640">
        <v>14640</v>
      </c>
      <c r="E14640" t="str">
        <f t="shared" si="456"/>
        <v>{{UQB}}: "14640"</v>
      </c>
      <c r="F14640" t="s">
        <v>31023</v>
      </c>
      <c r="G14640" t="str">
        <f t="shared" si="457"/>
        <v>"UQB": "14640",</v>
      </c>
    </row>
    <row r="14641" spans="1:7" x14ac:dyDescent="0.25">
      <c r="A14641" t="s">
        <v>14640</v>
      </c>
      <c r="B14641">
        <v>14641</v>
      </c>
      <c r="E14641" t="str">
        <f t="shared" si="456"/>
        <v>{{UQC}}: "14641"</v>
      </c>
      <c r="F14641" t="s">
        <v>31024</v>
      </c>
      <c r="G14641" t="str">
        <f t="shared" si="457"/>
        <v>"UQC": "14641",</v>
      </c>
    </row>
    <row r="14642" spans="1:7" x14ac:dyDescent="0.25">
      <c r="A14642" t="s">
        <v>14641</v>
      </c>
      <c r="B14642">
        <v>14642</v>
      </c>
      <c r="E14642" t="str">
        <f t="shared" si="456"/>
        <v>{{UQD}}: "14642"</v>
      </c>
      <c r="F14642" t="s">
        <v>31025</v>
      </c>
      <c r="G14642" t="str">
        <f t="shared" si="457"/>
        <v>"UQD": "14642",</v>
      </c>
    </row>
    <row r="14643" spans="1:7" x14ac:dyDescent="0.25">
      <c r="A14643" t="s">
        <v>14642</v>
      </c>
      <c r="B14643">
        <v>14643</v>
      </c>
      <c r="E14643" t="str">
        <f t="shared" si="456"/>
        <v>{{UQE}}: "14643"</v>
      </c>
      <c r="F14643" t="s">
        <v>31026</v>
      </c>
      <c r="G14643" t="str">
        <f t="shared" si="457"/>
        <v>"UQE": "14643",</v>
      </c>
    </row>
    <row r="14644" spans="1:7" x14ac:dyDescent="0.25">
      <c r="A14644" t="s">
        <v>14643</v>
      </c>
      <c r="B14644">
        <v>14644</v>
      </c>
      <c r="E14644" t="str">
        <f t="shared" si="456"/>
        <v>{{UQF}}: "14644"</v>
      </c>
      <c r="F14644" t="s">
        <v>31027</v>
      </c>
      <c r="G14644" t="str">
        <f t="shared" si="457"/>
        <v>"UQF": "14644",</v>
      </c>
    </row>
    <row r="14645" spans="1:7" x14ac:dyDescent="0.25">
      <c r="A14645" t="s">
        <v>14644</v>
      </c>
      <c r="B14645">
        <v>14645</v>
      </c>
      <c r="E14645" t="str">
        <f t="shared" si="456"/>
        <v>{{UQG}}: "14645"</v>
      </c>
      <c r="F14645" t="s">
        <v>31028</v>
      </c>
      <c r="G14645" t="str">
        <f t="shared" si="457"/>
        <v>"UQG": "14645",</v>
      </c>
    </row>
    <row r="14646" spans="1:7" x14ac:dyDescent="0.25">
      <c r="A14646" t="s">
        <v>14645</v>
      </c>
      <c r="B14646">
        <v>14646</v>
      </c>
      <c r="E14646" t="str">
        <f t="shared" si="456"/>
        <v>{{UQH}}: "14646"</v>
      </c>
      <c r="F14646" t="s">
        <v>31029</v>
      </c>
      <c r="G14646" t="str">
        <f t="shared" si="457"/>
        <v>"UQH": "14646",</v>
      </c>
    </row>
    <row r="14647" spans="1:7" x14ac:dyDescent="0.25">
      <c r="A14647" t="s">
        <v>14646</v>
      </c>
      <c r="B14647">
        <v>14647</v>
      </c>
      <c r="E14647" t="str">
        <f t="shared" si="456"/>
        <v>{{UQI}}: "14647"</v>
      </c>
      <c r="F14647" t="s">
        <v>31030</v>
      </c>
      <c r="G14647" t="str">
        <f t="shared" si="457"/>
        <v>"UQI": "14647",</v>
      </c>
    </row>
    <row r="14648" spans="1:7" x14ac:dyDescent="0.25">
      <c r="A14648" t="s">
        <v>14647</v>
      </c>
      <c r="B14648">
        <v>14648</v>
      </c>
      <c r="E14648" t="str">
        <f t="shared" si="456"/>
        <v>{{UQJ}}: "14648"</v>
      </c>
      <c r="F14648" t="s">
        <v>31031</v>
      </c>
      <c r="G14648" t="str">
        <f t="shared" si="457"/>
        <v>"UQJ": "14648",</v>
      </c>
    </row>
    <row r="14649" spans="1:7" x14ac:dyDescent="0.25">
      <c r="A14649" t="s">
        <v>14648</v>
      </c>
      <c r="B14649">
        <v>14649</v>
      </c>
      <c r="E14649" t="str">
        <f t="shared" si="456"/>
        <v>{{UQK}}: "14649"</v>
      </c>
      <c r="F14649" t="s">
        <v>31032</v>
      </c>
      <c r="G14649" t="str">
        <f t="shared" si="457"/>
        <v>"UQK": "14649",</v>
      </c>
    </row>
    <row r="14650" spans="1:7" x14ac:dyDescent="0.25">
      <c r="A14650" t="s">
        <v>14649</v>
      </c>
      <c r="B14650">
        <v>14650</v>
      </c>
      <c r="E14650" t="str">
        <f t="shared" si="456"/>
        <v>{{UQL}}: "14650"</v>
      </c>
      <c r="F14650" t="s">
        <v>31033</v>
      </c>
      <c r="G14650" t="str">
        <f t="shared" si="457"/>
        <v>"UQL": "14650",</v>
      </c>
    </row>
    <row r="14651" spans="1:7" x14ac:dyDescent="0.25">
      <c r="A14651" t="s">
        <v>14650</v>
      </c>
      <c r="B14651">
        <v>14651</v>
      </c>
      <c r="E14651" t="str">
        <f t="shared" si="456"/>
        <v>{{UQM}}: "14651"</v>
      </c>
      <c r="F14651" t="s">
        <v>31034</v>
      </c>
      <c r="G14651" t="str">
        <f t="shared" si="457"/>
        <v>"UQM": "14651",</v>
      </c>
    </row>
    <row r="14652" spans="1:7" x14ac:dyDescent="0.25">
      <c r="A14652" t="s">
        <v>14651</v>
      </c>
      <c r="B14652">
        <v>14652</v>
      </c>
      <c r="E14652" t="str">
        <f t="shared" si="456"/>
        <v>{{UQN}}: "14652"</v>
      </c>
      <c r="F14652" t="s">
        <v>31035</v>
      </c>
      <c r="G14652" t="str">
        <f t="shared" si="457"/>
        <v>"UQN": "14652",</v>
      </c>
    </row>
    <row r="14653" spans="1:7" x14ac:dyDescent="0.25">
      <c r="A14653" t="s">
        <v>14652</v>
      </c>
      <c r="B14653">
        <v>14653</v>
      </c>
      <c r="E14653" t="str">
        <f t="shared" si="456"/>
        <v>{{UQO}}: "14653"</v>
      </c>
      <c r="F14653" t="s">
        <v>31036</v>
      </c>
      <c r="G14653" t="str">
        <f t="shared" si="457"/>
        <v>"UQO": "14653",</v>
      </c>
    </row>
    <row r="14654" spans="1:7" x14ac:dyDescent="0.25">
      <c r="A14654" t="s">
        <v>14653</v>
      </c>
      <c r="B14654">
        <v>14654</v>
      </c>
      <c r="E14654" t="str">
        <f t="shared" si="456"/>
        <v>{{UQP}}: "14654"</v>
      </c>
      <c r="F14654" t="s">
        <v>31037</v>
      </c>
      <c r="G14654" t="str">
        <f t="shared" si="457"/>
        <v>"UQP": "14654",</v>
      </c>
    </row>
    <row r="14655" spans="1:7" x14ac:dyDescent="0.25">
      <c r="A14655" t="s">
        <v>14654</v>
      </c>
      <c r="B14655">
        <v>14655</v>
      </c>
      <c r="E14655" t="str">
        <f t="shared" si="456"/>
        <v>{{UQQ}}: "14655"</v>
      </c>
      <c r="F14655" t="s">
        <v>31038</v>
      </c>
      <c r="G14655" t="str">
        <f t="shared" si="457"/>
        <v>"UQQ": "14655",</v>
      </c>
    </row>
    <row r="14656" spans="1:7" x14ac:dyDescent="0.25">
      <c r="A14656" t="s">
        <v>14655</v>
      </c>
      <c r="B14656">
        <v>14656</v>
      </c>
      <c r="E14656" t="str">
        <f t="shared" si="456"/>
        <v>{{UQR}}: "14656"</v>
      </c>
      <c r="F14656" t="s">
        <v>31039</v>
      </c>
      <c r="G14656" t="str">
        <f t="shared" si="457"/>
        <v>"UQR": "14656",</v>
      </c>
    </row>
    <row r="14657" spans="1:7" x14ac:dyDescent="0.25">
      <c r="A14657" t="s">
        <v>14656</v>
      </c>
      <c r="B14657">
        <v>14657</v>
      </c>
      <c r="E14657" t="str">
        <f t="shared" si="456"/>
        <v>{{UQS}}: "14657"</v>
      </c>
      <c r="F14657" t="s">
        <v>31040</v>
      </c>
      <c r="G14657" t="str">
        <f t="shared" si="457"/>
        <v>"UQS": "14657",</v>
      </c>
    </row>
    <row r="14658" spans="1:7" x14ac:dyDescent="0.25">
      <c r="A14658" t="s">
        <v>14657</v>
      </c>
      <c r="B14658">
        <v>14658</v>
      </c>
      <c r="E14658" t="str">
        <f t="shared" ref="E14658:E14721" si="458">A14658&amp;": """&amp;B14658&amp;""""</f>
        <v>{{UQT}}: "14658"</v>
      </c>
      <c r="F14658" t="s">
        <v>31041</v>
      </c>
      <c r="G14658" t="str">
        <f t="shared" ref="G14658:G14721" si="459">F14658&amp;","</f>
        <v>"UQT": "14658",</v>
      </c>
    </row>
    <row r="14659" spans="1:7" x14ac:dyDescent="0.25">
      <c r="A14659" t="s">
        <v>14658</v>
      </c>
      <c r="B14659">
        <v>14659</v>
      </c>
      <c r="E14659" t="str">
        <f t="shared" si="458"/>
        <v>{{UQU}}: "14659"</v>
      </c>
      <c r="F14659" t="s">
        <v>31042</v>
      </c>
      <c r="G14659" t="str">
        <f t="shared" si="459"/>
        <v>"UQU": "14659",</v>
      </c>
    </row>
    <row r="14660" spans="1:7" x14ac:dyDescent="0.25">
      <c r="A14660" t="s">
        <v>14659</v>
      </c>
      <c r="B14660">
        <v>14660</v>
      </c>
      <c r="E14660" t="str">
        <f t="shared" si="458"/>
        <v>{{UQV}}: "14660"</v>
      </c>
      <c r="F14660" t="s">
        <v>31043</v>
      </c>
      <c r="G14660" t="str">
        <f t="shared" si="459"/>
        <v>"UQV": "14660",</v>
      </c>
    </row>
    <row r="14661" spans="1:7" x14ac:dyDescent="0.25">
      <c r="A14661" t="s">
        <v>14660</v>
      </c>
      <c r="B14661">
        <v>14661</v>
      </c>
      <c r="E14661" t="str">
        <f t="shared" si="458"/>
        <v>{{UQW}}: "14661"</v>
      </c>
      <c r="F14661" t="s">
        <v>31044</v>
      </c>
      <c r="G14661" t="str">
        <f t="shared" si="459"/>
        <v>"UQW": "14661",</v>
      </c>
    </row>
    <row r="14662" spans="1:7" x14ac:dyDescent="0.25">
      <c r="A14662" t="s">
        <v>14661</v>
      </c>
      <c r="B14662">
        <v>14662</v>
      </c>
      <c r="E14662" t="str">
        <f t="shared" si="458"/>
        <v>{{UQX}}: "14662"</v>
      </c>
      <c r="F14662" t="s">
        <v>31045</v>
      </c>
      <c r="G14662" t="str">
        <f t="shared" si="459"/>
        <v>"UQX": "14662",</v>
      </c>
    </row>
    <row r="14663" spans="1:7" x14ac:dyDescent="0.25">
      <c r="A14663" t="s">
        <v>14662</v>
      </c>
      <c r="B14663">
        <v>14663</v>
      </c>
      <c r="E14663" t="str">
        <f t="shared" si="458"/>
        <v>{{UQY}}: "14663"</v>
      </c>
      <c r="F14663" t="s">
        <v>31046</v>
      </c>
      <c r="G14663" t="str">
        <f t="shared" si="459"/>
        <v>"UQY": "14663",</v>
      </c>
    </row>
    <row r="14664" spans="1:7" x14ac:dyDescent="0.25">
      <c r="A14664" t="s">
        <v>14663</v>
      </c>
      <c r="B14664">
        <v>14664</v>
      </c>
      <c r="E14664" t="str">
        <f t="shared" si="458"/>
        <v>{{UQZ}}: "14664"</v>
      </c>
      <c r="F14664" t="s">
        <v>31047</v>
      </c>
      <c r="G14664" t="str">
        <f t="shared" si="459"/>
        <v>"UQZ": "14664",</v>
      </c>
    </row>
    <row r="14665" spans="1:7" x14ac:dyDescent="0.25">
      <c r="A14665" t="s">
        <v>14664</v>
      </c>
      <c r="B14665">
        <v>14665</v>
      </c>
      <c r="E14665" t="str">
        <f t="shared" si="458"/>
        <v>{{URA}}: "14665"</v>
      </c>
      <c r="F14665" t="s">
        <v>31048</v>
      </c>
      <c r="G14665" t="str">
        <f t="shared" si="459"/>
        <v>"URA": "14665",</v>
      </c>
    </row>
    <row r="14666" spans="1:7" x14ac:dyDescent="0.25">
      <c r="A14666" t="s">
        <v>14665</v>
      </c>
      <c r="B14666">
        <v>14666</v>
      </c>
      <c r="E14666" t="str">
        <f t="shared" si="458"/>
        <v>{{URB}}: "14666"</v>
      </c>
      <c r="F14666" t="s">
        <v>31049</v>
      </c>
      <c r="G14666" t="str">
        <f t="shared" si="459"/>
        <v>"URB": "14666",</v>
      </c>
    </row>
    <row r="14667" spans="1:7" x14ac:dyDescent="0.25">
      <c r="A14667" t="s">
        <v>14666</v>
      </c>
      <c r="B14667">
        <v>14667</v>
      </c>
      <c r="E14667" t="str">
        <f t="shared" si="458"/>
        <v>{{URC}}: "14667"</v>
      </c>
      <c r="F14667" t="s">
        <v>31050</v>
      </c>
      <c r="G14667" t="str">
        <f t="shared" si="459"/>
        <v>"URC": "14667",</v>
      </c>
    </row>
    <row r="14668" spans="1:7" x14ac:dyDescent="0.25">
      <c r="A14668" t="s">
        <v>14667</v>
      </c>
      <c r="B14668">
        <v>14668</v>
      </c>
      <c r="E14668" t="str">
        <f t="shared" si="458"/>
        <v>{{URD}}: "14668"</v>
      </c>
      <c r="F14668" t="s">
        <v>31051</v>
      </c>
      <c r="G14668" t="str">
        <f t="shared" si="459"/>
        <v>"URD": "14668",</v>
      </c>
    </row>
    <row r="14669" spans="1:7" x14ac:dyDescent="0.25">
      <c r="A14669" t="s">
        <v>14668</v>
      </c>
      <c r="B14669">
        <v>14669</v>
      </c>
      <c r="E14669" t="str">
        <f t="shared" si="458"/>
        <v>{{URE}}: "14669"</v>
      </c>
      <c r="F14669" t="s">
        <v>31052</v>
      </c>
      <c r="G14669" t="str">
        <f t="shared" si="459"/>
        <v>"URE": "14669",</v>
      </c>
    </row>
    <row r="14670" spans="1:7" x14ac:dyDescent="0.25">
      <c r="A14670" t="s">
        <v>14669</v>
      </c>
      <c r="B14670">
        <v>14670</v>
      </c>
      <c r="E14670" t="str">
        <f t="shared" si="458"/>
        <v>{{URF}}: "14670"</v>
      </c>
      <c r="F14670" t="s">
        <v>31053</v>
      </c>
      <c r="G14670" t="str">
        <f t="shared" si="459"/>
        <v>"URF": "14670",</v>
      </c>
    </row>
    <row r="14671" spans="1:7" x14ac:dyDescent="0.25">
      <c r="A14671" t="s">
        <v>14670</v>
      </c>
      <c r="B14671">
        <v>14671</v>
      </c>
      <c r="E14671" t="str">
        <f t="shared" si="458"/>
        <v>{{URG}}: "14671"</v>
      </c>
      <c r="F14671" t="s">
        <v>31054</v>
      </c>
      <c r="G14671" t="str">
        <f t="shared" si="459"/>
        <v>"URG": "14671",</v>
      </c>
    </row>
    <row r="14672" spans="1:7" x14ac:dyDescent="0.25">
      <c r="A14672" t="s">
        <v>14671</v>
      </c>
      <c r="B14672">
        <v>14672</v>
      </c>
      <c r="E14672" t="str">
        <f t="shared" si="458"/>
        <v>{{URH}}: "14672"</v>
      </c>
      <c r="F14672" t="s">
        <v>31055</v>
      </c>
      <c r="G14672" t="str">
        <f t="shared" si="459"/>
        <v>"URH": "14672",</v>
      </c>
    </row>
    <row r="14673" spans="1:7" x14ac:dyDescent="0.25">
      <c r="A14673" t="s">
        <v>14672</v>
      </c>
      <c r="B14673">
        <v>14673</v>
      </c>
      <c r="E14673" t="str">
        <f t="shared" si="458"/>
        <v>{{URI}}: "14673"</v>
      </c>
      <c r="F14673" t="s">
        <v>31056</v>
      </c>
      <c r="G14673" t="str">
        <f t="shared" si="459"/>
        <v>"URI": "14673",</v>
      </c>
    </row>
    <row r="14674" spans="1:7" x14ac:dyDescent="0.25">
      <c r="A14674" t="s">
        <v>14673</v>
      </c>
      <c r="B14674">
        <v>14674</v>
      </c>
      <c r="E14674" t="str">
        <f t="shared" si="458"/>
        <v>{{URJ}}: "14674"</v>
      </c>
      <c r="F14674" t="s">
        <v>31057</v>
      </c>
      <c r="G14674" t="str">
        <f t="shared" si="459"/>
        <v>"URJ": "14674",</v>
      </c>
    </row>
    <row r="14675" spans="1:7" x14ac:dyDescent="0.25">
      <c r="A14675" t="s">
        <v>14674</v>
      </c>
      <c r="B14675">
        <v>14675</v>
      </c>
      <c r="E14675" t="str">
        <f t="shared" si="458"/>
        <v>{{URK}}: "14675"</v>
      </c>
      <c r="F14675" t="s">
        <v>31058</v>
      </c>
      <c r="G14675" t="str">
        <f t="shared" si="459"/>
        <v>"URK": "14675",</v>
      </c>
    </row>
    <row r="14676" spans="1:7" x14ac:dyDescent="0.25">
      <c r="A14676" t="s">
        <v>14675</v>
      </c>
      <c r="B14676">
        <v>14676</v>
      </c>
      <c r="E14676" t="str">
        <f t="shared" si="458"/>
        <v>{{URL}}: "14676"</v>
      </c>
      <c r="F14676" t="s">
        <v>31059</v>
      </c>
      <c r="G14676" t="str">
        <f t="shared" si="459"/>
        <v>"URL": "14676",</v>
      </c>
    </row>
    <row r="14677" spans="1:7" x14ac:dyDescent="0.25">
      <c r="A14677" t="s">
        <v>14676</v>
      </c>
      <c r="B14677">
        <v>14677</v>
      </c>
      <c r="E14677" t="str">
        <f t="shared" si="458"/>
        <v>{{URM}}: "14677"</v>
      </c>
      <c r="F14677" t="s">
        <v>31060</v>
      </c>
      <c r="G14677" t="str">
        <f t="shared" si="459"/>
        <v>"URM": "14677",</v>
      </c>
    </row>
    <row r="14678" spans="1:7" x14ac:dyDescent="0.25">
      <c r="A14678" t="s">
        <v>14677</v>
      </c>
      <c r="B14678">
        <v>14678</v>
      </c>
      <c r="E14678" t="str">
        <f t="shared" si="458"/>
        <v>{{URN}}: "14678"</v>
      </c>
      <c r="F14678" t="s">
        <v>31061</v>
      </c>
      <c r="G14678" t="str">
        <f t="shared" si="459"/>
        <v>"URN": "14678",</v>
      </c>
    </row>
    <row r="14679" spans="1:7" x14ac:dyDescent="0.25">
      <c r="A14679" t="s">
        <v>14678</v>
      </c>
      <c r="B14679">
        <v>14679</v>
      </c>
      <c r="E14679" t="str">
        <f t="shared" si="458"/>
        <v>{{URO}}: "14679"</v>
      </c>
      <c r="F14679" t="s">
        <v>31062</v>
      </c>
      <c r="G14679" t="str">
        <f t="shared" si="459"/>
        <v>"URO": "14679",</v>
      </c>
    </row>
    <row r="14680" spans="1:7" x14ac:dyDescent="0.25">
      <c r="A14680" t="s">
        <v>14679</v>
      </c>
      <c r="B14680">
        <v>14680</v>
      </c>
      <c r="E14680" t="str">
        <f t="shared" si="458"/>
        <v>{{URP}}: "14680"</v>
      </c>
      <c r="F14680" t="s">
        <v>31063</v>
      </c>
      <c r="G14680" t="str">
        <f t="shared" si="459"/>
        <v>"URP": "14680",</v>
      </c>
    </row>
    <row r="14681" spans="1:7" x14ac:dyDescent="0.25">
      <c r="A14681" t="s">
        <v>14680</v>
      </c>
      <c r="B14681">
        <v>14681</v>
      </c>
      <c r="E14681" t="str">
        <f t="shared" si="458"/>
        <v>{{URQ}}: "14681"</v>
      </c>
      <c r="F14681" t="s">
        <v>31064</v>
      </c>
      <c r="G14681" t="str">
        <f t="shared" si="459"/>
        <v>"URQ": "14681",</v>
      </c>
    </row>
    <row r="14682" spans="1:7" x14ac:dyDescent="0.25">
      <c r="A14682" t="s">
        <v>14681</v>
      </c>
      <c r="B14682">
        <v>14682</v>
      </c>
      <c r="E14682" t="str">
        <f t="shared" si="458"/>
        <v>{{URR}}: "14682"</v>
      </c>
      <c r="F14682" t="s">
        <v>31065</v>
      </c>
      <c r="G14682" t="str">
        <f t="shared" si="459"/>
        <v>"URR": "14682",</v>
      </c>
    </row>
    <row r="14683" spans="1:7" x14ac:dyDescent="0.25">
      <c r="A14683" t="s">
        <v>14682</v>
      </c>
      <c r="B14683">
        <v>14683</v>
      </c>
      <c r="E14683" t="str">
        <f t="shared" si="458"/>
        <v>{{URS}}: "14683"</v>
      </c>
      <c r="F14683" t="s">
        <v>31066</v>
      </c>
      <c r="G14683" t="str">
        <f t="shared" si="459"/>
        <v>"URS": "14683",</v>
      </c>
    </row>
    <row r="14684" spans="1:7" x14ac:dyDescent="0.25">
      <c r="A14684" t="s">
        <v>14683</v>
      </c>
      <c r="B14684">
        <v>14684</v>
      </c>
      <c r="E14684" t="str">
        <f t="shared" si="458"/>
        <v>{{URT}}: "14684"</v>
      </c>
      <c r="F14684" t="s">
        <v>31067</v>
      </c>
      <c r="G14684" t="str">
        <f t="shared" si="459"/>
        <v>"URT": "14684",</v>
      </c>
    </row>
    <row r="14685" spans="1:7" x14ac:dyDescent="0.25">
      <c r="A14685" t="s">
        <v>14684</v>
      </c>
      <c r="B14685">
        <v>14685</v>
      </c>
      <c r="E14685" t="str">
        <f t="shared" si="458"/>
        <v>{{URU}}: "14685"</v>
      </c>
      <c r="F14685" t="s">
        <v>31068</v>
      </c>
      <c r="G14685" t="str">
        <f t="shared" si="459"/>
        <v>"URU": "14685",</v>
      </c>
    </row>
    <row r="14686" spans="1:7" x14ac:dyDescent="0.25">
      <c r="A14686" t="s">
        <v>14685</v>
      </c>
      <c r="B14686">
        <v>14686</v>
      </c>
      <c r="E14686" t="str">
        <f t="shared" si="458"/>
        <v>{{URV}}: "14686"</v>
      </c>
      <c r="F14686" t="s">
        <v>31069</v>
      </c>
      <c r="G14686" t="str">
        <f t="shared" si="459"/>
        <v>"URV": "14686",</v>
      </c>
    </row>
    <row r="14687" spans="1:7" x14ac:dyDescent="0.25">
      <c r="A14687" t="s">
        <v>14686</v>
      </c>
      <c r="B14687">
        <v>14687</v>
      </c>
      <c r="E14687" t="str">
        <f t="shared" si="458"/>
        <v>{{URW}}: "14687"</v>
      </c>
      <c r="F14687" t="s">
        <v>31070</v>
      </c>
      <c r="G14687" t="str">
        <f t="shared" si="459"/>
        <v>"URW": "14687",</v>
      </c>
    </row>
    <row r="14688" spans="1:7" x14ac:dyDescent="0.25">
      <c r="A14688" t="s">
        <v>14687</v>
      </c>
      <c r="B14688">
        <v>14688</v>
      </c>
      <c r="E14688" t="str">
        <f t="shared" si="458"/>
        <v>{{URX}}: "14688"</v>
      </c>
      <c r="F14688" t="s">
        <v>31071</v>
      </c>
      <c r="G14688" t="str">
        <f t="shared" si="459"/>
        <v>"URX": "14688",</v>
      </c>
    </row>
    <row r="14689" spans="1:7" x14ac:dyDescent="0.25">
      <c r="A14689" t="s">
        <v>14688</v>
      </c>
      <c r="B14689">
        <v>14689</v>
      </c>
      <c r="E14689" t="str">
        <f t="shared" si="458"/>
        <v>{{URY}}: "14689"</v>
      </c>
      <c r="F14689" t="s">
        <v>31072</v>
      </c>
      <c r="G14689" t="str">
        <f t="shared" si="459"/>
        <v>"URY": "14689",</v>
      </c>
    </row>
    <row r="14690" spans="1:7" x14ac:dyDescent="0.25">
      <c r="A14690" t="s">
        <v>14689</v>
      </c>
      <c r="B14690">
        <v>14690</v>
      </c>
      <c r="E14690" t="str">
        <f t="shared" si="458"/>
        <v>{{URZ}}: "14690"</v>
      </c>
      <c r="F14690" t="s">
        <v>31073</v>
      </c>
      <c r="G14690" t="str">
        <f t="shared" si="459"/>
        <v>"URZ": "14690",</v>
      </c>
    </row>
    <row r="14691" spans="1:7" x14ac:dyDescent="0.25">
      <c r="A14691" t="s">
        <v>14690</v>
      </c>
      <c r="B14691">
        <v>14691</v>
      </c>
      <c r="E14691" t="str">
        <f t="shared" si="458"/>
        <v>{{USA}}: "14691"</v>
      </c>
      <c r="F14691" t="s">
        <v>31074</v>
      </c>
      <c r="G14691" t="str">
        <f t="shared" si="459"/>
        <v>"USA": "14691",</v>
      </c>
    </row>
    <row r="14692" spans="1:7" x14ac:dyDescent="0.25">
      <c r="A14692" t="s">
        <v>14691</v>
      </c>
      <c r="B14692">
        <v>14692</v>
      </c>
      <c r="E14692" t="str">
        <f t="shared" si="458"/>
        <v>{{USB}}: "14692"</v>
      </c>
      <c r="F14692" t="s">
        <v>31075</v>
      </c>
      <c r="G14692" t="str">
        <f t="shared" si="459"/>
        <v>"USB": "14692",</v>
      </c>
    </row>
    <row r="14693" spans="1:7" x14ac:dyDescent="0.25">
      <c r="A14693" t="s">
        <v>14692</v>
      </c>
      <c r="B14693">
        <v>14693</v>
      </c>
      <c r="E14693" t="str">
        <f t="shared" si="458"/>
        <v>{{USC}}: "14693"</v>
      </c>
      <c r="F14693" t="s">
        <v>31076</v>
      </c>
      <c r="G14693" t="str">
        <f t="shared" si="459"/>
        <v>"USC": "14693",</v>
      </c>
    </row>
    <row r="14694" spans="1:7" x14ac:dyDescent="0.25">
      <c r="A14694" t="s">
        <v>14693</v>
      </c>
      <c r="B14694">
        <v>14694</v>
      </c>
      <c r="E14694" t="str">
        <f t="shared" si="458"/>
        <v>{{USD}}: "14694"</v>
      </c>
      <c r="F14694" t="s">
        <v>31077</v>
      </c>
      <c r="G14694" t="str">
        <f t="shared" si="459"/>
        <v>"USD": "14694",</v>
      </c>
    </row>
    <row r="14695" spans="1:7" x14ac:dyDescent="0.25">
      <c r="A14695" t="s">
        <v>14694</v>
      </c>
      <c r="B14695">
        <v>14695</v>
      </c>
      <c r="E14695" t="str">
        <f t="shared" si="458"/>
        <v>{{USE}}: "14695"</v>
      </c>
      <c r="F14695" t="s">
        <v>31078</v>
      </c>
      <c r="G14695" t="str">
        <f t="shared" si="459"/>
        <v>"USE": "14695",</v>
      </c>
    </row>
    <row r="14696" spans="1:7" x14ac:dyDescent="0.25">
      <c r="A14696" t="s">
        <v>14695</v>
      </c>
      <c r="B14696">
        <v>14696</v>
      </c>
      <c r="E14696" t="str">
        <f t="shared" si="458"/>
        <v>{{USF}}: "14696"</v>
      </c>
      <c r="F14696" t="s">
        <v>31079</v>
      </c>
      <c r="G14696" t="str">
        <f t="shared" si="459"/>
        <v>"USF": "14696",</v>
      </c>
    </row>
    <row r="14697" spans="1:7" x14ac:dyDescent="0.25">
      <c r="A14697" t="s">
        <v>14696</v>
      </c>
      <c r="B14697">
        <v>14697</v>
      </c>
      <c r="E14697" t="str">
        <f t="shared" si="458"/>
        <v>{{USG}}: "14697"</v>
      </c>
      <c r="F14697" t="s">
        <v>31080</v>
      </c>
      <c r="G14697" t="str">
        <f t="shared" si="459"/>
        <v>"USG": "14697",</v>
      </c>
    </row>
    <row r="14698" spans="1:7" x14ac:dyDescent="0.25">
      <c r="A14698" t="s">
        <v>14697</v>
      </c>
      <c r="B14698">
        <v>14698</v>
      </c>
      <c r="E14698" t="str">
        <f t="shared" si="458"/>
        <v>{{USH}}: "14698"</v>
      </c>
      <c r="F14698" t="s">
        <v>31081</v>
      </c>
      <c r="G14698" t="str">
        <f t="shared" si="459"/>
        <v>"USH": "14698",</v>
      </c>
    </row>
    <row r="14699" spans="1:7" x14ac:dyDescent="0.25">
      <c r="A14699" t="s">
        <v>14698</v>
      </c>
      <c r="B14699">
        <v>14699</v>
      </c>
      <c r="E14699" t="str">
        <f t="shared" si="458"/>
        <v>{{USI}}: "14699"</v>
      </c>
      <c r="F14699" t="s">
        <v>31082</v>
      </c>
      <c r="G14699" t="str">
        <f t="shared" si="459"/>
        <v>"USI": "14699",</v>
      </c>
    </row>
    <row r="14700" spans="1:7" x14ac:dyDescent="0.25">
      <c r="A14700" t="s">
        <v>14699</v>
      </c>
      <c r="B14700">
        <v>14700</v>
      </c>
      <c r="E14700" t="str">
        <f t="shared" si="458"/>
        <v>{{USJ}}: "14700"</v>
      </c>
      <c r="F14700" t="s">
        <v>31083</v>
      </c>
      <c r="G14700" t="str">
        <f t="shared" si="459"/>
        <v>"USJ": "14700",</v>
      </c>
    </row>
    <row r="14701" spans="1:7" x14ac:dyDescent="0.25">
      <c r="A14701" t="s">
        <v>14700</v>
      </c>
      <c r="B14701">
        <v>14701</v>
      </c>
      <c r="E14701" t="str">
        <f t="shared" si="458"/>
        <v>{{USK}}: "14701"</v>
      </c>
      <c r="F14701" t="s">
        <v>31084</v>
      </c>
      <c r="G14701" t="str">
        <f t="shared" si="459"/>
        <v>"USK": "14701",</v>
      </c>
    </row>
    <row r="14702" spans="1:7" x14ac:dyDescent="0.25">
      <c r="A14702" t="s">
        <v>14701</v>
      </c>
      <c r="B14702">
        <v>14702</v>
      </c>
      <c r="E14702" t="str">
        <f t="shared" si="458"/>
        <v>{{USL}}: "14702"</v>
      </c>
      <c r="F14702" t="s">
        <v>31085</v>
      </c>
      <c r="G14702" t="str">
        <f t="shared" si="459"/>
        <v>"USL": "14702",</v>
      </c>
    </row>
    <row r="14703" spans="1:7" x14ac:dyDescent="0.25">
      <c r="A14703" t="s">
        <v>14702</v>
      </c>
      <c r="B14703">
        <v>14703</v>
      </c>
      <c r="E14703" t="str">
        <f t="shared" si="458"/>
        <v>{{USM}}: "14703"</v>
      </c>
      <c r="F14703" t="s">
        <v>31086</v>
      </c>
      <c r="G14703" t="str">
        <f t="shared" si="459"/>
        <v>"USM": "14703",</v>
      </c>
    </row>
    <row r="14704" spans="1:7" x14ac:dyDescent="0.25">
      <c r="A14704" t="s">
        <v>14703</v>
      </c>
      <c r="B14704">
        <v>14704</v>
      </c>
      <c r="E14704" t="str">
        <f t="shared" si="458"/>
        <v>{{USN}}: "14704"</v>
      </c>
      <c r="F14704" t="s">
        <v>31087</v>
      </c>
      <c r="G14704" t="str">
        <f t="shared" si="459"/>
        <v>"USN": "14704",</v>
      </c>
    </row>
    <row r="14705" spans="1:7" x14ac:dyDescent="0.25">
      <c r="A14705" t="s">
        <v>14704</v>
      </c>
      <c r="B14705">
        <v>14705</v>
      </c>
      <c r="E14705" t="str">
        <f t="shared" si="458"/>
        <v>{{USO}}: "14705"</v>
      </c>
      <c r="F14705" t="s">
        <v>31088</v>
      </c>
      <c r="G14705" t="str">
        <f t="shared" si="459"/>
        <v>"USO": "14705",</v>
      </c>
    </row>
    <row r="14706" spans="1:7" x14ac:dyDescent="0.25">
      <c r="A14706" t="s">
        <v>14705</v>
      </c>
      <c r="B14706">
        <v>14706</v>
      </c>
      <c r="E14706" t="str">
        <f t="shared" si="458"/>
        <v>{{USP}}: "14706"</v>
      </c>
      <c r="F14706" t="s">
        <v>31089</v>
      </c>
      <c r="G14706" t="str">
        <f t="shared" si="459"/>
        <v>"USP": "14706",</v>
      </c>
    </row>
    <row r="14707" spans="1:7" x14ac:dyDescent="0.25">
      <c r="A14707" t="s">
        <v>14706</v>
      </c>
      <c r="B14707">
        <v>14707</v>
      </c>
      <c r="E14707" t="str">
        <f t="shared" si="458"/>
        <v>{{USQ}}: "14707"</v>
      </c>
      <c r="F14707" t="s">
        <v>31090</v>
      </c>
      <c r="G14707" t="str">
        <f t="shared" si="459"/>
        <v>"USQ": "14707",</v>
      </c>
    </row>
    <row r="14708" spans="1:7" x14ac:dyDescent="0.25">
      <c r="A14708" t="s">
        <v>14707</v>
      </c>
      <c r="B14708">
        <v>14708</v>
      </c>
      <c r="E14708" t="str">
        <f t="shared" si="458"/>
        <v>{{USR}}: "14708"</v>
      </c>
      <c r="F14708" t="s">
        <v>31091</v>
      </c>
      <c r="G14708" t="str">
        <f t="shared" si="459"/>
        <v>"USR": "14708",</v>
      </c>
    </row>
    <row r="14709" spans="1:7" x14ac:dyDescent="0.25">
      <c r="A14709" t="s">
        <v>14708</v>
      </c>
      <c r="B14709">
        <v>14709</v>
      </c>
      <c r="E14709" t="str">
        <f t="shared" si="458"/>
        <v>{{USS}}: "14709"</v>
      </c>
      <c r="F14709" t="s">
        <v>31092</v>
      </c>
      <c r="G14709" t="str">
        <f t="shared" si="459"/>
        <v>"USS": "14709",</v>
      </c>
    </row>
    <row r="14710" spans="1:7" x14ac:dyDescent="0.25">
      <c r="A14710" t="s">
        <v>14709</v>
      </c>
      <c r="B14710">
        <v>14710</v>
      </c>
      <c r="E14710" t="str">
        <f t="shared" si="458"/>
        <v>{{UST}}: "14710"</v>
      </c>
      <c r="F14710" t="s">
        <v>31093</v>
      </c>
      <c r="G14710" t="str">
        <f t="shared" si="459"/>
        <v>"UST": "14710",</v>
      </c>
    </row>
    <row r="14711" spans="1:7" x14ac:dyDescent="0.25">
      <c r="A14711" t="s">
        <v>14710</v>
      </c>
      <c r="B14711">
        <v>14711</v>
      </c>
      <c r="E14711" t="str">
        <f t="shared" si="458"/>
        <v>{{USU}}: "14711"</v>
      </c>
      <c r="F14711" t="s">
        <v>31094</v>
      </c>
      <c r="G14711" t="str">
        <f t="shared" si="459"/>
        <v>"USU": "14711",</v>
      </c>
    </row>
    <row r="14712" spans="1:7" x14ac:dyDescent="0.25">
      <c r="A14712" t="s">
        <v>14711</v>
      </c>
      <c r="B14712">
        <v>14712</v>
      </c>
      <c r="E14712" t="str">
        <f t="shared" si="458"/>
        <v>{{USV}}: "14712"</v>
      </c>
      <c r="F14712" t="s">
        <v>31095</v>
      </c>
      <c r="G14712" t="str">
        <f t="shared" si="459"/>
        <v>"USV": "14712",</v>
      </c>
    </row>
    <row r="14713" spans="1:7" x14ac:dyDescent="0.25">
      <c r="A14713" t="s">
        <v>14712</v>
      </c>
      <c r="B14713">
        <v>14713</v>
      </c>
      <c r="E14713" t="str">
        <f t="shared" si="458"/>
        <v>{{USW}}: "14713"</v>
      </c>
      <c r="F14713" t="s">
        <v>31096</v>
      </c>
      <c r="G14713" t="str">
        <f t="shared" si="459"/>
        <v>"USW": "14713",</v>
      </c>
    </row>
    <row r="14714" spans="1:7" x14ac:dyDescent="0.25">
      <c r="A14714" t="s">
        <v>14713</v>
      </c>
      <c r="B14714">
        <v>14714</v>
      </c>
      <c r="E14714" t="str">
        <f t="shared" si="458"/>
        <v>{{USX}}: "14714"</v>
      </c>
      <c r="F14714" t="s">
        <v>31097</v>
      </c>
      <c r="G14714" t="str">
        <f t="shared" si="459"/>
        <v>"USX": "14714",</v>
      </c>
    </row>
    <row r="14715" spans="1:7" x14ac:dyDescent="0.25">
      <c r="A14715" t="s">
        <v>14714</v>
      </c>
      <c r="B14715">
        <v>14715</v>
      </c>
      <c r="E14715" t="str">
        <f t="shared" si="458"/>
        <v>{{USY}}: "14715"</v>
      </c>
      <c r="F14715" t="s">
        <v>31098</v>
      </c>
      <c r="G14715" t="str">
        <f t="shared" si="459"/>
        <v>"USY": "14715",</v>
      </c>
    </row>
    <row r="14716" spans="1:7" x14ac:dyDescent="0.25">
      <c r="A14716" t="s">
        <v>14715</v>
      </c>
      <c r="B14716">
        <v>14716</v>
      </c>
      <c r="E14716" t="str">
        <f t="shared" si="458"/>
        <v>{{USZ}}: "14716"</v>
      </c>
      <c r="F14716" t="s">
        <v>31099</v>
      </c>
      <c r="G14716" t="str">
        <f t="shared" si="459"/>
        <v>"USZ": "14716",</v>
      </c>
    </row>
    <row r="14717" spans="1:7" x14ac:dyDescent="0.25">
      <c r="A14717" t="s">
        <v>14716</v>
      </c>
      <c r="B14717">
        <v>14717</v>
      </c>
      <c r="E14717" t="str">
        <f t="shared" si="458"/>
        <v>{{UTA}}: "14717"</v>
      </c>
      <c r="F14717" t="s">
        <v>31100</v>
      </c>
      <c r="G14717" t="str">
        <f t="shared" si="459"/>
        <v>"UTA": "14717",</v>
      </c>
    </row>
    <row r="14718" spans="1:7" x14ac:dyDescent="0.25">
      <c r="A14718" t="s">
        <v>14717</v>
      </c>
      <c r="B14718">
        <v>14718</v>
      </c>
      <c r="E14718" t="str">
        <f t="shared" si="458"/>
        <v>{{UTB}}: "14718"</v>
      </c>
      <c r="F14718" t="s">
        <v>31101</v>
      </c>
      <c r="G14718" t="str">
        <f t="shared" si="459"/>
        <v>"UTB": "14718",</v>
      </c>
    </row>
    <row r="14719" spans="1:7" x14ac:dyDescent="0.25">
      <c r="A14719" t="s">
        <v>14718</v>
      </c>
      <c r="B14719">
        <v>14719</v>
      </c>
      <c r="E14719" t="str">
        <f t="shared" si="458"/>
        <v>{{UTC}}: "14719"</v>
      </c>
      <c r="F14719" t="s">
        <v>31102</v>
      </c>
      <c r="G14719" t="str">
        <f t="shared" si="459"/>
        <v>"UTC": "14719",</v>
      </c>
    </row>
    <row r="14720" spans="1:7" x14ac:dyDescent="0.25">
      <c r="A14720" t="s">
        <v>14719</v>
      </c>
      <c r="B14720">
        <v>14720</v>
      </c>
      <c r="E14720" t="str">
        <f t="shared" si="458"/>
        <v>{{UTD}}: "14720"</v>
      </c>
      <c r="F14720" t="s">
        <v>31103</v>
      </c>
      <c r="G14720" t="str">
        <f t="shared" si="459"/>
        <v>"UTD": "14720",</v>
      </c>
    </row>
    <row r="14721" spans="1:7" x14ac:dyDescent="0.25">
      <c r="A14721" t="s">
        <v>14720</v>
      </c>
      <c r="B14721">
        <v>14721</v>
      </c>
      <c r="E14721" t="str">
        <f t="shared" si="458"/>
        <v>{{UTE}}: "14721"</v>
      </c>
      <c r="F14721" t="s">
        <v>31104</v>
      </c>
      <c r="G14721" t="str">
        <f t="shared" si="459"/>
        <v>"UTE": "14721",</v>
      </c>
    </row>
    <row r="14722" spans="1:7" x14ac:dyDescent="0.25">
      <c r="A14722" t="s">
        <v>14721</v>
      </c>
      <c r="B14722">
        <v>14722</v>
      </c>
      <c r="E14722" t="str">
        <f t="shared" ref="E14722:E14785" si="460">A14722&amp;": """&amp;B14722&amp;""""</f>
        <v>{{UTF}}: "14722"</v>
      </c>
      <c r="F14722" t="s">
        <v>31105</v>
      </c>
      <c r="G14722" t="str">
        <f t="shared" ref="G14722:G14785" si="461">F14722&amp;","</f>
        <v>"UTF": "14722",</v>
      </c>
    </row>
    <row r="14723" spans="1:7" x14ac:dyDescent="0.25">
      <c r="A14723" t="s">
        <v>14722</v>
      </c>
      <c r="B14723">
        <v>14723</v>
      </c>
      <c r="E14723" t="str">
        <f t="shared" si="460"/>
        <v>{{UTG}}: "14723"</v>
      </c>
      <c r="F14723" t="s">
        <v>31106</v>
      </c>
      <c r="G14723" t="str">
        <f t="shared" si="461"/>
        <v>"UTG": "14723",</v>
      </c>
    </row>
    <row r="14724" spans="1:7" x14ac:dyDescent="0.25">
      <c r="A14724" t="s">
        <v>14723</v>
      </c>
      <c r="B14724">
        <v>14724</v>
      </c>
      <c r="E14724" t="str">
        <f t="shared" si="460"/>
        <v>{{UTH}}: "14724"</v>
      </c>
      <c r="F14724" t="s">
        <v>31107</v>
      </c>
      <c r="G14724" t="str">
        <f t="shared" si="461"/>
        <v>"UTH": "14724",</v>
      </c>
    </row>
    <row r="14725" spans="1:7" x14ac:dyDescent="0.25">
      <c r="A14725" t="s">
        <v>14724</v>
      </c>
      <c r="B14725">
        <v>14725</v>
      </c>
      <c r="E14725" t="str">
        <f t="shared" si="460"/>
        <v>{{UTI}}: "14725"</v>
      </c>
      <c r="F14725" t="s">
        <v>31108</v>
      </c>
      <c r="G14725" t="str">
        <f t="shared" si="461"/>
        <v>"UTI": "14725",</v>
      </c>
    </row>
    <row r="14726" spans="1:7" x14ac:dyDescent="0.25">
      <c r="A14726" t="s">
        <v>14725</v>
      </c>
      <c r="B14726">
        <v>14726</v>
      </c>
      <c r="E14726" t="str">
        <f t="shared" si="460"/>
        <v>{{UTJ}}: "14726"</v>
      </c>
      <c r="F14726" t="s">
        <v>31109</v>
      </c>
      <c r="G14726" t="str">
        <f t="shared" si="461"/>
        <v>"UTJ": "14726",</v>
      </c>
    </row>
    <row r="14727" spans="1:7" x14ac:dyDescent="0.25">
      <c r="A14727" t="s">
        <v>14726</v>
      </c>
      <c r="B14727">
        <v>14727</v>
      </c>
      <c r="E14727" t="str">
        <f t="shared" si="460"/>
        <v>{{UTK}}: "14727"</v>
      </c>
      <c r="F14727" t="s">
        <v>31110</v>
      </c>
      <c r="G14727" t="str">
        <f t="shared" si="461"/>
        <v>"UTK": "14727",</v>
      </c>
    </row>
    <row r="14728" spans="1:7" x14ac:dyDescent="0.25">
      <c r="A14728" t="s">
        <v>14727</v>
      </c>
      <c r="B14728">
        <v>14728</v>
      </c>
      <c r="E14728" t="str">
        <f t="shared" si="460"/>
        <v>{{UTL}}: "14728"</v>
      </c>
      <c r="F14728" t="s">
        <v>31111</v>
      </c>
      <c r="G14728" t="str">
        <f t="shared" si="461"/>
        <v>"UTL": "14728",</v>
      </c>
    </row>
    <row r="14729" spans="1:7" x14ac:dyDescent="0.25">
      <c r="A14729" t="s">
        <v>14728</v>
      </c>
      <c r="B14729">
        <v>14729</v>
      </c>
      <c r="E14729" t="str">
        <f t="shared" si="460"/>
        <v>{{UTM}}: "14729"</v>
      </c>
      <c r="F14729" t="s">
        <v>31112</v>
      </c>
      <c r="G14729" t="str">
        <f t="shared" si="461"/>
        <v>"UTM": "14729",</v>
      </c>
    </row>
    <row r="14730" spans="1:7" x14ac:dyDescent="0.25">
      <c r="A14730" t="s">
        <v>14729</v>
      </c>
      <c r="B14730">
        <v>14730</v>
      </c>
      <c r="E14730" t="str">
        <f t="shared" si="460"/>
        <v>{{UTN}}: "14730"</v>
      </c>
      <c r="F14730" t="s">
        <v>31113</v>
      </c>
      <c r="G14730" t="str">
        <f t="shared" si="461"/>
        <v>"UTN": "14730",</v>
      </c>
    </row>
    <row r="14731" spans="1:7" x14ac:dyDescent="0.25">
      <c r="A14731" t="s">
        <v>14730</v>
      </c>
      <c r="B14731">
        <v>14731</v>
      </c>
      <c r="E14731" t="str">
        <f t="shared" si="460"/>
        <v>{{UTO}}: "14731"</v>
      </c>
      <c r="F14731" t="s">
        <v>31114</v>
      </c>
      <c r="G14731" t="str">
        <f t="shared" si="461"/>
        <v>"UTO": "14731",</v>
      </c>
    </row>
    <row r="14732" spans="1:7" x14ac:dyDescent="0.25">
      <c r="A14732" t="s">
        <v>14731</v>
      </c>
      <c r="B14732">
        <v>14732</v>
      </c>
      <c r="E14732" t="str">
        <f t="shared" si="460"/>
        <v>{{UTP}}: "14732"</v>
      </c>
      <c r="F14732" t="s">
        <v>31115</v>
      </c>
      <c r="G14732" t="str">
        <f t="shared" si="461"/>
        <v>"UTP": "14732",</v>
      </c>
    </row>
    <row r="14733" spans="1:7" x14ac:dyDescent="0.25">
      <c r="A14733" t="s">
        <v>14732</v>
      </c>
      <c r="B14733">
        <v>14733</v>
      </c>
      <c r="E14733" t="str">
        <f t="shared" si="460"/>
        <v>{{UTQ}}: "14733"</v>
      </c>
      <c r="F14733" t="s">
        <v>31116</v>
      </c>
      <c r="G14733" t="str">
        <f t="shared" si="461"/>
        <v>"UTQ": "14733",</v>
      </c>
    </row>
    <row r="14734" spans="1:7" x14ac:dyDescent="0.25">
      <c r="A14734" t="s">
        <v>14733</v>
      </c>
      <c r="B14734">
        <v>14734</v>
      </c>
      <c r="E14734" t="str">
        <f t="shared" si="460"/>
        <v>{{UTR}}: "14734"</v>
      </c>
      <c r="F14734" t="s">
        <v>31117</v>
      </c>
      <c r="G14734" t="str">
        <f t="shared" si="461"/>
        <v>"UTR": "14734",</v>
      </c>
    </row>
    <row r="14735" spans="1:7" x14ac:dyDescent="0.25">
      <c r="A14735" t="s">
        <v>14734</v>
      </c>
      <c r="B14735">
        <v>14735</v>
      </c>
      <c r="E14735" t="str">
        <f t="shared" si="460"/>
        <v>{{UTS}}: "14735"</v>
      </c>
      <c r="F14735" t="s">
        <v>31118</v>
      </c>
      <c r="G14735" t="str">
        <f t="shared" si="461"/>
        <v>"UTS": "14735",</v>
      </c>
    </row>
    <row r="14736" spans="1:7" x14ac:dyDescent="0.25">
      <c r="A14736" t="s">
        <v>14735</v>
      </c>
      <c r="B14736">
        <v>14736</v>
      </c>
      <c r="E14736" t="str">
        <f t="shared" si="460"/>
        <v>{{UTT}}: "14736"</v>
      </c>
      <c r="F14736" t="s">
        <v>31119</v>
      </c>
      <c r="G14736" t="str">
        <f t="shared" si="461"/>
        <v>"UTT": "14736",</v>
      </c>
    </row>
    <row r="14737" spans="1:7" x14ac:dyDescent="0.25">
      <c r="A14737" t="s">
        <v>14736</v>
      </c>
      <c r="B14737">
        <v>14737</v>
      </c>
      <c r="E14737" t="str">
        <f t="shared" si="460"/>
        <v>{{UTU}}: "14737"</v>
      </c>
      <c r="F14737" t="s">
        <v>31120</v>
      </c>
      <c r="G14737" t="str">
        <f t="shared" si="461"/>
        <v>"UTU": "14737",</v>
      </c>
    </row>
    <row r="14738" spans="1:7" x14ac:dyDescent="0.25">
      <c r="A14738" t="s">
        <v>14737</v>
      </c>
      <c r="B14738">
        <v>14738</v>
      </c>
      <c r="E14738" t="str">
        <f t="shared" si="460"/>
        <v>{{UTV}}: "14738"</v>
      </c>
      <c r="F14738" t="s">
        <v>31121</v>
      </c>
      <c r="G14738" t="str">
        <f t="shared" si="461"/>
        <v>"UTV": "14738",</v>
      </c>
    </row>
    <row r="14739" spans="1:7" x14ac:dyDescent="0.25">
      <c r="A14739" t="s">
        <v>14738</v>
      </c>
      <c r="B14739">
        <v>14739</v>
      </c>
      <c r="E14739" t="str">
        <f t="shared" si="460"/>
        <v>{{UTW}}: "14739"</v>
      </c>
      <c r="F14739" t="s">
        <v>31122</v>
      </c>
      <c r="G14739" t="str">
        <f t="shared" si="461"/>
        <v>"UTW": "14739",</v>
      </c>
    </row>
    <row r="14740" spans="1:7" x14ac:dyDescent="0.25">
      <c r="A14740" t="s">
        <v>14739</v>
      </c>
      <c r="B14740">
        <v>14740</v>
      </c>
      <c r="E14740" t="str">
        <f t="shared" si="460"/>
        <v>{{UTX}}: "14740"</v>
      </c>
      <c r="F14740" t="s">
        <v>31123</v>
      </c>
      <c r="G14740" t="str">
        <f t="shared" si="461"/>
        <v>"UTX": "14740",</v>
      </c>
    </row>
    <row r="14741" spans="1:7" x14ac:dyDescent="0.25">
      <c r="A14741" t="s">
        <v>14740</v>
      </c>
      <c r="B14741">
        <v>14741</v>
      </c>
      <c r="E14741" t="str">
        <f t="shared" si="460"/>
        <v>{{UTY}}: "14741"</v>
      </c>
      <c r="F14741" t="s">
        <v>31124</v>
      </c>
      <c r="G14741" t="str">
        <f t="shared" si="461"/>
        <v>"UTY": "14741",</v>
      </c>
    </row>
    <row r="14742" spans="1:7" x14ac:dyDescent="0.25">
      <c r="A14742" t="s">
        <v>14741</v>
      </c>
      <c r="B14742">
        <v>14742</v>
      </c>
      <c r="E14742" t="str">
        <f t="shared" si="460"/>
        <v>{{UTZ}}: "14742"</v>
      </c>
      <c r="F14742" t="s">
        <v>31125</v>
      </c>
      <c r="G14742" t="str">
        <f t="shared" si="461"/>
        <v>"UTZ": "14742",</v>
      </c>
    </row>
    <row r="14743" spans="1:7" x14ac:dyDescent="0.25">
      <c r="A14743" t="s">
        <v>14742</v>
      </c>
      <c r="B14743">
        <v>14743</v>
      </c>
      <c r="E14743" t="str">
        <f t="shared" si="460"/>
        <v>{{UUA}}: "14743"</v>
      </c>
      <c r="F14743" t="s">
        <v>31126</v>
      </c>
      <c r="G14743" t="str">
        <f t="shared" si="461"/>
        <v>"UUA": "14743",</v>
      </c>
    </row>
    <row r="14744" spans="1:7" x14ac:dyDescent="0.25">
      <c r="A14744" t="s">
        <v>14743</v>
      </c>
      <c r="B14744">
        <v>14744</v>
      </c>
      <c r="E14744" t="str">
        <f t="shared" si="460"/>
        <v>{{UUB}}: "14744"</v>
      </c>
      <c r="F14744" t="s">
        <v>31127</v>
      </c>
      <c r="G14744" t="str">
        <f t="shared" si="461"/>
        <v>"UUB": "14744",</v>
      </c>
    </row>
    <row r="14745" spans="1:7" x14ac:dyDescent="0.25">
      <c r="A14745" t="s">
        <v>14744</v>
      </c>
      <c r="B14745">
        <v>14745</v>
      </c>
      <c r="E14745" t="str">
        <f t="shared" si="460"/>
        <v>{{UUC}}: "14745"</v>
      </c>
      <c r="F14745" t="s">
        <v>31128</v>
      </c>
      <c r="G14745" t="str">
        <f t="shared" si="461"/>
        <v>"UUC": "14745",</v>
      </c>
    </row>
    <row r="14746" spans="1:7" x14ac:dyDescent="0.25">
      <c r="A14746" t="s">
        <v>14745</v>
      </c>
      <c r="B14746">
        <v>14746</v>
      </c>
      <c r="E14746" t="str">
        <f t="shared" si="460"/>
        <v>{{UUD}}: "14746"</v>
      </c>
      <c r="F14746" t="s">
        <v>31129</v>
      </c>
      <c r="G14746" t="str">
        <f t="shared" si="461"/>
        <v>"UUD": "14746",</v>
      </c>
    </row>
    <row r="14747" spans="1:7" x14ac:dyDescent="0.25">
      <c r="A14747" t="s">
        <v>14746</v>
      </c>
      <c r="B14747">
        <v>14747</v>
      </c>
      <c r="E14747" t="str">
        <f t="shared" si="460"/>
        <v>{{UUE}}: "14747"</v>
      </c>
      <c r="F14747" t="s">
        <v>31130</v>
      </c>
      <c r="G14747" t="str">
        <f t="shared" si="461"/>
        <v>"UUE": "14747",</v>
      </c>
    </row>
    <row r="14748" spans="1:7" x14ac:dyDescent="0.25">
      <c r="A14748" t="s">
        <v>14747</v>
      </c>
      <c r="B14748">
        <v>14748</v>
      </c>
      <c r="E14748" t="str">
        <f t="shared" si="460"/>
        <v>{{UUF}}: "14748"</v>
      </c>
      <c r="F14748" t="s">
        <v>31131</v>
      </c>
      <c r="G14748" t="str">
        <f t="shared" si="461"/>
        <v>"UUF": "14748",</v>
      </c>
    </row>
    <row r="14749" spans="1:7" x14ac:dyDescent="0.25">
      <c r="A14749" t="s">
        <v>14748</v>
      </c>
      <c r="B14749">
        <v>14749</v>
      </c>
      <c r="E14749" t="str">
        <f t="shared" si="460"/>
        <v>{{UUG}}: "14749"</v>
      </c>
      <c r="F14749" t="s">
        <v>31132</v>
      </c>
      <c r="G14749" t="str">
        <f t="shared" si="461"/>
        <v>"UUG": "14749",</v>
      </c>
    </row>
    <row r="14750" spans="1:7" x14ac:dyDescent="0.25">
      <c r="A14750" t="s">
        <v>14749</v>
      </c>
      <c r="B14750">
        <v>14750</v>
      </c>
      <c r="E14750" t="str">
        <f t="shared" si="460"/>
        <v>{{UUH}}: "14750"</v>
      </c>
      <c r="F14750" t="s">
        <v>31133</v>
      </c>
      <c r="G14750" t="str">
        <f t="shared" si="461"/>
        <v>"UUH": "14750",</v>
      </c>
    </row>
    <row r="14751" spans="1:7" x14ac:dyDescent="0.25">
      <c r="A14751" t="s">
        <v>14750</v>
      </c>
      <c r="B14751">
        <v>14751</v>
      </c>
      <c r="E14751" t="str">
        <f t="shared" si="460"/>
        <v>{{UUI}}: "14751"</v>
      </c>
      <c r="F14751" t="s">
        <v>31134</v>
      </c>
      <c r="G14751" t="str">
        <f t="shared" si="461"/>
        <v>"UUI": "14751",</v>
      </c>
    </row>
    <row r="14752" spans="1:7" x14ac:dyDescent="0.25">
      <c r="A14752" t="s">
        <v>14751</v>
      </c>
      <c r="B14752">
        <v>14752</v>
      </c>
      <c r="E14752" t="str">
        <f t="shared" si="460"/>
        <v>{{UUJ}}: "14752"</v>
      </c>
      <c r="F14752" t="s">
        <v>31135</v>
      </c>
      <c r="G14752" t="str">
        <f t="shared" si="461"/>
        <v>"UUJ": "14752",</v>
      </c>
    </row>
    <row r="14753" spans="1:7" x14ac:dyDescent="0.25">
      <c r="A14753" t="s">
        <v>14752</v>
      </c>
      <c r="B14753">
        <v>14753</v>
      </c>
      <c r="E14753" t="str">
        <f t="shared" si="460"/>
        <v>{{UUK}}: "14753"</v>
      </c>
      <c r="F14753" t="s">
        <v>31136</v>
      </c>
      <c r="G14753" t="str">
        <f t="shared" si="461"/>
        <v>"UUK": "14753",</v>
      </c>
    </row>
    <row r="14754" spans="1:7" x14ac:dyDescent="0.25">
      <c r="A14754" t="s">
        <v>14753</v>
      </c>
      <c r="B14754">
        <v>14754</v>
      </c>
      <c r="E14754" t="str">
        <f t="shared" si="460"/>
        <v>{{UUL}}: "14754"</v>
      </c>
      <c r="F14754" t="s">
        <v>31137</v>
      </c>
      <c r="G14754" t="str">
        <f t="shared" si="461"/>
        <v>"UUL": "14754",</v>
      </c>
    </row>
    <row r="14755" spans="1:7" x14ac:dyDescent="0.25">
      <c r="A14755" t="s">
        <v>14754</v>
      </c>
      <c r="B14755">
        <v>14755</v>
      </c>
      <c r="E14755" t="str">
        <f t="shared" si="460"/>
        <v>{{UUM}}: "14755"</v>
      </c>
      <c r="F14755" t="s">
        <v>31138</v>
      </c>
      <c r="G14755" t="str">
        <f t="shared" si="461"/>
        <v>"UUM": "14755",</v>
      </c>
    </row>
    <row r="14756" spans="1:7" x14ac:dyDescent="0.25">
      <c r="A14756" t="s">
        <v>14755</v>
      </c>
      <c r="B14756">
        <v>14756</v>
      </c>
      <c r="E14756" t="str">
        <f t="shared" si="460"/>
        <v>{{UUN}}: "14756"</v>
      </c>
      <c r="F14756" t="s">
        <v>31139</v>
      </c>
      <c r="G14756" t="str">
        <f t="shared" si="461"/>
        <v>"UUN": "14756",</v>
      </c>
    </row>
    <row r="14757" spans="1:7" x14ac:dyDescent="0.25">
      <c r="A14757" t="s">
        <v>14756</v>
      </c>
      <c r="B14757">
        <v>14757</v>
      </c>
      <c r="E14757" t="str">
        <f t="shared" si="460"/>
        <v>{{UUO}}: "14757"</v>
      </c>
      <c r="F14757" t="s">
        <v>31140</v>
      </c>
      <c r="G14757" t="str">
        <f t="shared" si="461"/>
        <v>"UUO": "14757",</v>
      </c>
    </row>
    <row r="14758" spans="1:7" x14ac:dyDescent="0.25">
      <c r="A14758" t="s">
        <v>14757</v>
      </c>
      <c r="B14758">
        <v>14758</v>
      </c>
      <c r="E14758" t="str">
        <f t="shared" si="460"/>
        <v>{{UUP}}: "14758"</v>
      </c>
      <c r="F14758" t="s">
        <v>31141</v>
      </c>
      <c r="G14758" t="str">
        <f t="shared" si="461"/>
        <v>"UUP": "14758",</v>
      </c>
    </row>
    <row r="14759" spans="1:7" x14ac:dyDescent="0.25">
      <c r="A14759" t="s">
        <v>14758</v>
      </c>
      <c r="B14759">
        <v>14759</v>
      </c>
      <c r="E14759" t="str">
        <f t="shared" si="460"/>
        <v>{{UUQ}}: "14759"</v>
      </c>
      <c r="F14759" t="s">
        <v>31142</v>
      </c>
      <c r="G14759" t="str">
        <f t="shared" si="461"/>
        <v>"UUQ": "14759",</v>
      </c>
    </row>
    <row r="14760" spans="1:7" x14ac:dyDescent="0.25">
      <c r="A14760" t="s">
        <v>14759</v>
      </c>
      <c r="B14760">
        <v>14760</v>
      </c>
      <c r="E14760" t="str">
        <f t="shared" si="460"/>
        <v>{{UUR}}: "14760"</v>
      </c>
      <c r="F14760" t="s">
        <v>31143</v>
      </c>
      <c r="G14760" t="str">
        <f t="shared" si="461"/>
        <v>"UUR": "14760",</v>
      </c>
    </row>
    <row r="14761" spans="1:7" x14ac:dyDescent="0.25">
      <c r="A14761" t="s">
        <v>14760</v>
      </c>
      <c r="B14761">
        <v>14761</v>
      </c>
      <c r="E14761" t="str">
        <f t="shared" si="460"/>
        <v>{{UUS}}: "14761"</v>
      </c>
      <c r="F14761" t="s">
        <v>31144</v>
      </c>
      <c r="G14761" t="str">
        <f t="shared" si="461"/>
        <v>"UUS": "14761",</v>
      </c>
    </row>
    <row r="14762" spans="1:7" x14ac:dyDescent="0.25">
      <c r="A14762" t="s">
        <v>14761</v>
      </c>
      <c r="B14762">
        <v>14762</v>
      </c>
      <c r="E14762" t="str">
        <f t="shared" si="460"/>
        <v>{{UUT}}: "14762"</v>
      </c>
      <c r="F14762" t="s">
        <v>31145</v>
      </c>
      <c r="G14762" t="str">
        <f t="shared" si="461"/>
        <v>"UUT": "14762",</v>
      </c>
    </row>
    <row r="14763" spans="1:7" x14ac:dyDescent="0.25">
      <c r="A14763" t="s">
        <v>14762</v>
      </c>
      <c r="B14763">
        <v>14763</v>
      </c>
      <c r="E14763" t="str">
        <f t="shared" si="460"/>
        <v>{{UUU}}: "14763"</v>
      </c>
      <c r="F14763" t="s">
        <v>31146</v>
      </c>
      <c r="G14763" t="str">
        <f t="shared" si="461"/>
        <v>"UUU": "14763",</v>
      </c>
    </row>
    <row r="14764" spans="1:7" x14ac:dyDescent="0.25">
      <c r="A14764" t="s">
        <v>14763</v>
      </c>
      <c r="B14764">
        <v>14764</v>
      </c>
      <c r="E14764" t="str">
        <f t="shared" si="460"/>
        <v>{{UUV}}: "14764"</v>
      </c>
      <c r="F14764" t="s">
        <v>31147</v>
      </c>
      <c r="G14764" t="str">
        <f t="shared" si="461"/>
        <v>"UUV": "14764",</v>
      </c>
    </row>
    <row r="14765" spans="1:7" x14ac:dyDescent="0.25">
      <c r="A14765" t="s">
        <v>14764</v>
      </c>
      <c r="B14765">
        <v>14765</v>
      </c>
      <c r="E14765" t="str">
        <f t="shared" si="460"/>
        <v>{{UUW}}: "14765"</v>
      </c>
      <c r="F14765" t="s">
        <v>31148</v>
      </c>
      <c r="G14765" t="str">
        <f t="shared" si="461"/>
        <v>"UUW": "14765",</v>
      </c>
    </row>
    <row r="14766" spans="1:7" x14ac:dyDescent="0.25">
      <c r="A14766" t="s">
        <v>14765</v>
      </c>
      <c r="B14766">
        <v>14766</v>
      </c>
      <c r="E14766" t="str">
        <f t="shared" si="460"/>
        <v>{{UUX}}: "14766"</v>
      </c>
      <c r="F14766" t="s">
        <v>31149</v>
      </c>
      <c r="G14766" t="str">
        <f t="shared" si="461"/>
        <v>"UUX": "14766",</v>
      </c>
    </row>
    <row r="14767" spans="1:7" x14ac:dyDescent="0.25">
      <c r="A14767" t="s">
        <v>14766</v>
      </c>
      <c r="B14767">
        <v>14767</v>
      </c>
      <c r="E14767" t="str">
        <f t="shared" si="460"/>
        <v>{{UUY}}: "14767"</v>
      </c>
      <c r="F14767" t="s">
        <v>31150</v>
      </c>
      <c r="G14767" t="str">
        <f t="shared" si="461"/>
        <v>"UUY": "14767",</v>
      </c>
    </row>
    <row r="14768" spans="1:7" x14ac:dyDescent="0.25">
      <c r="A14768" t="s">
        <v>14767</v>
      </c>
      <c r="B14768">
        <v>14768</v>
      </c>
      <c r="E14768" t="str">
        <f t="shared" si="460"/>
        <v>{{UUZ}}: "14768"</v>
      </c>
      <c r="F14768" t="s">
        <v>31151</v>
      </c>
      <c r="G14768" t="str">
        <f t="shared" si="461"/>
        <v>"UUZ": "14768",</v>
      </c>
    </row>
    <row r="14769" spans="1:7" x14ac:dyDescent="0.25">
      <c r="A14769" t="s">
        <v>14768</v>
      </c>
      <c r="B14769">
        <v>14769</v>
      </c>
      <c r="E14769" t="str">
        <f t="shared" si="460"/>
        <v>{{UVA}}: "14769"</v>
      </c>
      <c r="F14769" t="s">
        <v>31152</v>
      </c>
      <c r="G14769" t="str">
        <f t="shared" si="461"/>
        <v>"UVA": "14769",</v>
      </c>
    </row>
    <row r="14770" spans="1:7" x14ac:dyDescent="0.25">
      <c r="A14770" t="s">
        <v>14769</v>
      </c>
      <c r="B14770">
        <v>14770</v>
      </c>
      <c r="E14770" t="str">
        <f t="shared" si="460"/>
        <v>{{UVB}}: "14770"</v>
      </c>
      <c r="F14770" t="s">
        <v>31153</v>
      </c>
      <c r="G14770" t="str">
        <f t="shared" si="461"/>
        <v>"UVB": "14770",</v>
      </c>
    </row>
    <row r="14771" spans="1:7" x14ac:dyDescent="0.25">
      <c r="A14771" t="s">
        <v>14770</v>
      </c>
      <c r="B14771">
        <v>14771</v>
      </c>
      <c r="E14771" t="str">
        <f t="shared" si="460"/>
        <v>{{UVC}}: "14771"</v>
      </c>
      <c r="F14771" t="s">
        <v>31154</v>
      </c>
      <c r="G14771" t="str">
        <f t="shared" si="461"/>
        <v>"UVC": "14771",</v>
      </c>
    </row>
    <row r="14772" spans="1:7" x14ac:dyDescent="0.25">
      <c r="A14772" t="s">
        <v>14771</v>
      </c>
      <c r="B14772">
        <v>14772</v>
      </c>
      <c r="E14772" t="str">
        <f t="shared" si="460"/>
        <v>{{UVD}}: "14772"</v>
      </c>
      <c r="F14772" t="s">
        <v>31155</v>
      </c>
      <c r="G14772" t="str">
        <f t="shared" si="461"/>
        <v>"UVD": "14772",</v>
      </c>
    </row>
    <row r="14773" spans="1:7" x14ac:dyDescent="0.25">
      <c r="A14773" t="s">
        <v>14772</v>
      </c>
      <c r="B14773">
        <v>14773</v>
      </c>
      <c r="E14773" t="str">
        <f t="shared" si="460"/>
        <v>{{UVE}}: "14773"</v>
      </c>
      <c r="F14773" t="s">
        <v>31156</v>
      </c>
      <c r="G14773" t="str">
        <f t="shared" si="461"/>
        <v>"UVE": "14773",</v>
      </c>
    </row>
    <row r="14774" spans="1:7" x14ac:dyDescent="0.25">
      <c r="A14774" t="s">
        <v>14773</v>
      </c>
      <c r="B14774">
        <v>14774</v>
      </c>
      <c r="E14774" t="str">
        <f t="shared" si="460"/>
        <v>{{UVF}}: "14774"</v>
      </c>
      <c r="F14774" t="s">
        <v>31157</v>
      </c>
      <c r="G14774" t="str">
        <f t="shared" si="461"/>
        <v>"UVF": "14774",</v>
      </c>
    </row>
    <row r="14775" spans="1:7" x14ac:dyDescent="0.25">
      <c r="A14775" t="s">
        <v>14774</v>
      </c>
      <c r="B14775">
        <v>14775</v>
      </c>
      <c r="E14775" t="str">
        <f t="shared" si="460"/>
        <v>{{UVG}}: "14775"</v>
      </c>
      <c r="F14775" t="s">
        <v>31158</v>
      </c>
      <c r="G14775" t="str">
        <f t="shared" si="461"/>
        <v>"UVG": "14775",</v>
      </c>
    </row>
    <row r="14776" spans="1:7" x14ac:dyDescent="0.25">
      <c r="A14776" t="s">
        <v>14775</v>
      </c>
      <c r="B14776">
        <v>14776</v>
      </c>
      <c r="E14776" t="str">
        <f t="shared" si="460"/>
        <v>{{UVH}}: "14776"</v>
      </c>
      <c r="F14776" t="s">
        <v>31159</v>
      </c>
      <c r="G14776" t="str">
        <f t="shared" si="461"/>
        <v>"UVH": "14776",</v>
      </c>
    </row>
    <row r="14777" spans="1:7" x14ac:dyDescent="0.25">
      <c r="A14777" t="s">
        <v>14776</v>
      </c>
      <c r="B14777">
        <v>14777</v>
      </c>
      <c r="E14777" t="str">
        <f t="shared" si="460"/>
        <v>{{UVI}}: "14777"</v>
      </c>
      <c r="F14777" t="s">
        <v>31160</v>
      </c>
      <c r="G14777" t="str">
        <f t="shared" si="461"/>
        <v>"UVI": "14777",</v>
      </c>
    </row>
    <row r="14778" spans="1:7" x14ac:dyDescent="0.25">
      <c r="A14778" t="s">
        <v>14777</v>
      </c>
      <c r="B14778">
        <v>14778</v>
      </c>
      <c r="E14778" t="str">
        <f t="shared" si="460"/>
        <v>{{UVJ}}: "14778"</v>
      </c>
      <c r="F14778" t="s">
        <v>31161</v>
      </c>
      <c r="G14778" t="str">
        <f t="shared" si="461"/>
        <v>"UVJ": "14778",</v>
      </c>
    </row>
    <row r="14779" spans="1:7" x14ac:dyDescent="0.25">
      <c r="A14779" t="s">
        <v>14778</v>
      </c>
      <c r="B14779">
        <v>14779</v>
      </c>
      <c r="E14779" t="str">
        <f t="shared" si="460"/>
        <v>{{UVK}}: "14779"</v>
      </c>
      <c r="F14779" t="s">
        <v>31162</v>
      </c>
      <c r="G14779" t="str">
        <f t="shared" si="461"/>
        <v>"UVK": "14779",</v>
      </c>
    </row>
    <row r="14780" spans="1:7" x14ac:dyDescent="0.25">
      <c r="A14780" t="s">
        <v>14779</v>
      </c>
      <c r="B14780">
        <v>14780</v>
      </c>
      <c r="E14780" t="str">
        <f t="shared" si="460"/>
        <v>{{UVL}}: "14780"</v>
      </c>
      <c r="F14780" t="s">
        <v>31163</v>
      </c>
      <c r="G14780" t="str">
        <f t="shared" si="461"/>
        <v>"UVL": "14780",</v>
      </c>
    </row>
    <row r="14781" spans="1:7" x14ac:dyDescent="0.25">
      <c r="A14781" t="s">
        <v>14780</v>
      </c>
      <c r="B14781">
        <v>14781</v>
      </c>
      <c r="E14781" t="str">
        <f t="shared" si="460"/>
        <v>{{UVM}}: "14781"</v>
      </c>
      <c r="F14781" t="s">
        <v>31164</v>
      </c>
      <c r="G14781" t="str">
        <f t="shared" si="461"/>
        <v>"UVM": "14781",</v>
      </c>
    </row>
    <row r="14782" spans="1:7" x14ac:dyDescent="0.25">
      <c r="A14782" t="s">
        <v>14781</v>
      </c>
      <c r="B14782">
        <v>14782</v>
      </c>
      <c r="E14782" t="str">
        <f t="shared" si="460"/>
        <v>{{UVN}}: "14782"</v>
      </c>
      <c r="F14782" t="s">
        <v>31165</v>
      </c>
      <c r="G14782" t="str">
        <f t="shared" si="461"/>
        <v>"UVN": "14782",</v>
      </c>
    </row>
    <row r="14783" spans="1:7" x14ac:dyDescent="0.25">
      <c r="A14783" t="s">
        <v>14782</v>
      </c>
      <c r="B14783">
        <v>14783</v>
      </c>
      <c r="E14783" t="str">
        <f t="shared" si="460"/>
        <v>{{UVO}}: "14783"</v>
      </c>
      <c r="F14783" t="s">
        <v>31166</v>
      </c>
      <c r="G14783" t="str">
        <f t="shared" si="461"/>
        <v>"UVO": "14783",</v>
      </c>
    </row>
    <row r="14784" spans="1:7" x14ac:dyDescent="0.25">
      <c r="A14784" t="s">
        <v>14783</v>
      </c>
      <c r="B14784">
        <v>14784</v>
      </c>
      <c r="E14784" t="str">
        <f t="shared" si="460"/>
        <v>{{UVP}}: "14784"</v>
      </c>
      <c r="F14784" t="s">
        <v>31167</v>
      </c>
      <c r="G14784" t="str">
        <f t="shared" si="461"/>
        <v>"UVP": "14784",</v>
      </c>
    </row>
    <row r="14785" spans="1:7" x14ac:dyDescent="0.25">
      <c r="A14785" t="s">
        <v>14784</v>
      </c>
      <c r="B14785">
        <v>14785</v>
      </c>
      <c r="E14785" t="str">
        <f t="shared" si="460"/>
        <v>{{UVQ}}: "14785"</v>
      </c>
      <c r="F14785" t="s">
        <v>31168</v>
      </c>
      <c r="G14785" t="str">
        <f t="shared" si="461"/>
        <v>"UVQ": "14785",</v>
      </c>
    </row>
    <row r="14786" spans="1:7" x14ac:dyDescent="0.25">
      <c r="A14786" t="s">
        <v>14785</v>
      </c>
      <c r="B14786">
        <v>14786</v>
      </c>
      <c r="E14786" t="str">
        <f t="shared" ref="E14786:E14849" si="462">A14786&amp;": """&amp;B14786&amp;""""</f>
        <v>{{UVR}}: "14786"</v>
      </c>
      <c r="F14786" t="s">
        <v>31169</v>
      </c>
      <c r="G14786" t="str">
        <f t="shared" ref="G14786:G14849" si="463">F14786&amp;","</f>
        <v>"UVR": "14786",</v>
      </c>
    </row>
    <row r="14787" spans="1:7" x14ac:dyDescent="0.25">
      <c r="A14787" t="s">
        <v>14786</v>
      </c>
      <c r="B14787">
        <v>14787</v>
      </c>
      <c r="E14787" t="str">
        <f t="shared" si="462"/>
        <v>{{UVS}}: "14787"</v>
      </c>
      <c r="F14787" t="s">
        <v>31170</v>
      </c>
      <c r="G14787" t="str">
        <f t="shared" si="463"/>
        <v>"UVS": "14787",</v>
      </c>
    </row>
    <row r="14788" spans="1:7" x14ac:dyDescent="0.25">
      <c r="A14788" t="s">
        <v>14787</v>
      </c>
      <c r="B14788">
        <v>14788</v>
      </c>
      <c r="E14788" t="str">
        <f t="shared" si="462"/>
        <v>{{UVT}}: "14788"</v>
      </c>
      <c r="F14788" t="s">
        <v>31171</v>
      </c>
      <c r="G14788" t="str">
        <f t="shared" si="463"/>
        <v>"UVT": "14788",</v>
      </c>
    </row>
    <row r="14789" spans="1:7" x14ac:dyDescent="0.25">
      <c r="A14789" t="s">
        <v>14788</v>
      </c>
      <c r="B14789">
        <v>14789</v>
      </c>
      <c r="E14789" t="str">
        <f t="shared" si="462"/>
        <v>{{UVU}}: "14789"</v>
      </c>
      <c r="F14789" t="s">
        <v>31172</v>
      </c>
      <c r="G14789" t="str">
        <f t="shared" si="463"/>
        <v>"UVU": "14789",</v>
      </c>
    </row>
    <row r="14790" spans="1:7" x14ac:dyDescent="0.25">
      <c r="A14790" t="s">
        <v>14789</v>
      </c>
      <c r="B14790">
        <v>14790</v>
      </c>
      <c r="E14790" t="str">
        <f t="shared" si="462"/>
        <v>{{UVV}}: "14790"</v>
      </c>
      <c r="F14790" t="s">
        <v>31173</v>
      </c>
      <c r="G14790" t="str">
        <f t="shared" si="463"/>
        <v>"UVV": "14790",</v>
      </c>
    </row>
    <row r="14791" spans="1:7" x14ac:dyDescent="0.25">
      <c r="A14791" t="s">
        <v>14790</v>
      </c>
      <c r="B14791">
        <v>14791</v>
      </c>
      <c r="E14791" t="str">
        <f t="shared" si="462"/>
        <v>{{UVW}}: "14791"</v>
      </c>
      <c r="F14791" t="s">
        <v>31174</v>
      </c>
      <c r="G14791" t="str">
        <f t="shared" si="463"/>
        <v>"UVW": "14791",</v>
      </c>
    </row>
    <row r="14792" spans="1:7" x14ac:dyDescent="0.25">
      <c r="A14792" t="s">
        <v>14791</v>
      </c>
      <c r="B14792">
        <v>14792</v>
      </c>
      <c r="E14792" t="str">
        <f t="shared" si="462"/>
        <v>{{UVX}}: "14792"</v>
      </c>
      <c r="F14792" t="s">
        <v>31175</v>
      </c>
      <c r="G14792" t="str">
        <f t="shared" si="463"/>
        <v>"UVX": "14792",</v>
      </c>
    </row>
    <row r="14793" spans="1:7" x14ac:dyDescent="0.25">
      <c r="A14793" t="s">
        <v>14792</v>
      </c>
      <c r="B14793">
        <v>14793</v>
      </c>
      <c r="E14793" t="str">
        <f t="shared" si="462"/>
        <v>{{UVY}}: "14793"</v>
      </c>
      <c r="F14793" t="s">
        <v>31176</v>
      </c>
      <c r="G14793" t="str">
        <f t="shared" si="463"/>
        <v>"UVY": "14793",</v>
      </c>
    </row>
    <row r="14794" spans="1:7" x14ac:dyDescent="0.25">
      <c r="A14794" t="s">
        <v>14793</v>
      </c>
      <c r="B14794">
        <v>14794</v>
      </c>
      <c r="E14794" t="str">
        <f t="shared" si="462"/>
        <v>{{UVZ}}: "14794"</v>
      </c>
      <c r="F14794" t="s">
        <v>31177</v>
      </c>
      <c r="G14794" t="str">
        <f t="shared" si="463"/>
        <v>"UVZ": "14794",</v>
      </c>
    </row>
    <row r="14795" spans="1:7" x14ac:dyDescent="0.25">
      <c r="A14795" t="s">
        <v>14794</v>
      </c>
      <c r="B14795">
        <v>14795</v>
      </c>
      <c r="E14795" t="str">
        <f t="shared" si="462"/>
        <v>{{UWA}}: "14795"</v>
      </c>
      <c r="F14795" t="s">
        <v>31178</v>
      </c>
      <c r="G14795" t="str">
        <f t="shared" si="463"/>
        <v>"UWA": "14795",</v>
      </c>
    </row>
    <row r="14796" spans="1:7" x14ac:dyDescent="0.25">
      <c r="A14796" t="s">
        <v>14795</v>
      </c>
      <c r="B14796">
        <v>14796</v>
      </c>
      <c r="E14796" t="str">
        <f t="shared" si="462"/>
        <v>{{UWB}}: "14796"</v>
      </c>
      <c r="F14796" t="s">
        <v>31179</v>
      </c>
      <c r="G14796" t="str">
        <f t="shared" si="463"/>
        <v>"UWB": "14796",</v>
      </c>
    </row>
    <row r="14797" spans="1:7" x14ac:dyDescent="0.25">
      <c r="A14797" t="s">
        <v>14796</v>
      </c>
      <c r="B14797">
        <v>14797</v>
      </c>
      <c r="E14797" t="str">
        <f t="shared" si="462"/>
        <v>{{UWC}}: "14797"</v>
      </c>
      <c r="F14797" t="s">
        <v>31180</v>
      </c>
      <c r="G14797" t="str">
        <f t="shared" si="463"/>
        <v>"UWC": "14797",</v>
      </c>
    </row>
    <row r="14798" spans="1:7" x14ac:dyDescent="0.25">
      <c r="A14798" t="s">
        <v>14797</v>
      </c>
      <c r="B14798">
        <v>14798</v>
      </c>
      <c r="E14798" t="str">
        <f t="shared" si="462"/>
        <v>{{UWD}}: "14798"</v>
      </c>
      <c r="F14798" t="s">
        <v>31181</v>
      </c>
      <c r="G14798" t="str">
        <f t="shared" si="463"/>
        <v>"UWD": "14798",</v>
      </c>
    </row>
    <row r="14799" spans="1:7" x14ac:dyDescent="0.25">
      <c r="A14799" t="s">
        <v>14798</v>
      </c>
      <c r="B14799">
        <v>14799</v>
      </c>
      <c r="E14799" t="str">
        <f t="shared" si="462"/>
        <v>{{UWE}}: "14799"</v>
      </c>
      <c r="F14799" t="s">
        <v>31182</v>
      </c>
      <c r="G14799" t="str">
        <f t="shared" si="463"/>
        <v>"UWE": "14799",</v>
      </c>
    </row>
    <row r="14800" spans="1:7" x14ac:dyDescent="0.25">
      <c r="A14800" t="s">
        <v>14799</v>
      </c>
      <c r="B14800">
        <v>14800</v>
      </c>
      <c r="E14800" t="str">
        <f t="shared" si="462"/>
        <v>{{UWF}}: "14800"</v>
      </c>
      <c r="F14800" t="s">
        <v>31183</v>
      </c>
      <c r="G14800" t="str">
        <f t="shared" si="463"/>
        <v>"UWF": "14800",</v>
      </c>
    </row>
    <row r="14801" spans="1:7" x14ac:dyDescent="0.25">
      <c r="A14801" t="s">
        <v>14800</v>
      </c>
      <c r="B14801">
        <v>14801</v>
      </c>
      <c r="E14801" t="str">
        <f t="shared" si="462"/>
        <v>{{UWG}}: "14801"</v>
      </c>
      <c r="F14801" t="s">
        <v>31184</v>
      </c>
      <c r="G14801" t="str">
        <f t="shared" si="463"/>
        <v>"UWG": "14801",</v>
      </c>
    </row>
    <row r="14802" spans="1:7" x14ac:dyDescent="0.25">
      <c r="A14802" t="s">
        <v>14801</v>
      </c>
      <c r="B14802">
        <v>14802</v>
      </c>
      <c r="E14802" t="str">
        <f t="shared" si="462"/>
        <v>{{UWH}}: "14802"</v>
      </c>
      <c r="F14802" t="s">
        <v>31185</v>
      </c>
      <c r="G14802" t="str">
        <f t="shared" si="463"/>
        <v>"UWH": "14802",</v>
      </c>
    </row>
    <row r="14803" spans="1:7" x14ac:dyDescent="0.25">
      <c r="A14803" t="s">
        <v>14802</v>
      </c>
      <c r="B14803">
        <v>14803</v>
      </c>
      <c r="E14803" t="str">
        <f t="shared" si="462"/>
        <v>{{UWI}}: "14803"</v>
      </c>
      <c r="F14803" t="s">
        <v>31186</v>
      </c>
      <c r="G14803" t="str">
        <f t="shared" si="463"/>
        <v>"UWI": "14803",</v>
      </c>
    </row>
    <row r="14804" spans="1:7" x14ac:dyDescent="0.25">
      <c r="A14804" t="s">
        <v>14803</v>
      </c>
      <c r="B14804">
        <v>14804</v>
      </c>
      <c r="E14804" t="str">
        <f t="shared" si="462"/>
        <v>{{UWJ}}: "14804"</v>
      </c>
      <c r="F14804" t="s">
        <v>31187</v>
      </c>
      <c r="G14804" t="str">
        <f t="shared" si="463"/>
        <v>"UWJ": "14804",</v>
      </c>
    </row>
    <row r="14805" spans="1:7" x14ac:dyDescent="0.25">
      <c r="A14805" t="s">
        <v>14804</v>
      </c>
      <c r="B14805">
        <v>14805</v>
      </c>
      <c r="E14805" t="str">
        <f t="shared" si="462"/>
        <v>{{UWK}}: "14805"</v>
      </c>
      <c r="F14805" t="s">
        <v>31188</v>
      </c>
      <c r="G14805" t="str">
        <f t="shared" si="463"/>
        <v>"UWK": "14805",</v>
      </c>
    </row>
    <row r="14806" spans="1:7" x14ac:dyDescent="0.25">
      <c r="A14806" t="s">
        <v>14805</v>
      </c>
      <c r="B14806">
        <v>14806</v>
      </c>
      <c r="E14806" t="str">
        <f t="shared" si="462"/>
        <v>{{UWL}}: "14806"</v>
      </c>
      <c r="F14806" t="s">
        <v>31189</v>
      </c>
      <c r="G14806" t="str">
        <f t="shared" si="463"/>
        <v>"UWL": "14806",</v>
      </c>
    </row>
    <row r="14807" spans="1:7" x14ac:dyDescent="0.25">
      <c r="A14807" t="s">
        <v>14806</v>
      </c>
      <c r="B14807">
        <v>14807</v>
      </c>
      <c r="E14807" t="str">
        <f t="shared" si="462"/>
        <v>{{UWM}}: "14807"</v>
      </c>
      <c r="F14807" t="s">
        <v>31190</v>
      </c>
      <c r="G14807" t="str">
        <f t="shared" si="463"/>
        <v>"UWM": "14807",</v>
      </c>
    </row>
    <row r="14808" spans="1:7" x14ac:dyDescent="0.25">
      <c r="A14808" t="s">
        <v>14807</v>
      </c>
      <c r="B14808">
        <v>14808</v>
      </c>
      <c r="E14808" t="str">
        <f t="shared" si="462"/>
        <v>{{UWN}}: "14808"</v>
      </c>
      <c r="F14808" t="s">
        <v>31191</v>
      </c>
      <c r="G14808" t="str">
        <f t="shared" si="463"/>
        <v>"UWN": "14808",</v>
      </c>
    </row>
    <row r="14809" spans="1:7" x14ac:dyDescent="0.25">
      <c r="A14809" t="s">
        <v>14808</v>
      </c>
      <c r="B14809">
        <v>14809</v>
      </c>
      <c r="E14809" t="str">
        <f t="shared" si="462"/>
        <v>{{UWO}}: "14809"</v>
      </c>
      <c r="F14809" t="s">
        <v>31192</v>
      </c>
      <c r="G14809" t="str">
        <f t="shared" si="463"/>
        <v>"UWO": "14809",</v>
      </c>
    </row>
    <row r="14810" spans="1:7" x14ac:dyDescent="0.25">
      <c r="A14810" t="s">
        <v>14809</v>
      </c>
      <c r="B14810">
        <v>14810</v>
      </c>
      <c r="E14810" t="str">
        <f t="shared" si="462"/>
        <v>{{UWP}}: "14810"</v>
      </c>
      <c r="F14810" t="s">
        <v>31193</v>
      </c>
      <c r="G14810" t="str">
        <f t="shared" si="463"/>
        <v>"UWP": "14810",</v>
      </c>
    </row>
    <row r="14811" spans="1:7" x14ac:dyDescent="0.25">
      <c r="A14811" t="s">
        <v>14810</v>
      </c>
      <c r="B14811">
        <v>14811</v>
      </c>
      <c r="E14811" t="str">
        <f t="shared" si="462"/>
        <v>{{UWQ}}: "14811"</v>
      </c>
      <c r="F14811" t="s">
        <v>31194</v>
      </c>
      <c r="G14811" t="str">
        <f t="shared" si="463"/>
        <v>"UWQ": "14811",</v>
      </c>
    </row>
    <row r="14812" spans="1:7" x14ac:dyDescent="0.25">
      <c r="A14812" t="s">
        <v>14811</v>
      </c>
      <c r="B14812">
        <v>14812</v>
      </c>
      <c r="E14812" t="str">
        <f t="shared" si="462"/>
        <v>{{UWR}}: "14812"</v>
      </c>
      <c r="F14812" t="s">
        <v>31195</v>
      </c>
      <c r="G14812" t="str">
        <f t="shared" si="463"/>
        <v>"UWR": "14812",</v>
      </c>
    </row>
    <row r="14813" spans="1:7" x14ac:dyDescent="0.25">
      <c r="A14813" t="s">
        <v>14812</v>
      </c>
      <c r="B14813">
        <v>14813</v>
      </c>
      <c r="E14813" t="str">
        <f t="shared" si="462"/>
        <v>{{UWS}}: "14813"</v>
      </c>
      <c r="F14813" t="s">
        <v>31196</v>
      </c>
      <c r="G14813" t="str">
        <f t="shared" si="463"/>
        <v>"UWS": "14813",</v>
      </c>
    </row>
    <row r="14814" spans="1:7" x14ac:dyDescent="0.25">
      <c r="A14814" t="s">
        <v>14813</v>
      </c>
      <c r="B14814">
        <v>14814</v>
      </c>
      <c r="E14814" t="str">
        <f t="shared" si="462"/>
        <v>{{UWT}}: "14814"</v>
      </c>
      <c r="F14814" t="s">
        <v>31197</v>
      </c>
      <c r="G14814" t="str">
        <f t="shared" si="463"/>
        <v>"UWT": "14814",</v>
      </c>
    </row>
    <row r="14815" spans="1:7" x14ac:dyDescent="0.25">
      <c r="A14815" t="s">
        <v>14814</v>
      </c>
      <c r="B14815">
        <v>14815</v>
      </c>
      <c r="E14815" t="str">
        <f t="shared" si="462"/>
        <v>{{UWU}}: "14815"</v>
      </c>
      <c r="F14815" t="s">
        <v>31198</v>
      </c>
      <c r="G14815" t="str">
        <f t="shared" si="463"/>
        <v>"UWU": "14815",</v>
      </c>
    </row>
    <row r="14816" spans="1:7" x14ac:dyDescent="0.25">
      <c r="A14816" t="s">
        <v>14815</v>
      </c>
      <c r="B14816">
        <v>14816</v>
      </c>
      <c r="E14816" t="str">
        <f t="shared" si="462"/>
        <v>{{UWV}}: "14816"</v>
      </c>
      <c r="F14816" t="s">
        <v>31199</v>
      </c>
      <c r="G14816" t="str">
        <f t="shared" si="463"/>
        <v>"UWV": "14816",</v>
      </c>
    </row>
    <row r="14817" spans="1:7" x14ac:dyDescent="0.25">
      <c r="A14817" t="s">
        <v>14816</v>
      </c>
      <c r="B14817">
        <v>14817</v>
      </c>
      <c r="E14817" t="str">
        <f t="shared" si="462"/>
        <v>{{UWW}}: "14817"</v>
      </c>
      <c r="F14817" t="s">
        <v>31200</v>
      </c>
      <c r="G14817" t="str">
        <f t="shared" si="463"/>
        <v>"UWW": "14817",</v>
      </c>
    </row>
    <row r="14818" spans="1:7" x14ac:dyDescent="0.25">
      <c r="A14818" t="s">
        <v>14817</v>
      </c>
      <c r="B14818">
        <v>14818</v>
      </c>
      <c r="E14818" t="str">
        <f t="shared" si="462"/>
        <v>{{UWX}}: "14818"</v>
      </c>
      <c r="F14818" t="s">
        <v>31201</v>
      </c>
      <c r="G14818" t="str">
        <f t="shared" si="463"/>
        <v>"UWX": "14818",</v>
      </c>
    </row>
    <row r="14819" spans="1:7" x14ac:dyDescent="0.25">
      <c r="A14819" t="s">
        <v>14818</v>
      </c>
      <c r="B14819">
        <v>14819</v>
      </c>
      <c r="E14819" t="str">
        <f t="shared" si="462"/>
        <v>{{UWY}}: "14819"</v>
      </c>
      <c r="F14819" t="s">
        <v>31202</v>
      </c>
      <c r="G14819" t="str">
        <f t="shared" si="463"/>
        <v>"UWY": "14819",</v>
      </c>
    </row>
    <row r="14820" spans="1:7" x14ac:dyDescent="0.25">
      <c r="A14820" t="s">
        <v>14819</v>
      </c>
      <c r="B14820">
        <v>14820</v>
      </c>
      <c r="E14820" t="str">
        <f t="shared" si="462"/>
        <v>{{UWZ}}: "14820"</v>
      </c>
      <c r="F14820" t="s">
        <v>31203</v>
      </c>
      <c r="G14820" t="str">
        <f t="shared" si="463"/>
        <v>"UWZ": "14820",</v>
      </c>
    </row>
    <row r="14821" spans="1:7" x14ac:dyDescent="0.25">
      <c r="A14821" t="s">
        <v>14820</v>
      </c>
      <c r="B14821">
        <v>14821</v>
      </c>
      <c r="E14821" t="str">
        <f t="shared" si="462"/>
        <v>{{UXA}}: "14821"</v>
      </c>
      <c r="F14821" t="s">
        <v>31204</v>
      </c>
      <c r="G14821" t="str">
        <f t="shared" si="463"/>
        <v>"UXA": "14821",</v>
      </c>
    </row>
    <row r="14822" spans="1:7" x14ac:dyDescent="0.25">
      <c r="A14822" t="s">
        <v>14821</v>
      </c>
      <c r="B14822">
        <v>14822</v>
      </c>
      <c r="E14822" t="str">
        <f t="shared" si="462"/>
        <v>{{UXB}}: "14822"</v>
      </c>
      <c r="F14822" t="s">
        <v>31205</v>
      </c>
      <c r="G14822" t="str">
        <f t="shared" si="463"/>
        <v>"UXB": "14822",</v>
      </c>
    </row>
    <row r="14823" spans="1:7" x14ac:dyDescent="0.25">
      <c r="A14823" t="s">
        <v>14822</v>
      </c>
      <c r="B14823">
        <v>14823</v>
      </c>
      <c r="E14823" t="str">
        <f t="shared" si="462"/>
        <v>{{UXC}}: "14823"</v>
      </c>
      <c r="F14823" t="s">
        <v>31206</v>
      </c>
      <c r="G14823" t="str">
        <f t="shared" si="463"/>
        <v>"UXC": "14823",</v>
      </c>
    </row>
    <row r="14824" spans="1:7" x14ac:dyDescent="0.25">
      <c r="A14824" t="s">
        <v>14823</v>
      </c>
      <c r="B14824">
        <v>14824</v>
      </c>
      <c r="E14824" t="str">
        <f t="shared" si="462"/>
        <v>{{UXD}}: "14824"</v>
      </c>
      <c r="F14824" t="s">
        <v>31207</v>
      </c>
      <c r="G14824" t="str">
        <f t="shared" si="463"/>
        <v>"UXD": "14824",</v>
      </c>
    </row>
    <row r="14825" spans="1:7" x14ac:dyDescent="0.25">
      <c r="A14825" t="s">
        <v>14824</v>
      </c>
      <c r="B14825">
        <v>14825</v>
      </c>
      <c r="E14825" t="str">
        <f t="shared" si="462"/>
        <v>{{UXE}}: "14825"</v>
      </c>
      <c r="F14825" t="s">
        <v>31208</v>
      </c>
      <c r="G14825" t="str">
        <f t="shared" si="463"/>
        <v>"UXE": "14825",</v>
      </c>
    </row>
    <row r="14826" spans="1:7" x14ac:dyDescent="0.25">
      <c r="A14826" t="s">
        <v>14825</v>
      </c>
      <c r="B14826">
        <v>14826</v>
      </c>
      <c r="E14826" t="str">
        <f t="shared" si="462"/>
        <v>{{UXF}}: "14826"</v>
      </c>
      <c r="F14826" t="s">
        <v>31209</v>
      </c>
      <c r="G14826" t="str">
        <f t="shared" si="463"/>
        <v>"UXF": "14826",</v>
      </c>
    </row>
    <row r="14827" spans="1:7" x14ac:dyDescent="0.25">
      <c r="A14827" t="s">
        <v>14826</v>
      </c>
      <c r="B14827">
        <v>14827</v>
      </c>
      <c r="E14827" t="str">
        <f t="shared" si="462"/>
        <v>{{UXG}}: "14827"</v>
      </c>
      <c r="F14827" t="s">
        <v>31210</v>
      </c>
      <c r="G14827" t="str">
        <f t="shared" si="463"/>
        <v>"UXG": "14827",</v>
      </c>
    </row>
    <row r="14828" spans="1:7" x14ac:dyDescent="0.25">
      <c r="A14828" t="s">
        <v>14827</v>
      </c>
      <c r="B14828">
        <v>14828</v>
      </c>
      <c r="E14828" t="str">
        <f t="shared" si="462"/>
        <v>{{UXH}}: "14828"</v>
      </c>
      <c r="F14828" t="s">
        <v>31211</v>
      </c>
      <c r="G14828" t="str">
        <f t="shared" si="463"/>
        <v>"UXH": "14828",</v>
      </c>
    </row>
    <row r="14829" spans="1:7" x14ac:dyDescent="0.25">
      <c r="A14829" t="s">
        <v>14828</v>
      </c>
      <c r="B14829">
        <v>14829</v>
      </c>
      <c r="E14829" t="str">
        <f t="shared" si="462"/>
        <v>{{UXI}}: "14829"</v>
      </c>
      <c r="F14829" t="s">
        <v>31212</v>
      </c>
      <c r="G14829" t="str">
        <f t="shared" si="463"/>
        <v>"UXI": "14829",</v>
      </c>
    </row>
    <row r="14830" spans="1:7" x14ac:dyDescent="0.25">
      <c r="A14830" t="s">
        <v>14829</v>
      </c>
      <c r="B14830">
        <v>14830</v>
      </c>
      <c r="E14830" t="str">
        <f t="shared" si="462"/>
        <v>{{UXJ}}: "14830"</v>
      </c>
      <c r="F14830" t="s">
        <v>31213</v>
      </c>
      <c r="G14830" t="str">
        <f t="shared" si="463"/>
        <v>"UXJ": "14830",</v>
      </c>
    </row>
    <row r="14831" spans="1:7" x14ac:dyDescent="0.25">
      <c r="A14831" t="s">
        <v>14830</v>
      </c>
      <c r="B14831">
        <v>14831</v>
      </c>
      <c r="E14831" t="str">
        <f t="shared" si="462"/>
        <v>{{UXK}}: "14831"</v>
      </c>
      <c r="F14831" t="s">
        <v>31214</v>
      </c>
      <c r="G14831" t="str">
        <f t="shared" si="463"/>
        <v>"UXK": "14831",</v>
      </c>
    </row>
    <row r="14832" spans="1:7" x14ac:dyDescent="0.25">
      <c r="A14832" t="s">
        <v>14831</v>
      </c>
      <c r="B14832">
        <v>14832</v>
      </c>
      <c r="E14832" t="str">
        <f t="shared" si="462"/>
        <v>{{UXL}}: "14832"</v>
      </c>
      <c r="F14832" t="s">
        <v>31215</v>
      </c>
      <c r="G14832" t="str">
        <f t="shared" si="463"/>
        <v>"UXL": "14832",</v>
      </c>
    </row>
    <row r="14833" spans="1:7" x14ac:dyDescent="0.25">
      <c r="A14833" t="s">
        <v>14832</v>
      </c>
      <c r="B14833">
        <v>14833</v>
      </c>
      <c r="E14833" t="str">
        <f t="shared" si="462"/>
        <v>{{UXM}}: "14833"</v>
      </c>
      <c r="F14833" t="s">
        <v>31216</v>
      </c>
      <c r="G14833" t="str">
        <f t="shared" si="463"/>
        <v>"UXM": "14833",</v>
      </c>
    </row>
    <row r="14834" spans="1:7" x14ac:dyDescent="0.25">
      <c r="A14834" t="s">
        <v>14833</v>
      </c>
      <c r="B14834">
        <v>14834</v>
      </c>
      <c r="E14834" t="str">
        <f t="shared" si="462"/>
        <v>{{UXN}}: "14834"</v>
      </c>
      <c r="F14834" t="s">
        <v>31217</v>
      </c>
      <c r="G14834" t="str">
        <f t="shared" si="463"/>
        <v>"UXN": "14834",</v>
      </c>
    </row>
    <row r="14835" spans="1:7" x14ac:dyDescent="0.25">
      <c r="A14835" t="s">
        <v>14834</v>
      </c>
      <c r="B14835">
        <v>14835</v>
      </c>
      <c r="E14835" t="str">
        <f t="shared" si="462"/>
        <v>{{UXO}}: "14835"</v>
      </c>
      <c r="F14835" t="s">
        <v>31218</v>
      </c>
      <c r="G14835" t="str">
        <f t="shared" si="463"/>
        <v>"UXO": "14835",</v>
      </c>
    </row>
    <row r="14836" spans="1:7" x14ac:dyDescent="0.25">
      <c r="A14836" t="s">
        <v>14835</v>
      </c>
      <c r="B14836">
        <v>14836</v>
      </c>
      <c r="E14836" t="str">
        <f t="shared" si="462"/>
        <v>{{UXP}}: "14836"</v>
      </c>
      <c r="F14836" t="s">
        <v>31219</v>
      </c>
      <c r="G14836" t="str">
        <f t="shared" si="463"/>
        <v>"UXP": "14836",</v>
      </c>
    </row>
    <row r="14837" spans="1:7" x14ac:dyDescent="0.25">
      <c r="A14837" t="s">
        <v>14836</v>
      </c>
      <c r="B14837">
        <v>14837</v>
      </c>
      <c r="E14837" t="str">
        <f t="shared" si="462"/>
        <v>{{UXQ}}: "14837"</v>
      </c>
      <c r="F14837" t="s">
        <v>31220</v>
      </c>
      <c r="G14837" t="str">
        <f t="shared" si="463"/>
        <v>"UXQ": "14837",</v>
      </c>
    </row>
    <row r="14838" spans="1:7" x14ac:dyDescent="0.25">
      <c r="A14838" t="s">
        <v>14837</v>
      </c>
      <c r="B14838">
        <v>14838</v>
      </c>
      <c r="E14838" t="str">
        <f t="shared" si="462"/>
        <v>{{UXR}}: "14838"</v>
      </c>
      <c r="F14838" t="s">
        <v>31221</v>
      </c>
      <c r="G14838" t="str">
        <f t="shared" si="463"/>
        <v>"UXR": "14838",</v>
      </c>
    </row>
    <row r="14839" spans="1:7" x14ac:dyDescent="0.25">
      <c r="A14839" t="s">
        <v>14838</v>
      </c>
      <c r="B14839">
        <v>14839</v>
      </c>
      <c r="E14839" t="str">
        <f t="shared" si="462"/>
        <v>{{UXS}}: "14839"</v>
      </c>
      <c r="F14839" t="s">
        <v>31222</v>
      </c>
      <c r="G14839" t="str">
        <f t="shared" si="463"/>
        <v>"UXS": "14839",</v>
      </c>
    </row>
    <row r="14840" spans="1:7" x14ac:dyDescent="0.25">
      <c r="A14840" t="s">
        <v>14839</v>
      </c>
      <c r="B14840">
        <v>14840</v>
      </c>
      <c r="E14840" t="str">
        <f t="shared" si="462"/>
        <v>{{UXT}}: "14840"</v>
      </c>
      <c r="F14840" t="s">
        <v>31223</v>
      </c>
      <c r="G14840" t="str">
        <f t="shared" si="463"/>
        <v>"UXT": "14840",</v>
      </c>
    </row>
    <row r="14841" spans="1:7" x14ac:dyDescent="0.25">
      <c r="A14841" t="s">
        <v>14840</v>
      </c>
      <c r="B14841">
        <v>14841</v>
      </c>
      <c r="E14841" t="str">
        <f t="shared" si="462"/>
        <v>{{UXU}}: "14841"</v>
      </c>
      <c r="F14841" t="s">
        <v>31224</v>
      </c>
      <c r="G14841" t="str">
        <f t="shared" si="463"/>
        <v>"UXU": "14841",</v>
      </c>
    </row>
    <row r="14842" spans="1:7" x14ac:dyDescent="0.25">
      <c r="A14842" t="s">
        <v>14841</v>
      </c>
      <c r="B14842">
        <v>14842</v>
      </c>
      <c r="E14842" t="str">
        <f t="shared" si="462"/>
        <v>{{UXV}}: "14842"</v>
      </c>
      <c r="F14842" t="s">
        <v>31225</v>
      </c>
      <c r="G14842" t="str">
        <f t="shared" si="463"/>
        <v>"UXV": "14842",</v>
      </c>
    </row>
    <row r="14843" spans="1:7" x14ac:dyDescent="0.25">
      <c r="A14843" t="s">
        <v>14842</v>
      </c>
      <c r="B14843">
        <v>14843</v>
      </c>
      <c r="E14843" t="str">
        <f t="shared" si="462"/>
        <v>{{UXW}}: "14843"</v>
      </c>
      <c r="F14843" t="s">
        <v>31226</v>
      </c>
      <c r="G14843" t="str">
        <f t="shared" si="463"/>
        <v>"UXW": "14843",</v>
      </c>
    </row>
    <row r="14844" spans="1:7" x14ac:dyDescent="0.25">
      <c r="A14844" t="s">
        <v>14843</v>
      </c>
      <c r="B14844">
        <v>14844</v>
      </c>
      <c r="E14844" t="str">
        <f t="shared" si="462"/>
        <v>{{UXX}}: "14844"</v>
      </c>
      <c r="F14844" t="s">
        <v>31227</v>
      </c>
      <c r="G14844" t="str">
        <f t="shared" si="463"/>
        <v>"UXX": "14844",</v>
      </c>
    </row>
    <row r="14845" spans="1:7" x14ac:dyDescent="0.25">
      <c r="A14845" t="s">
        <v>14844</v>
      </c>
      <c r="B14845">
        <v>14845</v>
      </c>
      <c r="E14845" t="str">
        <f t="shared" si="462"/>
        <v>{{UXY}}: "14845"</v>
      </c>
      <c r="F14845" t="s">
        <v>31228</v>
      </c>
      <c r="G14845" t="str">
        <f t="shared" si="463"/>
        <v>"UXY": "14845",</v>
      </c>
    </row>
    <row r="14846" spans="1:7" x14ac:dyDescent="0.25">
      <c r="A14846" t="s">
        <v>14845</v>
      </c>
      <c r="B14846">
        <v>14846</v>
      </c>
      <c r="E14846" t="str">
        <f t="shared" si="462"/>
        <v>{{UXZ}}: "14846"</v>
      </c>
      <c r="F14846" t="s">
        <v>31229</v>
      </c>
      <c r="G14846" t="str">
        <f t="shared" si="463"/>
        <v>"UXZ": "14846",</v>
      </c>
    </row>
    <row r="14847" spans="1:7" x14ac:dyDescent="0.25">
      <c r="A14847" t="s">
        <v>14846</v>
      </c>
      <c r="B14847">
        <v>14847</v>
      </c>
      <c r="E14847" t="str">
        <f t="shared" si="462"/>
        <v>{{UYA}}: "14847"</v>
      </c>
      <c r="F14847" t="s">
        <v>31230</v>
      </c>
      <c r="G14847" t="str">
        <f t="shared" si="463"/>
        <v>"UYA": "14847",</v>
      </c>
    </row>
    <row r="14848" spans="1:7" x14ac:dyDescent="0.25">
      <c r="A14848" t="s">
        <v>14847</v>
      </c>
      <c r="B14848">
        <v>14848</v>
      </c>
      <c r="E14848" t="str">
        <f t="shared" si="462"/>
        <v>{{UYB}}: "14848"</v>
      </c>
      <c r="F14848" t="s">
        <v>31231</v>
      </c>
      <c r="G14848" t="str">
        <f t="shared" si="463"/>
        <v>"UYB": "14848",</v>
      </c>
    </row>
    <row r="14849" spans="1:7" x14ac:dyDescent="0.25">
      <c r="A14849" t="s">
        <v>14848</v>
      </c>
      <c r="B14849">
        <v>14849</v>
      </c>
      <c r="E14849" t="str">
        <f t="shared" si="462"/>
        <v>{{UYC}}: "14849"</v>
      </c>
      <c r="F14849" t="s">
        <v>31232</v>
      </c>
      <c r="G14849" t="str">
        <f t="shared" si="463"/>
        <v>"UYC": "14849",</v>
      </c>
    </row>
    <row r="14850" spans="1:7" x14ac:dyDescent="0.25">
      <c r="A14850" t="s">
        <v>14849</v>
      </c>
      <c r="B14850">
        <v>14850</v>
      </c>
      <c r="E14850" t="str">
        <f t="shared" ref="E14850:E14913" si="464">A14850&amp;": """&amp;B14850&amp;""""</f>
        <v>{{UYD}}: "14850"</v>
      </c>
      <c r="F14850" t="s">
        <v>31233</v>
      </c>
      <c r="G14850" t="str">
        <f t="shared" ref="G14850:G14913" si="465">F14850&amp;","</f>
        <v>"UYD": "14850",</v>
      </c>
    </row>
    <row r="14851" spans="1:7" x14ac:dyDescent="0.25">
      <c r="A14851" t="s">
        <v>14850</v>
      </c>
      <c r="B14851">
        <v>14851</v>
      </c>
      <c r="E14851" t="str">
        <f t="shared" si="464"/>
        <v>{{UYE}}: "14851"</v>
      </c>
      <c r="F14851" t="s">
        <v>31234</v>
      </c>
      <c r="G14851" t="str">
        <f t="shared" si="465"/>
        <v>"UYE": "14851",</v>
      </c>
    </row>
    <row r="14852" spans="1:7" x14ac:dyDescent="0.25">
      <c r="A14852" t="s">
        <v>14851</v>
      </c>
      <c r="B14852">
        <v>14852</v>
      </c>
      <c r="E14852" t="str">
        <f t="shared" si="464"/>
        <v>{{UYF}}: "14852"</v>
      </c>
      <c r="F14852" t="s">
        <v>31235</v>
      </c>
      <c r="G14852" t="str">
        <f t="shared" si="465"/>
        <v>"UYF": "14852",</v>
      </c>
    </row>
    <row r="14853" spans="1:7" x14ac:dyDescent="0.25">
      <c r="A14853" t="s">
        <v>14852</v>
      </c>
      <c r="B14853">
        <v>14853</v>
      </c>
      <c r="E14853" t="str">
        <f t="shared" si="464"/>
        <v>{{UYG}}: "14853"</v>
      </c>
      <c r="F14853" t="s">
        <v>31236</v>
      </c>
      <c r="G14853" t="str">
        <f t="shared" si="465"/>
        <v>"UYG": "14853",</v>
      </c>
    </row>
    <row r="14854" spans="1:7" x14ac:dyDescent="0.25">
      <c r="A14854" t="s">
        <v>14853</v>
      </c>
      <c r="B14854">
        <v>14854</v>
      </c>
      <c r="E14854" t="str">
        <f t="shared" si="464"/>
        <v>{{UYH}}: "14854"</v>
      </c>
      <c r="F14854" t="s">
        <v>31237</v>
      </c>
      <c r="G14854" t="str">
        <f t="shared" si="465"/>
        <v>"UYH": "14854",</v>
      </c>
    </row>
    <row r="14855" spans="1:7" x14ac:dyDescent="0.25">
      <c r="A14855" t="s">
        <v>14854</v>
      </c>
      <c r="B14855">
        <v>14855</v>
      </c>
      <c r="E14855" t="str">
        <f t="shared" si="464"/>
        <v>{{UYI}}: "14855"</v>
      </c>
      <c r="F14855" t="s">
        <v>31238</v>
      </c>
      <c r="G14855" t="str">
        <f t="shared" si="465"/>
        <v>"UYI": "14855",</v>
      </c>
    </row>
    <row r="14856" spans="1:7" x14ac:dyDescent="0.25">
      <c r="A14856" t="s">
        <v>14855</v>
      </c>
      <c r="B14856">
        <v>14856</v>
      </c>
      <c r="E14856" t="str">
        <f t="shared" si="464"/>
        <v>{{UYJ}}: "14856"</v>
      </c>
      <c r="F14856" t="s">
        <v>31239</v>
      </c>
      <c r="G14856" t="str">
        <f t="shared" si="465"/>
        <v>"UYJ": "14856",</v>
      </c>
    </row>
    <row r="14857" spans="1:7" x14ac:dyDescent="0.25">
      <c r="A14857" t="s">
        <v>14856</v>
      </c>
      <c r="B14857">
        <v>14857</v>
      </c>
      <c r="E14857" t="str">
        <f t="shared" si="464"/>
        <v>{{UYK}}: "14857"</v>
      </c>
      <c r="F14857" t="s">
        <v>31240</v>
      </c>
      <c r="G14857" t="str">
        <f t="shared" si="465"/>
        <v>"UYK": "14857",</v>
      </c>
    </row>
    <row r="14858" spans="1:7" x14ac:dyDescent="0.25">
      <c r="A14858" t="s">
        <v>14857</v>
      </c>
      <c r="B14858">
        <v>14858</v>
      </c>
      <c r="E14858" t="str">
        <f t="shared" si="464"/>
        <v>{{UYL}}: "14858"</v>
      </c>
      <c r="F14858" t="s">
        <v>31241</v>
      </c>
      <c r="G14858" t="str">
        <f t="shared" si="465"/>
        <v>"UYL": "14858",</v>
      </c>
    </row>
    <row r="14859" spans="1:7" x14ac:dyDescent="0.25">
      <c r="A14859" t="s">
        <v>14858</v>
      </c>
      <c r="B14859">
        <v>14859</v>
      </c>
      <c r="E14859" t="str">
        <f t="shared" si="464"/>
        <v>{{UYM}}: "14859"</v>
      </c>
      <c r="F14859" t="s">
        <v>31242</v>
      </c>
      <c r="G14859" t="str">
        <f t="shared" si="465"/>
        <v>"UYM": "14859",</v>
      </c>
    </row>
    <row r="14860" spans="1:7" x14ac:dyDescent="0.25">
      <c r="A14860" t="s">
        <v>14859</v>
      </c>
      <c r="B14860">
        <v>14860</v>
      </c>
      <c r="E14860" t="str">
        <f t="shared" si="464"/>
        <v>{{UYN}}: "14860"</v>
      </c>
      <c r="F14860" t="s">
        <v>31243</v>
      </c>
      <c r="G14860" t="str">
        <f t="shared" si="465"/>
        <v>"UYN": "14860",</v>
      </c>
    </row>
    <row r="14861" spans="1:7" x14ac:dyDescent="0.25">
      <c r="A14861" t="s">
        <v>14860</v>
      </c>
      <c r="B14861">
        <v>14861</v>
      </c>
      <c r="E14861" t="str">
        <f t="shared" si="464"/>
        <v>{{UYO}}: "14861"</v>
      </c>
      <c r="F14861" t="s">
        <v>31244</v>
      </c>
      <c r="G14861" t="str">
        <f t="shared" si="465"/>
        <v>"UYO": "14861",</v>
      </c>
    </row>
    <row r="14862" spans="1:7" x14ac:dyDescent="0.25">
      <c r="A14862" t="s">
        <v>14861</v>
      </c>
      <c r="B14862">
        <v>14862</v>
      </c>
      <c r="E14862" t="str">
        <f t="shared" si="464"/>
        <v>{{UYP}}: "14862"</v>
      </c>
      <c r="F14862" t="s">
        <v>31245</v>
      </c>
      <c r="G14862" t="str">
        <f t="shared" si="465"/>
        <v>"UYP": "14862",</v>
      </c>
    </row>
    <row r="14863" spans="1:7" x14ac:dyDescent="0.25">
      <c r="A14863" t="s">
        <v>14862</v>
      </c>
      <c r="B14863">
        <v>14863</v>
      </c>
      <c r="E14863" t="str">
        <f t="shared" si="464"/>
        <v>{{UYQ}}: "14863"</v>
      </c>
      <c r="F14863" t="s">
        <v>31246</v>
      </c>
      <c r="G14863" t="str">
        <f t="shared" si="465"/>
        <v>"UYQ": "14863",</v>
      </c>
    </row>
    <row r="14864" spans="1:7" x14ac:dyDescent="0.25">
      <c r="A14864" t="s">
        <v>14863</v>
      </c>
      <c r="B14864">
        <v>14864</v>
      </c>
      <c r="E14864" t="str">
        <f t="shared" si="464"/>
        <v>{{UYR}}: "14864"</v>
      </c>
      <c r="F14864" t="s">
        <v>31247</v>
      </c>
      <c r="G14864" t="str">
        <f t="shared" si="465"/>
        <v>"UYR": "14864",</v>
      </c>
    </row>
    <row r="14865" spans="1:7" x14ac:dyDescent="0.25">
      <c r="A14865" t="s">
        <v>14864</v>
      </c>
      <c r="B14865">
        <v>14865</v>
      </c>
      <c r="E14865" t="str">
        <f t="shared" si="464"/>
        <v>{{UYS}}: "14865"</v>
      </c>
      <c r="F14865" t="s">
        <v>31248</v>
      </c>
      <c r="G14865" t="str">
        <f t="shared" si="465"/>
        <v>"UYS": "14865",</v>
      </c>
    </row>
    <row r="14866" spans="1:7" x14ac:dyDescent="0.25">
      <c r="A14866" t="s">
        <v>14865</v>
      </c>
      <c r="B14866">
        <v>14866</v>
      </c>
      <c r="E14866" t="str">
        <f t="shared" si="464"/>
        <v>{{UYT}}: "14866"</v>
      </c>
      <c r="F14866" t="s">
        <v>31249</v>
      </c>
      <c r="G14866" t="str">
        <f t="shared" si="465"/>
        <v>"UYT": "14866",</v>
      </c>
    </row>
    <row r="14867" spans="1:7" x14ac:dyDescent="0.25">
      <c r="A14867" t="s">
        <v>14866</v>
      </c>
      <c r="B14867">
        <v>14867</v>
      </c>
      <c r="E14867" t="str">
        <f t="shared" si="464"/>
        <v>{{UYU}}: "14867"</v>
      </c>
      <c r="F14867" t="s">
        <v>31250</v>
      </c>
      <c r="G14867" t="str">
        <f t="shared" si="465"/>
        <v>"UYU": "14867",</v>
      </c>
    </row>
    <row r="14868" spans="1:7" x14ac:dyDescent="0.25">
      <c r="A14868" t="s">
        <v>14867</v>
      </c>
      <c r="B14868">
        <v>14868</v>
      </c>
      <c r="E14868" t="str">
        <f t="shared" si="464"/>
        <v>{{UYV}}: "14868"</v>
      </c>
      <c r="F14868" t="s">
        <v>31251</v>
      </c>
      <c r="G14868" t="str">
        <f t="shared" si="465"/>
        <v>"UYV": "14868",</v>
      </c>
    </row>
    <row r="14869" spans="1:7" x14ac:dyDescent="0.25">
      <c r="A14869" t="s">
        <v>14868</v>
      </c>
      <c r="B14869">
        <v>14869</v>
      </c>
      <c r="E14869" t="str">
        <f t="shared" si="464"/>
        <v>{{UYW}}: "14869"</v>
      </c>
      <c r="F14869" t="s">
        <v>31252</v>
      </c>
      <c r="G14869" t="str">
        <f t="shared" si="465"/>
        <v>"UYW": "14869",</v>
      </c>
    </row>
    <row r="14870" spans="1:7" x14ac:dyDescent="0.25">
      <c r="A14870" t="s">
        <v>14869</v>
      </c>
      <c r="B14870">
        <v>14870</v>
      </c>
      <c r="E14870" t="str">
        <f t="shared" si="464"/>
        <v>{{UYX}}: "14870"</v>
      </c>
      <c r="F14870" t="s">
        <v>31253</v>
      </c>
      <c r="G14870" t="str">
        <f t="shared" si="465"/>
        <v>"UYX": "14870",</v>
      </c>
    </row>
    <row r="14871" spans="1:7" x14ac:dyDescent="0.25">
      <c r="A14871" t="s">
        <v>14870</v>
      </c>
      <c r="B14871">
        <v>14871</v>
      </c>
      <c r="E14871" t="str">
        <f t="shared" si="464"/>
        <v>{{UYY}}: "14871"</v>
      </c>
      <c r="F14871" t="s">
        <v>31254</v>
      </c>
      <c r="G14871" t="str">
        <f t="shared" si="465"/>
        <v>"UYY": "14871",</v>
      </c>
    </row>
    <row r="14872" spans="1:7" x14ac:dyDescent="0.25">
      <c r="A14872" t="s">
        <v>14871</v>
      </c>
      <c r="B14872">
        <v>14872</v>
      </c>
      <c r="E14872" t="str">
        <f t="shared" si="464"/>
        <v>{{UYZ}}: "14872"</v>
      </c>
      <c r="F14872" t="s">
        <v>31255</v>
      </c>
      <c r="G14872" t="str">
        <f t="shared" si="465"/>
        <v>"UYZ": "14872",</v>
      </c>
    </row>
    <row r="14873" spans="1:7" x14ac:dyDescent="0.25">
      <c r="A14873" t="s">
        <v>14872</v>
      </c>
      <c r="B14873">
        <v>14873</v>
      </c>
      <c r="E14873" t="str">
        <f t="shared" si="464"/>
        <v>{{UZA}}: "14873"</v>
      </c>
      <c r="F14873" t="s">
        <v>31256</v>
      </c>
      <c r="G14873" t="str">
        <f t="shared" si="465"/>
        <v>"UZA": "14873",</v>
      </c>
    </row>
    <row r="14874" spans="1:7" x14ac:dyDescent="0.25">
      <c r="A14874" t="s">
        <v>14873</v>
      </c>
      <c r="B14874">
        <v>14874</v>
      </c>
      <c r="E14874" t="str">
        <f t="shared" si="464"/>
        <v>{{UZB}}: "14874"</v>
      </c>
      <c r="F14874" t="s">
        <v>31257</v>
      </c>
      <c r="G14874" t="str">
        <f t="shared" si="465"/>
        <v>"UZB": "14874",</v>
      </c>
    </row>
    <row r="14875" spans="1:7" x14ac:dyDescent="0.25">
      <c r="A14875" t="s">
        <v>14874</v>
      </c>
      <c r="B14875">
        <v>14875</v>
      </c>
      <c r="E14875" t="str">
        <f t="shared" si="464"/>
        <v>{{UZC}}: "14875"</v>
      </c>
      <c r="F14875" t="s">
        <v>31258</v>
      </c>
      <c r="G14875" t="str">
        <f t="shared" si="465"/>
        <v>"UZC": "14875",</v>
      </c>
    </row>
    <row r="14876" spans="1:7" x14ac:dyDescent="0.25">
      <c r="A14876" t="s">
        <v>14875</v>
      </c>
      <c r="B14876">
        <v>14876</v>
      </c>
      <c r="E14876" t="str">
        <f t="shared" si="464"/>
        <v>{{UZD}}: "14876"</v>
      </c>
      <c r="F14876" t="s">
        <v>31259</v>
      </c>
      <c r="G14876" t="str">
        <f t="shared" si="465"/>
        <v>"UZD": "14876",</v>
      </c>
    </row>
    <row r="14877" spans="1:7" x14ac:dyDescent="0.25">
      <c r="A14877" t="s">
        <v>14876</v>
      </c>
      <c r="B14877">
        <v>14877</v>
      </c>
      <c r="E14877" t="str">
        <f t="shared" si="464"/>
        <v>{{UZE}}: "14877"</v>
      </c>
      <c r="F14877" t="s">
        <v>31260</v>
      </c>
      <c r="G14877" t="str">
        <f t="shared" si="465"/>
        <v>"UZE": "14877",</v>
      </c>
    </row>
    <row r="14878" spans="1:7" x14ac:dyDescent="0.25">
      <c r="A14878" t="s">
        <v>14877</v>
      </c>
      <c r="B14878">
        <v>14878</v>
      </c>
      <c r="E14878" t="str">
        <f t="shared" si="464"/>
        <v>{{UZF}}: "14878"</v>
      </c>
      <c r="F14878" t="s">
        <v>31261</v>
      </c>
      <c r="G14878" t="str">
        <f t="shared" si="465"/>
        <v>"UZF": "14878",</v>
      </c>
    </row>
    <row r="14879" spans="1:7" x14ac:dyDescent="0.25">
      <c r="A14879" t="s">
        <v>14878</v>
      </c>
      <c r="B14879">
        <v>14879</v>
      </c>
      <c r="E14879" t="str">
        <f t="shared" si="464"/>
        <v>{{UZG}}: "14879"</v>
      </c>
      <c r="F14879" t="s">
        <v>31262</v>
      </c>
      <c r="G14879" t="str">
        <f t="shared" si="465"/>
        <v>"UZG": "14879",</v>
      </c>
    </row>
    <row r="14880" spans="1:7" x14ac:dyDescent="0.25">
      <c r="A14880" t="s">
        <v>14879</v>
      </c>
      <c r="B14880">
        <v>14880</v>
      </c>
      <c r="E14880" t="str">
        <f t="shared" si="464"/>
        <v>{{UZH}}: "14880"</v>
      </c>
      <c r="F14880" t="s">
        <v>31263</v>
      </c>
      <c r="G14880" t="str">
        <f t="shared" si="465"/>
        <v>"UZH": "14880",</v>
      </c>
    </row>
    <row r="14881" spans="1:7" x14ac:dyDescent="0.25">
      <c r="A14881" t="s">
        <v>14880</v>
      </c>
      <c r="B14881">
        <v>14881</v>
      </c>
      <c r="E14881" t="str">
        <f t="shared" si="464"/>
        <v>{{UZI}}: "14881"</v>
      </c>
      <c r="F14881" t="s">
        <v>31264</v>
      </c>
      <c r="G14881" t="str">
        <f t="shared" si="465"/>
        <v>"UZI": "14881",</v>
      </c>
    </row>
    <row r="14882" spans="1:7" x14ac:dyDescent="0.25">
      <c r="A14882" t="s">
        <v>14881</v>
      </c>
      <c r="B14882">
        <v>14882</v>
      </c>
      <c r="E14882" t="str">
        <f t="shared" si="464"/>
        <v>{{UZJ}}: "14882"</v>
      </c>
      <c r="F14882" t="s">
        <v>31265</v>
      </c>
      <c r="G14882" t="str">
        <f t="shared" si="465"/>
        <v>"UZJ": "14882",</v>
      </c>
    </row>
    <row r="14883" spans="1:7" x14ac:dyDescent="0.25">
      <c r="A14883" t="s">
        <v>14882</v>
      </c>
      <c r="B14883">
        <v>14883</v>
      </c>
      <c r="E14883" t="str">
        <f t="shared" si="464"/>
        <v>{{UZK}}: "14883"</v>
      </c>
      <c r="F14883" t="s">
        <v>31266</v>
      </c>
      <c r="G14883" t="str">
        <f t="shared" si="465"/>
        <v>"UZK": "14883",</v>
      </c>
    </row>
    <row r="14884" spans="1:7" x14ac:dyDescent="0.25">
      <c r="A14884" t="s">
        <v>14883</v>
      </c>
      <c r="B14884">
        <v>14884</v>
      </c>
      <c r="E14884" t="str">
        <f t="shared" si="464"/>
        <v>{{UZL}}: "14884"</v>
      </c>
      <c r="F14884" t="s">
        <v>31267</v>
      </c>
      <c r="G14884" t="str">
        <f t="shared" si="465"/>
        <v>"UZL": "14884",</v>
      </c>
    </row>
    <row r="14885" spans="1:7" x14ac:dyDescent="0.25">
      <c r="A14885" t="s">
        <v>14884</v>
      </c>
      <c r="B14885">
        <v>14885</v>
      </c>
      <c r="E14885" t="str">
        <f t="shared" si="464"/>
        <v>{{UZM}}: "14885"</v>
      </c>
      <c r="F14885" t="s">
        <v>31268</v>
      </c>
      <c r="G14885" t="str">
        <f t="shared" si="465"/>
        <v>"UZM": "14885",</v>
      </c>
    </row>
    <row r="14886" spans="1:7" x14ac:dyDescent="0.25">
      <c r="A14886" t="s">
        <v>14885</v>
      </c>
      <c r="B14886">
        <v>14886</v>
      </c>
      <c r="E14886" t="str">
        <f t="shared" si="464"/>
        <v>{{UZN}}: "14886"</v>
      </c>
      <c r="F14886" t="s">
        <v>31269</v>
      </c>
      <c r="G14886" t="str">
        <f t="shared" si="465"/>
        <v>"UZN": "14886",</v>
      </c>
    </row>
    <row r="14887" spans="1:7" x14ac:dyDescent="0.25">
      <c r="A14887" t="s">
        <v>14886</v>
      </c>
      <c r="B14887">
        <v>14887</v>
      </c>
      <c r="E14887" t="str">
        <f t="shared" si="464"/>
        <v>{{UZO}}: "14887"</v>
      </c>
      <c r="F14887" t="s">
        <v>31270</v>
      </c>
      <c r="G14887" t="str">
        <f t="shared" si="465"/>
        <v>"UZO": "14887",</v>
      </c>
    </row>
    <row r="14888" spans="1:7" x14ac:dyDescent="0.25">
      <c r="A14888" t="s">
        <v>14887</v>
      </c>
      <c r="B14888">
        <v>14888</v>
      </c>
      <c r="E14888" t="str">
        <f t="shared" si="464"/>
        <v>{{UZP}}: "14888"</v>
      </c>
      <c r="F14888" t="s">
        <v>31271</v>
      </c>
      <c r="G14888" t="str">
        <f t="shared" si="465"/>
        <v>"UZP": "14888",</v>
      </c>
    </row>
    <row r="14889" spans="1:7" x14ac:dyDescent="0.25">
      <c r="A14889" t="s">
        <v>14888</v>
      </c>
      <c r="B14889">
        <v>14889</v>
      </c>
      <c r="E14889" t="str">
        <f t="shared" si="464"/>
        <v>{{UZQ}}: "14889"</v>
      </c>
      <c r="F14889" t="s">
        <v>31272</v>
      </c>
      <c r="G14889" t="str">
        <f t="shared" si="465"/>
        <v>"UZQ": "14889",</v>
      </c>
    </row>
    <row r="14890" spans="1:7" x14ac:dyDescent="0.25">
      <c r="A14890" t="s">
        <v>14889</v>
      </c>
      <c r="B14890">
        <v>14890</v>
      </c>
      <c r="E14890" t="str">
        <f t="shared" si="464"/>
        <v>{{UZR}}: "14890"</v>
      </c>
      <c r="F14890" t="s">
        <v>31273</v>
      </c>
      <c r="G14890" t="str">
        <f t="shared" si="465"/>
        <v>"UZR": "14890",</v>
      </c>
    </row>
    <row r="14891" spans="1:7" x14ac:dyDescent="0.25">
      <c r="A14891" t="s">
        <v>14890</v>
      </c>
      <c r="B14891">
        <v>14891</v>
      </c>
      <c r="E14891" t="str">
        <f t="shared" si="464"/>
        <v>{{UZS}}: "14891"</v>
      </c>
      <c r="F14891" t="s">
        <v>31274</v>
      </c>
      <c r="G14891" t="str">
        <f t="shared" si="465"/>
        <v>"UZS": "14891",</v>
      </c>
    </row>
    <row r="14892" spans="1:7" x14ac:dyDescent="0.25">
      <c r="A14892" t="s">
        <v>14891</v>
      </c>
      <c r="B14892">
        <v>14892</v>
      </c>
      <c r="E14892" t="str">
        <f t="shared" si="464"/>
        <v>{{UZT}}: "14892"</v>
      </c>
      <c r="F14892" t="s">
        <v>31275</v>
      </c>
      <c r="G14892" t="str">
        <f t="shared" si="465"/>
        <v>"UZT": "14892",</v>
      </c>
    </row>
    <row r="14893" spans="1:7" x14ac:dyDescent="0.25">
      <c r="A14893" t="s">
        <v>14892</v>
      </c>
      <c r="B14893">
        <v>14893</v>
      </c>
      <c r="E14893" t="str">
        <f t="shared" si="464"/>
        <v>{{UZU}}: "14893"</v>
      </c>
      <c r="F14893" t="s">
        <v>31276</v>
      </c>
      <c r="G14893" t="str">
        <f t="shared" si="465"/>
        <v>"UZU": "14893",</v>
      </c>
    </row>
    <row r="14894" spans="1:7" x14ac:dyDescent="0.25">
      <c r="A14894" t="s">
        <v>14893</v>
      </c>
      <c r="B14894">
        <v>14894</v>
      </c>
      <c r="E14894" t="str">
        <f t="shared" si="464"/>
        <v>{{UZV}}: "14894"</v>
      </c>
      <c r="F14894" t="s">
        <v>31277</v>
      </c>
      <c r="G14894" t="str">
        <f t="shared" si="465"/>
        <v>"UZV": "14894",</v>
      </c>
    </row>
    <row r="14895" spans="1:7" x14ac:dyDescent="0.25">
      <c r="A14895" t="s">
        <v>14894</v>
      </c>
      <c r="B14895">
        <v>14895</v>
      </c>
      <c r="E14895" t="str">
        <f t="shared" si="464"/>
        <v>{{UZW}}: "14895"</v>
      </c>
      <c r="F14895" t="s">
        <v>31278</v>
      </c>
      <c r="G14895" t="str">
        <f t="shared" si="465"/>
        <v>"UZW": "14895",</v>
      </c>
    </row>
    <row r="14896" spans="1:7" x14ac:dyDescent="0.25">
      <c r="A14896" t="s">
        <v>14895</v>
      </c>
      <c r="B14896">
        <v>14896</v>
      </c>
      <c r="E14896" t="str">
        <f t="shared" si="464"/>
        <v>{{UZX}}: "14896"</v>
      </c>
      <c r="F14896" t="s">
        <v>31279</v>
      </c>
      <c r="G14896" t="str">
        <f t="shared" si="465"/>
        <v>"UZX": "14896",</v>
      </c>
    </row>
    <row r="14897" spans="1:7" x14ac:dyDescent="0.25">
      <c r="A14897" t="s">
        <v>14896</v>
      </c>
      <c r="B14897">
        <v>14897</v>
      </c>
      <c r="E14897" t="str">
        <f t="shared" si="464"/>
        <v>{{UZY}}: "14897"</v>
      </c>
      <c r="F14897" t="s">
        <v>31280</v>
      </c>
      <c r="G14897" t="str">
        <f t="shared" si="465"/>
        <v>"UZY": "14897",</v>
      </c>
    </row>
    <row r="14898" spans="1:7" x14ac:dyDescent="0.25">
      <c r="A14898" t="s">
        <v>14897</v>
      </c>
      <c r="B14898">
        <v>14898</v>
      </c>
      <c r="E14898" t="str">
        <f t="shared" si="464"/>
        <v>{{UZZ}}: "14898"</v>
      </c>
      <c r="F14898" t="s">
        <v>31281</v>
      </c>
      <c r="G14898" t="str">
        <f t="shared" si="465"/>
        <v>"UZZ": "14898",</v>
      </c>
    </row>
    <row r="14899" spans="1:7" x14ac:dyDescent="0.25">
      <c r="A14899" t="s">
        <v>14898</v>
      </c>
      <c r="B14899">
        <v>14899</v>
      </c>
      <c r="E14899" t="str">
        <f t="shared" si="464"/>
        <v>{{VAA}}: "14899"</v>
      </c>
      <c r="F14899" t="s">
        <v>31282</v>
      </c>
      <c r="G14899" t="str">
        <f t="shared" si="465"/>
        <v>"VAA": "14899",</v>
      </c>
    </row>
    <row r="14900" spans="1:7" x14ac:dyDescent="0.25">
      <c r="A14900" t="s">
        <v>14899</v>
      </c>
      <c r="B14900">
        <v>14900</v>
      </c>
      <c r="E14900" t="str">
        <f t="shared" si="464"/>
        <v>{{VAB}}: "14900"</v>
      </c>
      <c r="F14900" t="s">
        <v>31283</v>
      </c>
      <c r="G14900" t="str">
        <f t="shared" si="465"/>
        <v>"VAB": "14900",</v>
      </c>
    </row>
    <row r="14901" spans="1:7" x14ac:dyDescent="0.25">
      <c r="A14901" t="s">
        <v>14900</v>
      </c>
      <c r="B14901">
        <v>14901</v>
      </c>
      <c r="E14901" t="str">
        <f t="shared" si="464"/>
        <v>{{VAC}}: "14901"</v>
      </c>
      <c r="F14901" t="s">
        <v>31284</v>
      </c>
      <c r="G14901" t="str">
        <f t="shared" si="465"/>
        <v>"VAC": "14901",</v>
      </c>
    </row>
    <row r="14902" spans="1:7" x14ac:dyDescent="0.25">
      <c r="A14902" t="s">
        <v>14901</v>
      </c>
      <c r="B14902">
        <v>14902</v>
      </c>
      <c r="E14902" t="str">
        <f t="shared" si="464"/>
        <v>{{VAD}}: "14902"</v>
      </c>
      <c r="F14902" t="s">
        <v>31285</v>
      </c>
      <c r="G14902" t="str">
        <f t="shared" si="465"/>
        <v>"VAD": "14902",</v>
      </c>
    </row>
    <row r="14903" spans="1:7" x14ac:dyDescent="0.25">
      <c r="A14903" t="s">
        <v>14902</v>
      </c>
      <c r="B14903">
        <v>14903</v>
      </c>
      <c r="E14903" t="str">
        <f t="shared" si="464"/>
        <v>{{VAE}}: "14903"</v>
      </c>
      <c r="F14903" t="s">
        <v>31286</v>
      </c>
      <c r="G14903" t="str">
        <f t="shared" si="465"/>
        <v>"VAE": "14903",</v>
      </c>
    </row>
    <row r="14904" spans="1:7" x14ac:dyDescent="0.25">
      <c r="A14904" t="s">
        <v>14903</v>
      </c>
      <c r="B14904">
        <v>14904</v>
      </c>
      <c r="E14904" t="str">
        <f t="shared" si="464"/>
        <v>{{VAF}}: "14904"</v>
      </c>
      <c r="F14904" t="s">
        <v>31287</v>
      </c>
      <c r="G14904" t="str">
        <f t="shared" si="465"/>
        <v>"VAF": "14904",</v>
      </c>
    </row>
    <row r="14905" spans="1:7" x14ac:dyDescent="0.25">
      <c r="A14905" t="s">
        <v>14904</v>
      </c>
      <c r="B14905">
        <v>14905</v>
      </c>
      <c r="E14905" t="str">
        <f t="shared" si="464"/>
        <v>{{VAG}}: "14905"</v>
      </c>
      <c r="F14905" t="s">
        <v>31288</v>
      </c>
      <c r="G14905" t="str">
        <f t="shared" si="465"/>
        <v>"VAG": "14905",</v>
      </c>
    </row>
    <row r="14906" spans="1:7" x14ac:dyDescent="0.25">
      <c r="A14906" t="s">
        <v>14905</v>
      </c>
      <c r="B14906">
        <v>14906</v>
      </c>
      <c r="E14906" t="str">
        <f t="shared" si="464"/>
        <v>{{VAH}}: "14906"</v>
      </c>
      <c r="F14906" t="s">
        <v>31289</v>
      </c>
      <c r="G14906" t="str">
        <f t="shared" si="465"/>
        <v>"VAH": "14906",</v>
      </c>
    </row>
    <row r="14907" spans="1:7" x14ac:dyDescent="0.25">
      <c r="A14907" t="s">
        <v>14906</v>
      </c>
      <c r="B14907">
        <v>14907</v>
      </c>
      <c r="E14907" t="str">
        <f t="shared" si="464"/>
        <v>{{VAI}}: "14907"</v>
      </c>
      <c r="F14907" t="s">
        <v>31290</v>
      </c>
      <c r="G14907" t="str">
        <f t="shared" si="465"/>
        <v>"VAI": "14907",</v>
      </c>
    </row>
    <row r="14908" spans="1:7" x14ac:dyDescent="0.25">
      <c r="A14908" t="s">
        <v>14907</v>
      </c>
      <c r="B14908">
        <v>14908</v>
      </c>
      <c r="E14908" t="str">
        <f t="shared" si="464"/>
        <v>{{VAJ}}: "14908"</v>
      </c>
      <c r="F14908" t="s">
        <v>31291</v>
      </c>
      <c r="G14908" t="str">
        <f t="shared" si="465"/>
        <v>"VAJ": "14908",</v>
      </c>
    </row>
    <row r="14909" spans="1:7" x14ac:dyDescent="0.25">
      <c r="A14909" t="s">
        <v>14908</v>
      </c>
      <c r="B14909">
        <v>14909</v>
      </c>
      <c r="E14909" t="str">
        <f t="shared" si="464"/>
        <v>{{VAK}}: "14909"</v>
      </c>
      <c r="F14909" t="s">
        <v>31292</v>
      </c>
      <c r="G14909" t="str">
        <f t="shared" si="465"/>
        <v>"VAK": "14909",</v>
      </c>
    </row>
    <row r="14910" spans="1:7" x14ac:dyDescent="0.25">
      <c r="A14910" t="s">
        <v>14909</v>
      </c>
      <c r="B14910">
        <v>14910</v>
      </c>
      <c r="E14910" t="str">
        <f t="shared" si="464"/>
        <v>{{VAL}}: "14910"</v>
      </c>
      <c r="F14910" t="s">
        <v>31293</v>
      </c>
      <c r="G14910" t="str">
        <f t="shared" si="465"/>
        <v>"VAL": "14910",</v>
      </c>
    </row>
    <row r="14911" spans="1:7" x14ac:dyDescent="0.25">
      <c r="A14911" t="s">
        <v>14910</v>
      </c>
      <c r="B14911">
        <v>14911</v>
      </c>
      <c r="E14911" t="str">
        <f t="shared" si="464"/>
        <v>{{VAM}}: "14911"</v>
      </c>
      <c r="F14911" t="s">
        <v>31294</v>
      </c>
      <c r="G14911" t="str">
        <f t="shared" si="465"/>
        <v>"VAM": "14911",</v>
      </c>
    </row>
    <row r="14912" spans="1:7" x14ac:dyDescent="0.25">
      <c r="A14912" t="s">
        <v>14911</v>
      </c>
      <c r="B14912">
        <v>14912</v>
      </c>
      <c r="E14912" t="str">
        <f t="shared" si="464"/>
        <v>{{VAN}}: "14912"</v>
      </c>
      <c r="F14912" t="s">
        <v>31295</v>
      </c>
      <c r="G14912" t="str">
        <f t="shared" si="465"/>
        <v>"VAN": "14912",</v>
      </c>
    </row>
    <row r="14913" spans="1:7" x14ac:dyDescent="0.25">
      <c r="A14913" t="s">
        <v>14912</v>
      </c>
      <c r="B14913">
        <v>14913</v>
      </c>
      <c r="E14913" t="str">
        <f t="shared" si="464"/>
        <v>{{VAO}}: "14913"</v>
      </c>
      <c r="F14913" t="s">
        <v>31296</v>
      </c>
      <c r="G14913" t="str">
        <f t="shared" si="465"/>
        <v>"VAO": "14913",</v>
      </c>
    </row>
    <row r="14914" spans="1:7" x14ac:dyDescent="0.25">
      <c r="A14914" t="s">
        <v>14913</v>
      </c>
      <c r="B14914">
        <v>14914</v>
      </c>
      <c r="E14914" t="str">
        <f t="shared" ref="E14914:E14977" si="466">A14914&amp;": """&amp;B14914&amp;""""</f>
        <v>{{VAP}}: "14914"</v>
      </c>
      <c r="F14914" t="s">
        <v>31297</v>
      </c>
      <c r="G14914" t="str">
        <f t="shared" ref="G14914:G14977" si="467">F14914&amp;","</f>
        <v>"VAP": "14914",</v>
      </c>
    </row>
    <row r="14915" spans="1:7" x14ac:dyDescent="0.25">
      <c r="A14915" t="s">
        <v>14914</v>
      </c>
      <c r="B14915">
        <v>14915</v>
      </c>
      <c r="E14915" t="str">
        <f t="shared" si="466"/>
        <v>{{VAQ}}: "14915"</v>
      </c>
      <c r="F14915" t="s">
        <v>31298</v>
      </c>
      <c r="G14915" t="str">
        <f t="shared" si="467"/>
        <v>"VAQ": "14915",</v>
      </c>
    </row>
    <row r="14916" spans="1:7" x14ac:dyDescent="0.25">
      <c r="A14916" t="s">
        <v>14915</v>
      </c>
      <c r="B14916">
        <v>14916</v>
      </c>
      <c r="E14916" t="str">
        <f t="shared" si="466"/>
        <v>{{VAR}}: "14916"</v>
      </c>
      <c r="F14916" t="s">
        <v>31299</v>
      </c>
      <c r="G14916" t="str">
        <f t="shared" si="467"/>
        <v>"VAR": "14916",</v>
      </c>
    </row>
    <row r="14917" spans="1:7" x14ac:dyDescent="0.25">
      <c r="A14917" t="s">
        <v>14916</v>
      </c>
      <c r="B14917">
        <v>14917</v>
      </c>
      <c r="E14917" t="str">
        <f t="shared" si="466"/>
        <v>{{VAS}}: "14917"</v>
      </c>
      <c r="F14917" t="s">
        <v>31300</v>
      </c>
      <c r="G14917" t="str">
        <f t="shared" si="467"/>
        <v>"VAS": "14917",</v>
      </c>
    </row>
    <row r="14918" spans="1:7" x14ac:dyDescent="0.25">
      <c r="A14918" t="s">
        <v>14917</v>
      </c>
      <c r="B14918">
        <v>14918</v>
      </c>
      <c r="E14918" t="str">
        <f t="shared" si="466"/>
        <v>{{VAT}}: "14918"</v>
      </c>
      <c r="F14918" t="s">
        <v>31301</v>
      </c>
      <c r="G14918" t="str">
        <f t="shared" si="467"/>
        <v>"VAT": "14918",</v>
      </c>
    </row>
    <row r="14919" spans="1:7" x14ac:dyDescent="0.25">
      <c r="A14919" t="s">
        <v>14918</v>
      </c>
      <c r="B14919">
        <v>14919</v>
      </c>
      <c r="E14919" t="str">
        <f t="shared" si="466"/>
        <v>{{VAU}}: "14919"</v>
      </c>
      <c r="F14919" t="s">
        <v>31302</v>
      </c>
      <c r="G14919" t="str">
        <f t="shared" si="467"/>
        <v>"VAU": "14919",</v>
      </c>
    </row>
    <row r="14920" spans="1:7" x14ac:dyDescent="0.25">
      <c r="A14920" t="s">
        <v>14919</v>
      </c>
      <c r="B14920">
        <v>14920</v>
      </c>
      <c r="E14920" t="str">
        <f t="shared" si="466"/>
        <v>{{VAV}}: "14920"</v>
      </c>
      <c r="F14920" t="s">
        <v>31303</v>
      </c>
      <c r="G14920" t="str">
        <f t="shared" si="467"/>
        <v>"VAV": "14920",</v>
      </c>
    </row>
    <row r="14921" spans="1:7" x14ac:dyDescent="0.25">
      <c r="A14921" t="s">
        <v>14920</v>
      </c>
      <c r="B14921">
        <v>14921</v>
      </c>
      <c r="E14921" t="str">
        <f t="shared" si="466"/>
        <v>{{VAW}}: "14921"</v>
      </c>
      <c r="F14921" t="s">
        <v>31304</v>
      </c>
      <c r="G14921" t="str">
        <f t="shared" si="467"/>
        <v>"VAW": "14921",</v>
      </c>
    </row>
    <row r="14922" spans="1:7" x14ac:dyDescent="0.25">
      <c r="A14922" t="s">
        <v>14921</v>
      </c>
      <c r="B14922">
        <v>14922</v>
      </c>
      <c r="E14922" t="str">
        <f t="shared" si="466"/>
        <v>{{VAX}}: "14922"</v>
      </c>
      <c r="F14922" t="s">
        <v>31305</v>
      </c>
      <c r="G14922" t="str">
        <f t="shared" si="467"/>
        <v>"VAX": "14922",</v>
      </c>
    </row>
    <row r="14923" spans="1:7" x14ac:dyDescent="0.25">
      <c r="A14923" t="s">
        <v>14922</v>
      </c>
      <c r="B14923">
        <v>14923</v>
      </c>
      <c r="E14923" t="str">
        <f t="shared" si="466"/>
        <v>{{VAY}}: "14923"</v>
      </c>
      <c r="F14923" t="s">
        <v>31306</v>
      </c>
      <c r="G14923" t="str">
        <f t="shared" si="467"/>
        <v>"VAY": "14923",</v>
      </c>
    </row>
    <row r="14924" spans="1:7" x14ac:dyDescent="0.25">
      <c r="A14924" t="s">
        <v>14923</v>
      </c>
      <c r="B14924">
        <v>14924</v>
      </c>
      <c r="E14924" t="str">
        <f t="shared" si="466"/>
        <v>{{VAZ}}: "14924"</v>
      </c>
      <c r="F14924" t="s">
        <v>31307</v>
      </c>
      <c r="G14924" t="str">
        <f t="shared" si="467"/>
        <v>"VAZ": "14924",</v>
      </c>
    </row>
    <row r="14925" spans="1:7" x14ac:dyDescent="0.25">
      <c r="A14925" t="s">
        <v>14924</v>
      </c>
      <c r="B14925">
        <v>14925</v>
      </c>
      <c r="E14925" t="str">
        <f t="shared" si="466"/>
        <v>{{VBA}}: "14925"</v>
      </c>
      <c r="F14925" t="s">
        <v>31308</v>
      </c>
      <c r="G14925" t="str">
        <f t="shared" si="467"/>
        <v>"VBA": "14925",</v>
      </c>
    </row>
    <row r="14926" spans="1:7" x14ac:dyDescent="0.25">
      <c r="A14926" t="s">
        <v>14925</v>
      </c>
      <c r="B14926">
        <v>14926</v>
      </c>
      <c r="E14926" t="str">
        <f t="shared" si="466"/>
        <v>{{VBB}}: "14926"</v>
      </c>
      <c r="F14926" t="s">
        <v>31309</v>
      </c>
      <c r="G14926" t="str">
        <f t="shared" si="467"/>
        <v>"VBB": "14926",</v>
      </c>
    </row>
    <row r="14927" spans="1:7" x14ac:dyDescent="0.25">
      <c r="A14927" t="s">
        <v>14926</v>
      </c>
      <c r="B14927">
        <v>14927</v>
      </c>
      <c r="E14927" t="str">
        <f t="shared" si="466"/>
        <v>{{VBC}}: "14927"</v>
      </c>
      <c r="F14927" t="s">
        <v>31310</v>
      </c>
      <c r="G14927" t="str">
        <f t="shared" si="467"/>
        <v>"VBC": "14927",</v>
      </c>
    </row>
    <row r="14928" spans="1:7" x14ac:dyDescent="0.25">
      <c r="A14928" t="s">
        <v>14927</v>
      </c>
      <c r="B14928">
        <v>14928</v>
      </c>
      <c r="E14928" t="str">
        <f t="shared" si="466"/>
        <v>{{VBD}}: "14928"</v>
      </c>
      <c r="F14928" t="s">
        <v>31311</v>
      </c>
      <c r="G14928" t="str">
        <f t="shared" si="467"/>
        <v>"VBD": "14928",</v>
      </c>
    </row>
    <row r="14929" spans="1:7" x14ac:dyDescent="0.25">
      <c r="A14929" t="s">
        <v>14928</v>
      </c>
      <c r="B14929">
        <v>14929</v>
      </c>
      <c r="E14929" t="str">
        <f t="shared" si="466"/>
        <v>{{VBE}}: "14929"</v>
      </c>
      <c r="F14929" t="s">
        <v>31312</v>
      </c>
      <c r="G14929" t="str">
        <f t="shared" si="467"/>
        <v>"VBE": "14929",</v>
      </c>
    </row>
    <row r="14930" spans="1:7" x14ac:dyDescent="0.25">
      <c r="A14930" t="s">
        <v>14929</v>
      </c>
      <c r="B14930">
        <v>14930</v>
      </c>
      <c r="E14930" t="str">
        <f t="shared" si="466"/>
        <v>{{VBF}}: "14930"</v>
      </c>
      <c r="F14930" t="s">
        <v>31313</v>
      </c>
      <c r="G14930" t="str">
        <f t="shared" si="467"/>
        <v>"VBF": "14930",</v>
      </c>
    </row>
    <row r="14931" spans="1:7" x14ac:dyDescent="0.25">
      <c r="A14931" t="s">
        <v>14930</v>
      </c>
      <c r="B14931">
        <v>14931</v>
      </c>
      <c r="E14931" t="str">
        <f t="shared" si="466"/>
        <v>{{VBG}}: "14931"</v>
      </c>
      <c r="F14931" t="s">
        <v>31314</v>
      </c>
      <c r="G14931" t="str">
        <f t="shared" si="467"/>
        <v>"VBG": "14931",</v>
      </c>
    </row>
    <row r="14932" spans="1:7" x14ac:dyDescent="0.25">
      <c r="A14932" t="s">
        <v>14931</v>
      </c>
      <c r="B14932">
        <v>14932</v>
      </c>
      <c r="E14932" t="str">
        <f t="shared" si="466"/>
        <v>{{VBH}}: "14932"</v>
      </c>
      <c r="F14932" t="s">
        <v>31315</v>
      </c>
      <c r="G14932" t="str">
        <f t="shared" si="467"/>
        <v>"VBH": "14932",</v>
      </c>
    </row>
    <row r="14933" spans="1:7" x14ac:dyDescent="0.25">
      <c r="A14933" t="s">
        <v>14932</v>
      </c>
      <c r="B14933">
        <v>14933</v>
      </c>
      <c r="E14933" t="str">
        <f t="shared" si="466"/>
        <v>{{VBI}}: "14933"</v>
      </c>
      <c r="F14933" t="s">
        <v>31316</v>
      </c>
      <c r="G14933" t="str">
        <f t="shared" si="467"/>
        <v>"VBI": "14933",</v>
      </c>
    </row>
    <row r="14934" spans="1:7" x14ac:dyDescent="0.25">
      <c r="A14934" t="s">
        <v>14933</v>
      </c>
      <c r="B14934">
        <v>14934</v>
      </c>
      <c r="E14934" t="str">
        <f t="shared" si="466"/>
        <v>{{VBJ}}: "14934"</v>
      </c>
      <c r="F14934" t="s">
        <v>31317</v>
      </c>
      <c r="G14934" t="str">
        <f t="shared" si="467"/>
        <v>"VBJ": "14934",</v>
      </c>
    </row>
    <row r="14935" spans="1:7" x14ac:dyDescent="0.25">
      <c r="A14935" t="s">
        <v>14934</v>
      </c>
      <c r="B14935">
        <v>14935</v>
      </c>
      <c r="E14935" t="str">
        <f t="shared" si="466"/>
        <v>{{VBK}}: "14935"</v>
      </c>
      <c r="F14935" t="s">
        <v>31318</v>
      </c>
      <c r="G14935" t="str">
        <f t="shared" si="467"/>
        <v>"VBK": "14935",</v>
      </c>
    </row>
    <row r="14936" spans="1:7" x14ac:dyDescent="0.25">
      <c r="A14936" t="s">
        <v>14935</v>
      </c>
      <c r="B14936">
        <v>14936</v>
      </c>
      <c r="E14936" t="str">
        <f t="shared" si="466"/>
        <v>{{VBL}}: "14936"</v>
      </c>
      <c r="F14936" t="s">
        <v>31319</v>
      </c>
      <c r="G14936" t="str">
        <f t="shared" si="467"/>
        <v>"VBL": "14936",</v>
      </c>
    </row>
    <row r="14937" spans="1:7" x14ac:dyDescent="0.25">
      <c r="A14937" t="s">
        <v>14936</v>
      </c>
      <c r="B14937">
        <v>14937</v>
      </c>
      <c r="E14937" t="str">
        <f t="shared" si="466"/>
        <v>{{VBM}}: "14937"</v>
      </c>
      <c r="F14937" t="s">
        <v>31320</v>
      </c>
      <c r="G14937" t="str">
        <f t="shared" si="467"/>
        <v>"VBM": "14937",</v>
      </c>
    </row>
    <row r="14938" spans="1:7" x14ac:dyDescent="0.25">
      <c r="A14938" t="s">
        <v>14937</v>
      </c>
      <c r="B14938">
        <v>14938</v>
      </c>
      <c r="E14938" t="str">
        <f t="shared" si="466"/>
        <v>{{VBN}}: "14938"</v>
      </c>
      <c r="F14938" t="s">
        <v>31321</v>
      </c>
      <c r="G14938" t="str">
        <f t="shared" si="467"/>
        <v>"VBN": "14938",</v>
      </c>
    </row>
    <row r="14939" spans="1:7" x14ac:dyDescent="0.25">
      <c r="A14939" t="s">
        <v>14938</v>
      </c>
      <c r="B14939">
        <v>14939</v>
      </c>
      <c r="E14939" t="str">
        <f t="shared" si="466"/>
        <v>{{VBO}}: "14939"</v>
      </c>
      <c r="F14939" t="s">
        <v>31322</v>
      </c>
      <c r="G14939" t="str">
        <f t="shared" si="467"/>
        <v>"VBO": "14939",</v>
      </c>
    </row>
    <row r="14940" spans="1:7" x14ac:dyDescent="0.25">
      <c r="A14940" t="s">
        <v>14939</v>
      </c>
      <c r="B14940">
        <v>14940</v>
      </c>
      <c r="E14940" t="str">
        <f t="shared" si="466"/>
        <v>{{VBP}}: "14940"</v>
      </c>
      <c r="F14940" t="s">
        <v>31323</v>
      </c>
      <c r="G14940" t="str">
        <f t="shared" si="467"/>
        <v>"VBP": "14940",</v>
      </c>
    </row>
    <row r="14941" spans="1:7" x14ac:dyDescent="0.25">
      <c r="A14941" t="s">
        <v>14940</v>
      </c>
      <c r="B14941">
        <v>14941</v>
      </c>
      <c r="E14941" t="str">
        <f t="shared" si="466"/>
        <v>{{VBQ}}: "14941"</v>
      </c>
      <c r="F14941" t="s">
        <v>31324</v>
      </c>
      <c r="G14941" t="str">
        <f t="shared" si="467"/>
        <v>"VBQ": "14941",</v>
      </c>
    </row>
    <row r="14942" spans="1:7" x14ac:dyDescent="0.25">
      <c r="A14942" t="s">
        <v>14941</v>
      </c>
      <c r="B14942">
        <v>14942</v>
      </c>
      <c r="E14942" t="str">
        <f t="shared" si="466"/>
        <v>{{VBR}}: "14942"</v>
      </c>
      <c r="F14942" t="s">
        <v>31325</v>
      </c>
      <c r="G14942" t="str">
        <f t="shared" si="467"/>
        <v>"VBR": "14942",</v>
      </c>
    </row>
    <row r="14943" spans="1:7" x14ac:dyDescent="0.25">
      <c r="A14943" t="s">
        <v>14942</v>
      </c>
      <c r="B14943">
        <v>14943</v>
      </c>
      <c r="E14943" t="str">
        <f t="shared" si="466"/>
        <v>{{VBS}}: "14943"</v>
      </c>
      <c r="F14943" t="s">
        <v>31326</v>
      </c>
      <c r="G14943" t="str">
        <f t="shared" si="467"/>
        <v>"VBS": "14943",</v>
      </c>
    </row>
    <row r="14944" spans="1:7" x14ac:dyDescent="0.25">
      <c r="A14944" t="s">
        <v>14943</v>
      </c>
      <c r="B14944">
        <v>14944</v>
      </c>
      <c r="E14944" t="str">
        <f t="shared" si="466"/>
        <v>{{VBT}}: "14944"</v>
      </c>
      <c r="F14944" t="s">
        <v>31327</v>
      </c>
      <c r="G14944" t="str">
        <f t="shared" si="467"/>
        <v>"VBT": "14944",</v>
      </c>
    </row>
    <row r="14945" spans="1:7" x14ac:dyDescent="0.25">
      <c r="A14945" t="s">
        <v>14944</v>
      </c>
      <c r="B14945">
        <v>14945</v>
      </c>
      <c r="E14945" t="str">
        <f t="shared" si="466"/>
        <v>{{VBU}}: "14945"</v>
      </c>
      <c r="F14945" t="s">
        <v>31328</v>
      </c>
      <c r="G14945" t="str">
        <f t="shared" si="467"/>
        <v>"VBU": "14945",</v>
      </c>
    </row>
    <row r="14946" spans="1:7" x14ac:dyDescent="0.25">
      <c r="A14946" t="s">
        <v>14945</v>
      </c>
      <c r="B14946">
        <v>14946</v>
      </c>
      <c r="E14946" t="str">
        <f t="shared" si="466"/>
        <v>{{VBV}}: "14946"</v>
      </c>
      <c r="F14946" t="s">
        <v>31329</v>
      </c>
      <c r="G14946" t="str">
        <f t="shared" si="467"/>
        <v>"VBV": "14946",</v>
      </c>
    </row>
    <row r="14947" spans="1:7" x14ac:dyDescent="0.25">
      <c r="A14947" t="s">
        <v>14946</v>
      </c>
      <c r="B14947">
        <v>14947</v>
      </c>
      <c r="E14947" t="str">
        <f t="shared" si="466"/>
        <v>{{VBW}}: "14947"</v>
      </c>
      <c r="F14947" t="s">
        <v>31330</v>
      </c>
      <c r="G14947" t="str">
        <f t="shared" si="467"/>
        <v>"VBW": "14947",</v>
      </c>
    </row>
    <row r="14948" spans="1:7" x14ac:dyDescent="0.25">
      <c r="A14948" t="s">
        <v>14947</v>
      </c>
      <c r="B14948">
        <v>14948</v>
      </c>
      <c r="E14948" t="str">
        <f t="shared" si="466"/>
        <v>{{VBX}}: "14948"</v>
      </c>
      <c r="F14948" t="s">
        <v>31331</v>
      </c>
      <c r="G14948" t="str">
        <f t="shared" si="467"/>
        <v>"VBX": "14948",</v>
      </c>
    </row>
    <row r="14949" spans="1:7" x14ac:dyDescent="0.25">
      <c r="A14949" t="s">
        <v>14948</v>
      </c>
      <c r="B14949">
        <v>14949</v>
      </c>
      <c r="E14949" t="str">
        <f t="shared" si="466"/>
        <v>{{VBY}}: "14949"</v>
      </c>
      <c r="F14949" t="s">
        <v>31332</v>
      </c>
      <c r="G14949" t="str">
        <f t="shared" si="467"/>
        <v>"VBY": "14949",</v>
      </c>
    </row>
    <row r="14950" spans="1:7" x14ac:dyDescent="0.25">
      <c r="A14950" t="s">
        <v>14949</v>
      </c>
      <c r="B14950">
        <v>14950</v>
      </c>
      <c r="E14950" t="str">
        <f t="shared" si="466"/>
        <v>{{VBZ}}: "14950"</v>
      </c>
      <c r="F14950" t="s">
        <v>31333</v>
      </c>
      <c r="G14950" t="str">
        <f t="shared" si="467"/>
        <v>"VBZ": "14950",</v>
      </c>
    </row>
    <row r="14951" spans="1:7" x14ac:dyDescent="0.25">
      <c r="A14951" t="s">
        <v>14950</v>
      </c>
      <c r="B14951">
        <v>14951</v>
      </c>
      <c r="E14951" t="str">
        <f t="shared" si="466"/>
        <v>{{VCA}}: "14951"</v>
      </c>
      <c r="F14951" t="s">
        <v>31334</v>
      </c>
      <c r="G14951" t="str">
        <f t="shared" si="467"/>
        <v>"VCA": "14951",</v>
      </c>
    </row>
    <row r="14952" spans="1:7" x14ac:dyDescent="0.25">
      <c r="A14952" t="s">
        <v>14951</v>
      </c>
      <c r="B14952">
        <v>14952</v>
      </c>
      <c r="E14952" t="str">
        <f t="shared" si="466"/>
        <v>{{VCB}}: "14952"</v>
      </c>
      <c r="F14952" t="s">
        <v>31335</v>
      </c>
      <c r="G14952" t="str">
        <f t="shared" si="467"/>
        <v>"VCB": "14952",</v>
      </c>
    </row>
    <row r="14953" spans="1:7" x14ac:dyDescent="0.25">
      <c r="A14953" t="s">
        <v>14952</v>
      </c>
      <c r="B14953">
        <v>14953</v>
      </c>
      <c r="E14953" t="str">
        <f t="shared" si="466"/>
        <v>{{VCC}}: "14953"</v>
      </c>
      <c r="F14953" t="s">
        <v>31336</v>
      </c>
      <c r="G14953" t="str">
        <f t="shared" si="467"/>
        <v>"VCC": "14953",</v>
      </c>
    </row>
    <row r="14954" spans="1:7" x14ac:dyDescent="0.25">
      <c r="A14954" t="s">
        <v>14953</v>
      </c>
      <c r="B14954">
        <v>14954</v>
      </c>
      <c r="E14954" t="str">
        <f t="shared" si="466"/>
        <v>{{VCD}}: "14954"</v>
      </c>
      <c r="F14954" t="s">
        <v>31337</v>
      </c>
      <c r="G14954" t="str">
        <f t="shared" si="467"/>
        <v>"VCD": "14954",</v>
      </c>
    </row>
    <row r="14955" spans="1:7" x14ac:dyDescent="0.25">
      <c r="A14955" t="s">
        <v>14954</v>
      </c>
      <c r="B14955">
        <v>14955</v>
      </c>
      <c r="E14955" t="str">
        <f t="shared" si="466"/>
        <v>{{VCE}}: "14955"</v>
      </c>
      <c r="F14955" t="s">
        <v>31338</v>
      </c>
      <c r="G14955" t="str">
        <f t="shared" si="467"/>
        <v>"VCE": "14955",</v>
      </c>
    </row>
    <row r="14956" spans="1:7" x14ac:dyDescent="0.25">
      <c r="A14956" t="s">
        <v>14955</v>
      </c>
      <c r="B14956">
        <v>14956</v>
      </c>
      <c r="E14956" t="str">
        <f t="shared" si="466"/>
        <v>{{VCF}}: "14956"</v>
      </c>
      <c r="F14956" t="s">
        <v>31339</v>
      </c>
      <c r="G14956" t="str">
        <f t="shared" si="467"/>
        <v>"VCF": "14956",</v>
      </c>
    </row>
    <row r="14957" spans="1:7" x14ac:dyDescent="0.25">
      <c r="A14957" t="s">
        <v>14956</v>
      </c>
      <c r="B14957">
        <v>14957</v>
      </c>
      <c r="E14957" t="str">
        <f t="shared" si="466"/>
        <v>{{VCG}}: "14957"</v>
      </c>
      <c r="F14957" t="s">
        <v>31340</v>
      </c>
      <c r="G14957" t="str">
        <f t="shared" si="467"/>
        <v>"VCG": "14957",</v>
      </c>
    </row>
    <row r="14958" spans="1:7" x14ac:dyDescent="0.25">
      <c r="A14958" t="s">
        <v>14957</v>
      </c>
      <c r="B14958">
        <v>14958</v>
      </c>
      <c r="E14958" t="str">
        <f t="shared" si="466"/>
        <v>{{VCH}}: "14958"</v>
      </c>
      <c r="F14958" t="s">
        <v>31341</v>
      </c>
      <c r="G14958" t="str">
        <f t="shared" si="467"/>
        <v>"VCH": "14958",</v>
      </c>
    </row>
    <row r="14959" spans="1:7" x14ac:dyDescent="0.25">
      <c r="A14959" t="s">
        <v>14958</v>
      </c>
      <c r="B14959">
        <v>14959</v>
      </c>
      <c r="E14959" t="str">
        <f t="shared" si="466"/>
        <v>{{VCI}}: "14959"</v>
      </c>
      <c r="F14959" t="s">
        <v>31342</v>
      </c>
      <c r="G14959" t="str">
        <f t="shared" si="467"/>
        <v>"VCI": "14959",</v>
      </c>
    </row>
    <row r="14960" spans="1:7" x14ac:dyDescent="0.25">
      <c r="A14960" t="s">
        <v>14959</v>
      </c>
      <c r="B14960">
        <v>14960</v>
      </c>
      <c r="E14960" t="str">
        <f t="shared" si="466"/>
        <v>{{VCJ}}: "14960"</v>
      </c>
      <c r="F14960" t="s">
        <v>31343</v>
      </c>
      <c r="G14960" t="str">
        <f t="shared" si="467"/>
        <v>"VCJ": "14960",</v>
      </c>
    </row>
    <row r="14961" spans="1:7" x14ac:dyDescent="0.25">
      <c r="A14961" t="s">
        <v>14960</v>
      </c>
      <c r="B14961">
        <v>14961</v>
      </c>
      <c r="E14961" t="str">
        <f t="shared" si="466"/>
        <v>{{VCK}}: "14961"</v>
      </c>
      <c r="F14961" t="s">
        <v>31344</v>
      </c>
      <c r="G14961" t="str">
        <f t="shared" si="467"/>
        <v>"VCK": "14961",</v>
      </c>
    </row>
    <row r="14962" spans="1:7" x14ac:dyDescent="0.25">
      <c r="A14962" t="s">
        <v>14961</v>
      </c>
      <c r="B14962">
        <v>14962</v>
      </c>
      <c r="E14962" t="str">
        <f t="shared" si="466"/>
        <v>{{VCL}}: "14962"</v>
      </c>
      <c r="F14962" t="s">
        <v>31345</v>
      </c>
      <c r="G14962" t="str">
        <f t="shared" si="467"/>
        <v>"VCL": "14962",</v>
      </c>
    </row>
    <row r="14963" spans="1:7" x14ac:dyDescent="0.25">
      <c r="A14963" t="s">
        <v>14962</v>
      </c>
      <c r="B14963">
        <v>14963</v>
      </c>
      <c r="E14963" t="str">
        <f t="shared" si="466"/>
        <v>{{VCM}}: "14963"</v>
      </c>
      <c r="F14963" t="s">
        <v>31346</v>
      </c>
      <c r="G14963" t="str">
        <f t="shared" si="467"/>
        <v>"VCM": "14963",</v>
      </c>
    </row>
    <row r="14964" spans="1:7" x14ac:dyDescent="0.25">
      <c r="A14964" t="s">
        <v>14963</v>
      </c>
      <c r="B14964">
        <v>14964</v>
      </c>
      <c r="E14964" t="str">
        <f t="shared" si="466"/>
        <v>{{VCN}}: "14964"</v>
      </c>
      <c r="F14964" t="s">
        <v>31347</v>
      </c>
      <c r="G14964" t="str">
        <f t="shared" si="467"/>
        <v>"VCN": "14964",</v>
      </c>
    </row>
    <row r="14965" spans="1:7" x14ac:dyDescent="0.25">
      <c r="A14965" t="s">
        <v>14964</v>
      </c>
      <c r="B14965">
        <v>14965</v>
      </c>
      <c r="E14965" t="str">
        <f t="shared" si="466"/>
        <v>{{VCO}}: "14965"</v>
      </c>
      <c r="F14965" t="s">
        <v>31348</v>
      </c>
      <c r="G14965" t="str">
        <f t="shared" si="467"/>
        <v>"VCO": "14965",</v>
      </c>
    </row>
    <row r="14966" spans="1:7" x14ac:dyDescent="0.25">
      <c r="A14966" t="s">
        <v>14965</v>
      </c>
      <c r="B14966">
        <v>14966</v>
      </c>
      <c r="E14966" t="str">
        <f t="shared" si="466"/>
        <v>{{VCP}}: "14966"</v>
      </c>
      <c r="F14966" t="s">
        <v>31349</v>
      </c>
      <c r="G14966" t="str">
        <f t="shared" si="467"/>
        <v>"VCP": "14966",</v>
      </c>
    </row>
    <row r="14967" spans="1:7" x14ac:dyDescent="0.25">
      <c r="A14967" t="s">
        <v>14966</v>
      </c>
      <c r="B14967">
        <v>14967</v>
      </c>
      <c r="E14967" t="str">
        <f t="shared" si="466"/>
        <v>{{VCQ}}: "14967"</v>
      </c>
      <c r="F14967" t="s">
        <v>31350</v>
      </c>
      <c r="G14967" t="str">
        <f t="shared" si="467"/>
        <v>"VCQ": "14967",</v>
      </c>
    </row>
    <row r="14968" spans="1:7" x14ac:dyDescent="0.25">
      <c r="A14968" t="s">
        <v>14967</v>
      </c>
      <c r="B14968">
        <v>14968</v>
      </c>
      <c r="E14968" t="str">
        <f t="shared" si="466"/>
        <v>{{VCR}}: "14968"</v>
      </c>
      <c r="F14968" t="s">
        <v>31351</v>
      </c>
      <c r="G14968" t="str">
        <f t="shared" si="467"/>
        <v>"VCR": "14968",</v>
      </c>
    </row>
    <row r="14969" spans="1:7" x14ac:dyDescent="0.25">
      <c r="A14969" t="s">
        <v>14968</v>
      </c>
      <c r="B14969">
        <v>14969</v>
      </c>
      <c r="E14969" t="str">
        <f t="shared" si="466"/>
        <v>{{VCS}}: "14969"</v>
      </c>
      <c r="F14969" t="s">
        <v>31352</v>
      </c>
      <c r="G14969" t="str">
        <f t="shared" si="467"/>
        <v>"VCS": "14969",</v>
      </c>
    </row>
    <row r="14970" spans="1:7" x14ac:dyDescent="0.25">
      <c r="A14970" t="s">
        <v>14969</v>
      </c>
      <c r="B14970">
        <v>14970</v>
      </c>
      <c r="E14970" t="str">
        <f t="shared" si="466"/>
        <v>{{VCT}}: "14970"</v>
      </c>
      <c r="F14970" t="s">
        <v>31353</v>
      </c>
      <c r="G14970" t="str">
        <f t="shared" si="467"/>
        <v>"VCT": "14970",</v>
      </c>
    </row>
    <row r="14971" spans="1:7" x14ac:dyDescent="0.25">
      <c r="A14971" t="s">
        <v>14970</v>
      </c>
      <c r="B14971">
        <v>14971</v>
      </c>
      <c r="E14971" t="str">
        <f t="shared" si="466"/>
        <v>{{VCU}}: "14971"</v>
      </c>
      <c r="F14971" t="s">
        <v>31354</v>
      </c>
      <c r="G14971" t="str">
        <f t="shared" si="467"/>
        <v>"VCU": "14971",</v>
      </c>
    </row>
    <row r="14972" spans="1:7" x14ac:dyDescent="0.25">
      <c r="A14972" t="s">
        <v>14971</v>
      </c>
      <c r="B14972">
        <v>14972</v>
      </c>
      <c r="E14972" t="str">
        <f t="shared" si="466"/>
        <v>{{VCV}}: "14972"</v>
      </c>
      <c r="F14972" t="s">
        <v>31355</v>
      </c>
      <c r="G14972" t="str">
        <f t="shared" si="467"/>
        <v>"VCV": "14972",</v>
      </c>
    </row>
    <row r="14973" spans="1:7" x14ac:dyDescent="0.25">
      <c r="A14973" t="s">
        <v>14972</v>
      </c>
      <c r="B14973">
        <v>14973</v>
      </c>
      <c r="E14973" t="str">
        <f t="shared" si="466"/>
        <v>{{VCW}}: "14973"</v>
      </c>
      <c r="F14973" t="s">
        <v>31356</v>
      </c>
      <c r="G14973" t="str">
        <f t="shared" si="467"/>
        <v>"VCW": "14973",</v>
      </c>
    </row>
    <row r="14974" spans="1:7" x14ac:dyDescent="0.25">
      <c r="A14974" t="s">
        <v>14973</v>
      </c>
      <c r="B14974">
        <v>14974</v>
      </c>
      <c r="E14974" t="str">
        <f t="shared" si="466"/>
        <v>{{VCX}}: "14974"</v>
      </c>
      <c r="F14974" t="s">
        <v>31357</v>
      </c>
      <c r="G14974" t="str">
        <f t="shared" si="467"/>
        <v>"VCX": "14974",</v>
      </c>
    </row>
    <row r="14975" spans="1:7" x14ac:dyDescent="0.25">
      <c r="A14975" t="s">
        <v>14974</v>
      </c>
      <c r="B14975">
        <v>14975</v>
      </c>
      <c r="E14975" t="str">
        <f t="shared" si="466"/>
        <v>{{VCY}}: "14975"</v>
      </c>
      <c r="F14975" t="s">
        <v>31358</v>
      </c>
      <c r="G14975" t="str">
        <f t="shared" si="467"/>
        <v>"VCY": "14975",</v>
      </c>
    </row>
    <row r="14976" spans="1:7" x14ac:dyDescent="0.25">
      <c r="A14976" t="s">
        <v>14975</v>
      </c>
      <c r="B14976">
        <v>14976</v>
      </c>
      <c r="E14976" t="str">
        <f t="shared" si="466"/>
        <v>{{VCZ}}: "14976"</v>
      </c>
      <c r="F14976" t="s">
        <v>31359</v>
      </c>
      <c r="G14976" t="str">
        <f t="shared" si="467"/>
        <v>"VCZ": "14976",</v>
      </c>
    </row>
    <row r="14977" spans="1:7" x14ac:dyDescent="0.25">
      <c r="A14977" t="s">
        <v>14976</v>
      </c>
      <c r="B14977">
        <v>14977</v>
      </c>
      <c r="E14977" t="str">
        <f t="shared" si="466"/>
        <v>{{VDA}}: "14977"</v>
      </c>
      <c r="F14977" t="s">
        <v>31360</v>
      </c>
      <c r="G14977" t="str">
        <f t="shared" si="467"/>
        <v>"VDA": "14977",</v>
      </c>
    </row>
    <row r="14978" spans="1:7" x14ac:dyDescent="0.25">
      <c r="A14978" t="s">
        <v>14977</v>
      </c>
      <c r="B14978">
        <v>14978</v>
      </c>
      <c r="E14978" t="str">
        <f t="shared" ref="E14978:E15041" si="468">A14978&amp;": """&amp;B14978&amp;""""</f>
        <v>{{VDB}}: "14978"</v>
      </c>
      <c r="F14978" t="s">
        <v>31361</v>
      </c>
      <c r="G14978" t="str">
        <f t="shared" ref="G14978:G15041" si="469">F14978&amp;","</f>
        <v>"VDB": "14978",</v>
      </c>
    </row>
    <row r="14979" spans="1:7" x14ac:dyDescent="0.25">
      <c r="A14979" t="s">
        <v>14978</v>
      </c>
      <c r="B14979">
        <v>14979</v>
      </c>
      <c r="E14979" t="str">
        <f t="shared" si="468"/>
        <v>{{VDC}}: "14979"</v>
      </c>
      <c r="F14979" t="s">
        <v>31362</v>
      </c>
      <c r="G14979" t="str">
        <f t="shared" si="469"/>
        <v>"VDC": "14979",</v>
      </c>
    </row>
    <row r="14980" spans="1:7" x14ac:dyDescent="0.25">
      <c r="A14980" t="s">
        <v>14979</v>
      </c>
      <c r="B14980">
        <v>14980</v>
      </c>
      <c r="E14980" t="str">
        <f t="shared" si="468"/>
        <v>{{VDD}}: "14980"</v>
      </c>
      <c r="F14980" t="s">
        <v>31363</v>
      </c>
      <c r="G14980" t="str">
        <f t="shared" si="469"/>
        <v>"VDD": "14980",</v>
      </c>
    </row>
    <row r="14981" spans="1:7" x14ac:dyDescent="0.25">
      <c r="A14981" t="s">
        <v>14980</v>
      </c>
      <c r="B14981">
        <v>14981</v>
      </c>
      <c r="E14981" t="str">
        <f t="shared" si="468"/>
        <v>{{VDE}}: "14981"</v>
      </c>
      <c r="F14981" t="s">
        <v>31364</v>
      </c>
      <c r="G14981" t="str">
        <f t="shared" si="469"/>
        <v>"VDE": "14981",</v>
      </c>
    </row>
    <row r="14982" spans="1:7" x14ac:dyDescent="0.25">
      <c r="A14982" t="s">
        <v>14981</v>
      </c>
      <c r="B14982">
        <v>14982</v>
      </c>
      <c r="E14982" t="str">
        <f t="shared" si="468"/>
        <v>{{VDF}}: "14982"</v>
      </c>
      <c r="F14982" t="s">
        <v>31365</v>
      </c>
      <c r="G14982" t="str">
        <f t="shared" si="469"/>
        <v>"VDF": "14982",</v>
      </c>
    </row>
    <row r="14983" spans="1:7" x14ac:dyDescent="0.25">
      <c r="A14983" t="s">
        <v>14982</v>
      </c>
      <c r="B14983">
        <v>14983</v>
      </c>
      <c r="E14983" t="str">
        <f t="shared" si="468"/>
        <v>{{VDG}}: "14983"</v>
      </c>
      <c r="F14983" t="s">
        <v>31366</v>
      </c>
      <c r="G14983" t="str">
        <f t="shared" si="469"/>
        <v>"VDG": "14983",</v>
      </c>
    </row>
    <row r="14984" spans="1:7" x14ac:dyDescent="0.25">
      <c r="A14984" t="s">
        <v>14983</v>
      </c>
      <c r="B14984">
        <v>14984</v>
      </c>
      <c r="E14984" t="str">
        <f t="shared" si="468"/>
        <v>{{VDH}}: "14984"</v>
      </c>
      <c r="F14984" t="s">
        <v>31367</v>
      </c>
      <c r="G14984" t="str">
        <f t="shared" si="469"/>
        <v>"VDH": "14984",</v>
      </c>
    </row>
    <row r="14985" spans="1:7" x14ac:dyDescent="0.25">
      <c r="A14985" t="s">
        <v>14984</v>
      </c>
      <c r="B14985">
        <v>14985</v>
      </c>
      <c r="E14985" t="str">
        <f t="shared" si="468"/>
        <v>{{VDI}}: "14985"</v>
      </c>
      <c r="F14985" t="s">
        <v>31368</v>
      </c>
      <c r="G14985" t="str">
        <f t="shared" si="469"/>
        <v>"VDI": "14985",</v>
      </c>
    </row>
    <row r="14986" spans="1:7" x14ac:dyDescent="0.25">
      <c r="A14986" t="s">
        <v>14985</v>
      </c>
      <c r="B14986">
        <v>14986</v>
      </c>
      <c r="E14986" t="str">
        <f t="shared" si="468"/>
        <v>{{VDJ}}: "14986"</v>
      </c>
      <c r="F14986" t="s">
        <v>31369</v>
      </c>
      <c r="G14986" t="str">
        <f t="shared" si="469"/>
        <v>"VDJ": "14986",</v>
      </c>
    </row>
    <row r="14987" spans="1:7" x14ac:dyDescent="0.25">
      <c r="A14987" t="s">
        <v>14986</v>
      </c>
      <c r="B14987">
        <v>14987</v>
      </c>
      <c r="E14987" t="str">
        <f t="shared" si="468"/>
        <v>{{VDK}}: "14987"</v>
      </c>
      <c r="F14987" t="s">
        <v>31370</v>
      </c>
      <c r="G14987" t="str">
        <f t="shared" si="469"/>
        <v>"VDK": "14987",</v>
      </c>
    </row>
    <row r="14988" spans="1:7" x14ac:dyDescent="0.25">
      <c r="A14988" t="s">
        <v>14987</v>
      </c>
      <c r="B14988">
        <v>14988</v>
      </c>
      <c r="E14988" t="str">
        <f t="shared" si="468"/>
        <v>{{VDL}}: "14988"</v>
      </c>
      <c r="F14988" t="s">
        <v>31371</v>
      </c>
      <c r="G14988" t="str">
        <f t="shared" si="469"/>
        <v>"VDL": "14988",</v>
      </c>
    </row>
    <row r="14989" spans="1:7" x14ac:dyDescent="0.25">
      <c r="A14989" t="s">
        <v>14988</v>
      </c>
      <c r="B14989">
        <v>14989</v>
      </c>
      <c r="E14989" t="str">
        <f t="shared" si="468"/>
        <v>{{VDM}}: "14989"</v>
      </c>
      <c r="F14989" t="s">
        <v>31372</v>
      </c>
      <c r="G14989" t="str">
        <f t="shared" si="469"/>
        <v>"VDM": "14989",</v>
      </c>
    </row>
    <row r="14990" spans="1:7" x14ac:dyDescent="0.25">
      <c r="A14990" t="s">
        <v>14989</v>
      </c>
      <c r="B14990">
        <v>14990</v>
      </c>
      <c r="E14990" t="str">
        <f t="shared" si="468"/>
        <v>{{VDN}}: "14990"</v>
      </c>
      <c r="F14990" t="s">
        <v>31373</v>
      </c>
      <c r="G14990" t="str">
        <f t="shared" si="469"/>
        <v>"VDN": "14990",</v>
      </c>
    </row>
    <row r="14991" spans="1:7" x14ac:dyDescent="0.25">
      <c r="A14991" t="s">
        <v>14990</v>
      </c>
      <c r="B14991">
        <v>14991</v>
      </c>
      <c r="E14991" t="str">
        <f t="shared" si="468"/>
        <v>{{VDO}}: "14991"</v>
      </c>
      <c r="F14991" t="s">
        <v>31374</v>
      </c>
      <c r="G14991" t="str">
        <f t="shared" si="469"/>
        <v>"VDO": "14991",</v>
      </c>
    </row>
    <row r="14992" spans="1:7" x14ac:dyDescent="0.25">
      <c r="A14992" t="s">
        <v>14991</v>
      </c>
      <c r="B14992">
        <v>14992</v>
      </c>
      <c r="E14992" t="str">
        <f t="shared" si="468"/>
        <v>{{VDP}}: "14992"</v>
      </c>
      <c r="F14992" t="s">
        <v>31375</v>
      </c>
      <c r="G14992" t="str">
        <f t="shared" si="469"/>
        <v>"VDP": "14992",</v>
      </c>
    </row>
    <row r="14993" spans="1:7" x14ac:dyDescent="0.25">
      <c r="A14993" t="s">
        <v>14992</v>
      </c>
      <c r="B14993">
        <v>14993</v>
      </c>
      <c r="E14993" t="str">
        <f t="shared" si="468"/>
        <v>{{VDQ}}: "14993"</v>
      </c>
      <c r="F14993" t="s">
        <v>31376</v>
      </c>
      <c r="G14993" t="str">
        <f t="shared" si="469"/>
        <v>"VDQ": "14993",</v>
      </c>
    </row>
    <row r="14994" spans="1:7" x14ac:dyDescent="0.25">
      <c r="A14994" t="s">
        <v>14993</v>
      </c>
      <c r="B14994">
        <v>14994</v>
      </c>
      <c r="E14994" t="str">
        <f t="shared" si="468"/>
        <v>{{VDR}}: "14994"</v>
      </c>
      <c r="F14994" t="s">
        <v>31377</v>
      </c>
      <c r="G14994" t="str">
        <f t="shared" si="469"/>
        <v>"VDR": "14994",</v>
      </c>
    </row>
    <row r="14995" spans="1:7" x14ac:dyDescent="0.25">
      <c r="A14995" t="s">
        <v>14994</v>
      </c>
      <c r="B14995">
        <v>14995</v>
      </c>
      <c r="E14995" t="str">
        <f t="shared" si="468"/>
        <v>{{VDS}}: "14995"</v>
      </c>
      <c r="F14995" t="s">
        <v>31378</v>
      </c>
      <c r="G14995" t="str">
        <f t="shared" si="469"/>
        <v>"VDS": "14995",</v>
      </c>
    </row>
    <row r="14996" spans="1:7" x14ac:dyDescent="0.25">
      <c r="A14996" t="s">
        <v>14995</v>
      </c>
      <c r="B14996">
        <v>14996</v>
      </c>
      <c r="E14996" t="str">
        <f t="shared" si="468"/>
        <v>{{VDT}}: "14996"</v>
      </c>
      <c r="F14996" t="s">
        <v>31379</v>
      </c>
      <c r="G14996" t="str">
        <f t="shared" si="469"/>
        <v>"VDT": "14996",</v>
      </c>
    </row>
    <row r="14997" spans="1:7" x14ac:dyDescent="0.25">
      <c r="A14997" t="s">
        <v>14996</v>
      </c>
      <c r="B14997">
        <v>14997</v>
      </c>
      <c r="E14997" t="str">
        <f t="shared" si="468"/>
        <v>{{VDU}}: "14997"</v>
      </c>
      <c r="F14997" t="s">
        <v>31380</v>
      </c>
      <c r="G14997" t="str">
        <f t="shared" si="469"/>
        <v>"VDU": "14997",</v>
      </c>
    </row>
    <row r="14998" spans="1:7" x14ac:dyDescent="0.25">
      <c r="A14998" t="s">
        <v>14997</v>
      </c>
      <c r="B14998">
        <v>14998</v>
      </c>
      <c r="E14998" t="str">
        <f t="shared" si="468"/>
        <v>{{VDV}}: "14998"</v>
      </c>
      <c r="F14998" t="s">
        <v>31381</v>
      </c>
      <c r="G14998" t="str">
        <f t="shared" si="469"/>
        <v>"VDV": "14998",</v>
      </c>
    </row>
    <row r="14999" spans="1:7" x14ac:dyDescent="0.25">
      <c r="A14999" t="s">
        <v>14998</v>
      </c>
      <c r="B14999">
        <v>14999</v>
      </c>
      <c r="E14999" t="str">
        <f t="shared" si="468"/>
        <v>{{VDW}}: "14999"</v>
      </c>
      <c r="F14999" t="s">
        <v>31382</v>
      </c>
      <c r="G14999" t="str">
        <f t="shared" si="469"/>
        <v>"VDW": "14999",</v>
      </c>
    </row>
    <row r="15000" spans="1:7" x14ac:dyDescent="0.25">
      <c r="A15000" t="s">
        <v>14999</v>
      </c>
      <c r="B15000">
        <v>15000</v>
      </c>
      <c r="E15000" t="str">
        <f t="shared" si="468"/>
        <v>{{VDX}}: "15000"</v>
      </c>
      <c r="F15000" t="s">
        <v>31383</v>
      </c>
      <c r="G15000" t="str">
        <f t="shared" si="469"/>
        <v>"VDX": "15000",</v>
      </c>
    </row>
    <row r="15001" spans="1:7" x14ac:dyDescent="0.25">
      <c r="A15001" t="s">
        <v>15000</v>
      </c>
      <c r="B15001">
        <v>15001</v>
      </c>
      <c r="E15001" t="str">
        <f t="shared" si="468"/>
        <v>{{VDY}}: "15001"</v>
      </c>
      <c r="F15001" t="s">
        <v>31384</v>
      </c>
      <c r="G15001" t="str">
        <f t="shared" si="469"/>
        <v>"VDY": "15001",</v>
      </c>
    </row>
    <row r="15002" spans="1:7" x14ac:dyDescent="0.25">
      <c r="A15002" t="s">
        <v>15001</v>
      </c>
      <c r="B15002">
        <v>15002</v>
      </c>
      <c r="E15002" t="str">
        <f t="shared" si="468"/>
        <v>{{VDZ}}: "15002"</v>
      </c>
      <c r="F15002" t="s">
        <v>31385</v>
      </c>
      <c r="G15002" t="str">
        <f t="shared" si="469"/>
        <v>"VDZ": "15002",</v>
      </c>
    </row>
    <row r="15003" spans="1:7" x14ac:dyDescent="0.25">
      <c r="A15003" t="s">
        <v>15002</v>
      </c>
      <c r="B15003">
        <v>15003</v>
      </c>
      <c r="E15003" t="str">
        <f t="shared" si="468"/>
        <v>{{VEA}}: "15003"</v>
      </c>
      <c r="F15003" t="s">
        <v>31386</v>
      </c>
      <c r="G15003" t="str">
        <f t="shared" si="469"/>
        <v>"VEA": "15003",</v>
      </c>
    </row>
    <row r="15004" spans="1:7" x14ac:dyDescent="0.25">
      <c r="A15004" t="s">
        <v>15003</v>
      </c>
      <c r="B15004">
        <v>15004</v>
      </c>
      <c r="E15004" t="str">
        <f t="shared" si="468"/>
        <v>{{VEB}}: "15004"</v>
      </c>
      <c r="F15004" t="s">
        <v>31387</v>
      </c>
      <c r="G15004" t="str">
        <f t="shared" si="469"/>
        <v>"VEB": "15004",</v>
      </c>
    </row>
    <row r="15005" spans="1:7" x14ac:dyDescent="0.25">
      <c r="A15005" t="s">
        <v>15004</v>
      </c>
      <c r="B15005">
        <v>15005</v>
      </c>
      <c r="E15005" t="str">
        <f t="shared" si="468"/>
        <v>{{VEC}}: "15005"</v>
      </c>
      <c r="F15005" t="s">
        <v>31388</v>
      </c>
      <c r="G15005" t="str">
        <f t="shared" si="469"/>
        <v>"VEC": "15005",</v>
      </c>
    </row>
    <row r="15006" spans="1:7" x14ac:dyDescent="0.25">
      <c r="A15006" t="s">
        <v>15005</v>
      </c>
      <c r="B15006">
        <v>15006</v>
      </c>
      <c r="E15006" t="str">
        <f t="shared" si="468"/>
        <v>{{VED}}: "15006"</v>
      </c>
      <c r="F15006" t="s">
        <v>31389</v>
      </c>
      <c r="G15006" t="str">
        <f t="shared" si="469"/>
        <v>"VED": "15006",</v>
      </c>
    </row>
    <row r="15007" spans="1:7" x14ac:dyDescent="0.25">
      <c r="A15007" t="s">
        <v>15006</v>
      </c>
      <c r="B15007">
        <v>15007</v>
      </c>
      <c r="E15007" t="str">
        <f t="shared" si="468"/>
        <v>{{VEE}}: "15007"</v>
      </c>
      <c r="F15007" t="s">
        <v>31390</v>
      </c>
      <c r="G15007" t="str">
        <f t="shared" si="469"/>
        <v>"VEE": "15007",</v>
      </c>
    </row>
    <row r="15008" spans="1:7" x14ac:dyDescent="0.25">
      <c r="A15008" t="s">
        <v>15007</v>
      </c>
      <c r="B15008">
        <v>15008</v>
      </c>
      <c r="E15008" t="str">
        <f t="shared" si="468"/>
        <v>{{VEF}}: "15008"</v>
      </c>
      <c r="F15008" t="s">
        <v>31391</v>
      </c>
      <c r="G15008" t="str">
        <f t="shared" si="469"/>
        <v>"VEF": "15008",</v>
      </c>
    </row>
    <row r="15009" spans="1:7" x14ac:dyDescent="0.25">
      <c r="A15009" t="s">
        <v>15008</v>
      </c>
      <c r="B15009">
        <v>15009</v>
      </c>
      <c r="E15009" t="str">
        <f t="shared" si="468"/>
        <v>{{VEG}}: "15009"</v>
      </c>
      <c r="F15009" t="s">
        <v>31392</v>
      </c>
      <c r="G15009" t="str">
        <f t="shared" si="469"/>
        <v>"VEG": "15009",</v>
      </c>
    </row>
    <row r="15010" spans="1:7" x14ac:dyDescent="0.25">
      <c r="A15010" t="s">
        <v>15009</v>
      </c>
      <c r="B15010">
        <v>15010</v>
      </c>
      <c r="E15010" t="str">
        <f t="shared" si="468"/>
        <v>{{VEH}}: "15010"</v>
      </c>
      <c r="F15010" t="s">
        <v>31393</v>
      </c>
      <c r="G15010" t="str">
        <f t="shared" si="469"/>
        <v>"VEH": "15010",</v>
      </c>
    </row>
    <row r="15011" spans="1:7" x14ac:dyDescent="0.25">
      <c r="A15011" t="s">
        <v>15010</v>
      </c>
      <c r="B15011">
        <v>15011</v>
      </c>
      <c r="E15011" t="str">
        <f t="shared" si="468"/>
        <v>{{VEI}}: "15011"</v>
      </c>
      <c r="F15011" t="s">
        <v>31394</v>
      </c>
      <c r="G15011" t="str">
        <f t="shared" si="469"/>
        <v>"VEI": "15011",</v>
      </c>
    </row>
    <row r="15012" spans="1:7" x14ac:dyDescent="0.25">
      <c r="A15012" t="s">
        <v>15011</v>
      </c>
      <c r="B15012">
        <v>15012</v>
      </c>
      <c r="E15012" t="str">
        <f t="shared" si="468"/>
        <v>{{VEJ}}: "15012"</v>
      </c>
      <c r="F15012" t="s">
        <v>31395</v>
      </c>
      <c r="G15012" t="str">
        <f t="shared" si="469"/>
        <v>"VEJ": "15012",</v>
      </c>
    </row>
    <row r="15013" spans="1:7" x14ac:dyDescent="0.25">
      <c r="A15013" t="s">
        <v>15012</v>
      </c>
      <c r="B15013">
        <v>15013</v>
      </c>
      <c r="E15013" t="str">
        <f t="shared" si="468"/>
        <v>{{VEK}}: "15013"</v>
      </c>
      <c r="F15013" t="s">
        <v>31396</v>
      </c>
      <c r="G15013" t="str">
        <f t="shared" si="469"/>
        <v>"VEK": "15013",</v>
      </c>
    </row>
    <row r="15014" spans="1:7" x14ac:dyDescent="0.25">
      <c r="A15014" t="s">
        <v>15013</v>
      </c>
      <c r="B15014">
        <v>15014</v>
      </c>
      <c r="E15014" t="str">
        <f t="shared" si="468"/>
        <v>{{VEL}}: "15014"</v>
      </c>
      <c r="F15014" t="s">
        <v>31397</v>
      </c>
      <c r="G15014" t="str">
        <f t="shared" si="469"/>
        <v>"VEL": "15014",</v>
      </c>
    </row>
    <row r="15015" spans="1:7" x14ac:dyDescent="0.25">
      <c r="A15015" t="s">
        <v>15014</v>
      </c>
      <c r="B15015">
        <v>15015</v>
      </c>
      <c r="E15015" t="str">
        <f t="shared" si="468"/>
        <v>{{VEM}}: "15015"</v>
      </c>
      <c r="F15015" t="s">
        <v>31398</v>
      </c>
      <c r="G15015" t="str">
        <f t="shared" si="469"/>
        <v>"VEM": "15015",</v>
      </c>
    </row>
    <row r="15016" spans="1:7" x14ac:dyDescent="0.25">
      <c r="A15016" t="s">
        <v>15015</v>
      </c>
      <c r="B15016">
        <v>15016</v>
      </c>
      <c r="E15016" t="str">
        <f t="shared" si="468"/>
        <v>{{VEN}}: "15016"</v>
      </c>
      <c r="F15016" t="s">
        <v>31399</v>
      </c>
      <c r="G15016" t="str">
        <f t="shared" si="469"/>
        <v>"VEN": "15016",</v>
      </c>
    </row>
    <row r="15017" spans="1:7" x14ac:dyDescent="0.25">
      <c r="A15017" t="s">
        <v>15016</v>
      </c>
      <c r="B15017">
        <v>15017</v>
      </c>
      <c r="E15017" t="str">
        <f t="shared" si="468"/>
        <v>{{VEO}}: "15017"</v>
      </c>
      <c r="F15017" t="s">
        <v>31400</v>
      </c>
      <c r="G15017" t="str">
        <f t="shared" si="469"/>
        <v>"VEO": "15017",</v>
      </c>
    </row>
    <row r="15018" spans="1:7" x14ac:dyDescent="0.25">
      <c r="A15018" t="s">
        <v>15017</v>
      </c>
      <c r="B15018">
        <v>15018</v>
      </c>
      <c r="E15018" t="str">
        <f t="shared" si="468"/>
        <v>{{VEP}}: "15018"</v>
      </c>
      <c r="F15018" t="s">
        <v>31401</v>
      </c>
      <c r="G15018" t="str">
        <f t="shared" si="469"/>
        <v>"VEP": "15018",</v>
      </c>
    </row>
    <row r="15019" spans="1:7" x14ac:dyDescent="0.25">
      <c r="A15019" t="s">
        <v>15018</v>
      </c>
      <c r="B15019">
        <v>15019</v>
      </c>
      <c r="E15019" t="str">
        <f t="shared" si="468"/>
        <v>{{VEQ}}: "15019"</v>
      </c>
      <c r="F15019" t="s">
        <v>31402</v>
      </c>
      <c r="G15019" t="str">
        <f t="shared" si="469"/>
        <v>"VEQ": "15019",</v>
      </c>
    </row>
    <row r="15020" spans="1:7" x14ac:dyDescent="0.25">
      <c r="A15020" t="s">
        <v>15019</v>
      </c>
      <c r="B15020">
        <v>15020</v>
      </c>
      <c r="E15020" t="str">
        <f t="shared" si="468"/>
        <v>{{VER}}: "15020"</v>
      </c>
      <c r="F15020" t="s">
        <v>31403</v>
      </c>
      <c r="G15020" t="str">
        <f t="shared" si="469"/>
        <v>"VER": "15020",</v>
      </c>
    </row>
    <row r="15021" spans="1:7" x14ac:dyDescent="0.25">
      <c r="A15021" t="s">
        <v>15020</v>
      </c>
      <c r="B15021">
        <v>15021</v>
      </c>
      <c r="E15021" t="str">
        <f t="shared" si="468"/>
        <v>{{VES}}: "15021"</v>
      </c>
      <c r="F15021" t="s">
        <v>31404</v>
      </c>
      <c r="G15021" t="str">
        <f t="shared" si="469"/>
        <v>"VES": "15021",</v>
      </c>
    </row>
    <row r="15022" spans="1:7" x14ac:dyDescent="0.25">
      <c r="A15022" t="s">
        <v>15021</v>
      </c>
      <c r="B15022">
        <v>15022</v>
      </c>
      <c r="E15022" t="str">
        <f t="shared" si="468"/>
        <v>{{VET}}: "15022"</v>
      </c>
      <c r="F15022" t="s">
        <v>31405</v>
      </c>
      <c r="G15022" t="str">
        <f t="shared" si="469"/>
        <v>"VET": "15022",</v>
      </c>
    </row>
    <row r="15023" spans="1:7" x14ac:dyDescent="0.25">
      <c r="A15023" t="s">
        <v>15022</v>
      </c>
      <c r="B15023">
        <v>15023</v>
      </c>
      <c r="E15023" t="str">
        <f t="shared" si="468"/>
        <v>{{VEU}}: "15023"</v>
      </c>
      <c r="F15023" t="s">
        <v>31406</v>
      </c>
      <c r="G15023" t="str">
        <f t="shared" si="469"/>
        <v>"VEU": "15023",</v>
      </c>
    </row>
    <row r="15024" spans="1:7" x14ac:dyDescent="0.25">
      <c r="A15024" t="s">
        <v>15023</v>
      </c>
      <c r="B15024">
        <v>15024</v>
      </c>
      <c r="E15024" t="str">
        <f t="shared" si="468"/>
        <v>{{VEV}}: "15024"</v>
      </c>
      <c r="F15024" t="s">
        <v>31407</v>
      </c>
      <c r="G15024" t="str">
        <f t="shared" si="469"/>
        <v>"VEV": "15024",</v>
      </c>
    </row>
    <row r="15025" spans="1:7" x14ac:dyDescent="0.25">
      <c r="A15025" t="s">
        <v>15024</v>
      </c>
      <c r="B15025">
        <v>15025</v>
      </c>
      <c r="E15025" t="str">
        <f t="shared" si="468"/>
        <v>{{VEW}}: "15025"</v>
      </c>
      <c r="F15025" t="s">
        <v>31408</v>
      </c>
      <c r="G15025" t="str">
        <f t="shared" si="469"/>
        <v>"VEW": "15025",</v>
      </c>
    </row>
    <row r="15026" spans="1:7" x14ac:dyDescent="0.25">
      <c r="A15026" t="s">
        <v>15025</v>
      </c>
      <c r="B15026">
        <v>15026</v>
      </c>
      <c r="E15026" t="str">
        <f t="shared" si="468"/>
        <v>{{VEX}}: "15026"</v>
      </c>
      <c r="F15026" t="s">
        <v>31409</v>
      </c>
      <c r="G15026" t="str">
        <f t="shared" si="469"/>
        <v>"VEX": "15026",</v>
      </c>
    </row>
    <row r="15027" spans="1:7" x14ac:dyDescent="0.25">
      <c r="A15027" t="s">
        <v>15026</v>
      </c>
      <c r="B15027">
        <v>15027</v>
      </c>
      <c r="E15027" t="str">
        <f t="shared" si="468"/>
        <v>{{VEY}}: "15027"</v>
      </c>
      <c r="F15027" t="s">
        <v>31410</v>
      </c>
      <c r="G15027" t="str">
        <f t="shared" si="469"/>
        <v>"VEY": "15027",</v>
      </c>
    </row>
    <row r="15028" spans="1:7" x14ac:dyDescent="0.25">
      <c r="A15028" t="s">
        <v>15027</v>
      </c>
      <c r="B15028">
        <v>15028</v>
      </c>
      <c r="E15028" t="str">
        <f t="shared" si="468"/>
        <v>{{VEZ}}: "15028"</v>
      </c>
      <c r="F15028" t="s">
        <v>31411</v>
      </c>
      <c r="G15028" t="str">
        <f t="shared" si="469"/>
        <v>"VEZ": "15028",</v>
      </c>
    </row>
    <row r="15029" spans="1:7" x14ac:dyDescent="0.25">
      <c r="A15029" t="s">
        <v>15028</v>
      </c>
      <c r="B15029">
        <v>15029</v>
      </c>
      <c r="E15029" t="str">
        <f t="shared" si="468"/>
        <v>{{VFA}}: "15029"</v>
      </c>
      <c r="F15029" t="s">
        <v>31412</v>
      </c>
      <c r="G15029" t="str">
        <f t="shared" si="469"/>
        <v>"VFA": "15029",</v>
      </c>
    </row>
    <row r="15030" spans="1:7" x14ac:dyDescent="0.25">
      <c r="A15030" t="s">
        <v>15029</v>
      </c>
      <c r="B15030">
        <v>15030</v>
      </c>
      <c r="E15030" t="str">
        <f t="shared" si="468"/>
        <v>{{VFB}}: "15030"</v>
      </c>
      <c r="F15030" t="s">
        <v>31413</v>
      </c>
      <c r="G15030" t="str">
        <f t="shared" si="469"/>
        <v>"VFB": "15030",</v>
      </c>
    </row>
    <row r="15031" spans="1:7" x14ac:dyDescent="0.25">
      <c r="A15031" t="s">
        <v>15030</v>
      </c>
      <c r="B15031">
        <v>15031</v>
      </c>
      <c r="E15031" t="str">
        <f t="shared" si="468"/>
        <v>{{VFC}}: "15031"</v>
      </c>
      <c r="F15031" t="s">
        <v>31414</v>
      </c>
      <c r="G15031" t="str">
        <f t="shared" si="469"/>
        <v>"VFC": "15031",</v>
      </c>
    </row>
    <row r="15032" spans="1:7" x14ac:dyDescent="0.25">
      <c r="A15032" t="s">
        <v>15031</v>
      </c>
      <c r="B15032">
        <v>15032</v>
      </c>
      <c r="E15032" t="str">
        <f t="shared" si="468"/>
        <v>{{VFD}}: "15032"</v>
      </c>
      <c r="F15032" t="s">
        <v>31415</v>
      </c>
      <c r="G15032" t="str">
        <f t="shared" si="469"/>
        <v>"VFD": "15032",</v>
      </c>
    </row>
    <row r="15033" spans="1:7" x14ac:dyDescent="0.25">
      <c r="A15033" t="s">
        <v>15032</v>
      </c>
      <c r="B15033">
        <v>15033</v>
      </c>
      <c r="E15033" t="str">
        <f t="shared" si="468"/>
        <v>{{VFE}}: "15033"</v>
      </c>
      <c r="F15033" t="s">
        <v>31416</v>
      </c>
      <c r="G15033" t="str">
        <f t="shared" si="469"/>
        <v>"VFE": "15033",</v>
      </c>
    </row>
    <row r="15034" spans="1:7" x14ac:dyDescent="0.25">
      <c r="A15034" t="s">
        <v>15033</v>
      </c>
      <c r="B15034">
        <v>15034</v>
      </c>
      <c r="E15034" t="str">
        <f t="shared" si="468"/>
        <v>{{VFF}}: "15034"</v>
      </c>
      <c r="F15034" t="s">
        <v>31417</v>
      </c>
      <c r="G15034" t="str">
        <f t="shared" si="469"/>
        <v>"VFF": "15034",</v>
      </c>
    </row>
    <row r="15035" spans="1:7" x14ac:dyDescent="0.25">
      <c r="A15035" t="s">
        <v>15034</v>
      </c>
      <c r="B15035">
        <v>15035</v>
      </c>
      <c r="E15035" t="str">
        <f t="shared" si="468"/>
        <v>{{VFG}}: "15035"</v>
      </c>
      <c r="F15035" t="s">
        <v>31418</v>
      </c>
      <c r="G15035" t="str">
        <f t="shared" si="469"/>
        <v>"VFG": "15035",</v>
      </c>
    </row>
    <row r="15036" spans="1:7" x14ac:dyDescent="0.25">
      <c r="A15036" t="s">
        <v>15035</v>
      </c>
      <c r="B15036">
        <v>15036</v>
      </c>
      <c r="E15036" t="str">
        <f t="shared" si="468"/>
        <v>{{VFH}}: "15036"</v>
      </c>
      <c r="F15036" t="s">
        <v>31419</v>
      </c>
      <c r="G15036" t="str">
        <f t="shared" si="469"/>
        <v>"VFH": "15036",</v>
      </c>
    </row>
    <row r="15037" spans="1:7" x14ac:dyDescent="0.25">
      <c r="A15037" t="s">
        <v>15036</v>
      </c>
      <c r="B15037">
        <v>15037</v>
      </c>
      <c r="E15037" t="str">
        <f t="shared" si="468"/>
        <v>{{VFI}}: "15037"</v>
      </c>
      <c r="F15037" t="s">
        <v>31420</v>
      </c>
      <c r="G15037" t="str">
        <f t="shared" si="469"/>
        <v>"VFI": "15037",</v>
      </c>
    </row>
    <row r="15038" spans="1:7" x14ac:dyDescent="0.25">
      <c r="A15038" t="s">
        <v>15037</v>
      </c>
      <c r="B15038">
        <v>15038</v>
      </c>
      <c r="E15038" t="str">
        <f t="shared" si="468"/>
        <v>{{VFJ}}: "15038"</v>
      </c>
      <c r="F15038" t="s">
        <v>31421</v>
      </c>
      <c r="G15038" t="str">
        <f t="shared" si="469"/>
        <v>"VFJ": "15038",</v>
      </c>
    </row>
    <row r="15039" spans="1:7" x14ac:dyDescent="0.25">
      <c r="A15039" t="s">
        <v>15038</v>
      </c>
      <c r="B15039">
        <v>15039</v>
      </c>
      <c r="E15039" t="str">
        <f t="shared" si="468"/>
        <v>{{VFK}}: "15039"</v>
      </c>
      <c r="F15039" t="s">
        <v>31422</v>
      </c>
      <c r="G15039" t="str">
        <f t="shared" si="469"/>
        <v>"VFK": "15039",</v>
      </c>
    </row>
    <row r="15040" spans="1:7" x14ac:dyDescent="0.25">
      <c r="A15040" t="s">
        <v>15039</v>
      </c>
      <c r="B15040">
        <v>15040</v>
      </c>
      <c r="E15040" t="str">
        <f t="shared" si="468"/>
        <v>{{VFL}}: "15040"</v>
      </c>
      <c r="F15040" t="s">
        <v>31423</v>
      </c>
      <c r="G15040" t="str">
        <f t="shared" si="469"/>
        <v>"VFL": "15040",</v>
      </c>
    </row>
    <row r="15041" spans="1:7" x14ac:dyDescent="0.25">
      <c r="A15041" t="s">
        <v>15040</v>
      </c>
      <c r="B15041">
        <v>15041</v>
      </c>
      <c r="E15041" t="str">
        <f t="shared" si="468"/>
        <v>{{VFM}}: "15041"</v>
      </c>
      <c r="F15041" t="s">
        <v>31424</v>
      </c>
      <c r="G15041" t="str">
        <f t="shared" si="469"/>
        <v>"VFM": "15041",</v>
      </c>
    </row>
    <row r="15042" spans="1:7" x14ac:dyDescent="0.25">
      <c r="A15042" t="s">
        <v>15041</v>
      </c>
      <c r="B15042">
        <v>15042</v>
      </c>
      <c r="E15042" t="str">
        <f t="shared" ref="E15042:E15105" si="470">A15042&amp;": """&amp;B15042&amp;""""</f>
        <v>{{VFN}}: "15042"</v>
      </c>
      <c r="F15042" t="s">
        <v>31425</v>
      </c>
      <c r="G15042" t="str">
        <f t="shared" ref="G15042:G15105" si="471">F15042&amp;","</f>
        <v>"VFN": "15042",</v>
      </c>
    </row>
    <row r="15043" spans="1:7" x14ac:dyDescent="0.25">
      <c r="A15043" t="s">
        <v>15042</v>
      </c>
      <c r="B15043">
        <v>15043</v>
      </c>
      <c r="E15043" t="str">
        <f t="shared" si="470"/>
        <v>{{VFO}}: "15043"</v>
      </c>
      <c r="F15043" t="s">
        <v>31426</v>
      </c>
      <c r="G15043" t="str">
        <f t="shared" si="471"/>
        <v>"VFO": "15043",</v>
      </c>
    </row>
    <row r="15044" spans="1:7" x14ac:dyDescent="0.25">
      <c r="A15044" t="s">
        <v>15043</v>
      </c>
      <c r="B15044">
        <v>15044</v>
      </c>
      <c r="E15044" t="str">
        <f t="shared" si="470"/>
        <v>{{VFP}}: "15044"</v>
      </c>
      <c r="F15044" t="s">
        <v>31427</v>
      </c>
      <c r="G15044" t="str">
        <f t="shared" si="471"/>
        <v>"VFP": "15044",</v>
      </c>
    </row>
    <row r="15045" spans="1:7" x14ac:dyDescent="0.25">
      <c r="A15045" t="s">
        <v>15044</v>
      </c>
      <c r="B15045">
        <v>15045</v>
      </c>
      <c r="E15045" t="str">
        <f t="shared" si="470"/>
        <v>{{VFQ}}: "15045"</v>
      </c>
      <c r="F15045" t="s">
        <v>31428</v>
      </c>
      <c r="G15045" t="str">
        <f t="shared" si="471"/>
        <v>"VFQ": "15045",</v>
      </c>
    </row>
    <row r="15046" spans="1:7" x14ac:dyDescent="0.25">
      <c r="A15046" t="s">
        <v>15045</v>
      </c>
      <c r="B15046">
        <v>15046</v>
      </c>
      <c r="E15046" t="str">
        <f t="shared" si="470"/>
        <v>{{VFR}}: "15046"</v>
      </c>
      <c r="F15046" t="s">
        <v>31429</v>
      </c>
      <c r="G15046" t="str">
        <f t="shared" si="471"/>
        <v>"VFR": "15046",</v>
      </c>
    </row>
    <row r="15047" spans="1:7" x14ac:dyDescent="0.25">
      <c r="A15047" t="s">
        <v>15046</v>
      </c>
      <c r="B15047">
        <v>15047</v>
      </c>
      <c r="E15047" t="str">
        <f t="shared" si="470"/>
        <v>{{VFS}}: "15047"</v>
      </c>
      <c r="F15047" t="s">
        <v>31430</v>
      </c>
      <c r="G15047" t="str">
        <f t="shared" si="471"/>
        <v>"VFS": "15047",</v>
      </c>
    </row>
    <row r="15048" spans="1:7" x14ac:dyDescent="0.25">
      <c r="A15048" t="s">
        <v>15047</v>
      </c>
      <c r="B15048">
        <v>15048</v>
      </c>
      <c r="E15048" t="str">
        <f t="shared" si="470"/>
        <v>{{VFT}}: "15048"</v>
      </c>
      <c r="F15048" t="s">
        <v>31431</v>
      </c>
      <c r="G15048" t="str">
        <f t="shared" si="471"/>
        <v>"VFT": "15048",</v>
      </c>
    </row>
    <row r="15049" spans="1:7" x14ac:dyDescent="0.25">
      <c r="A15049" t="s">
        <v>15048</v>
      </c>
      <c r="B15049">
        <v>15049</v>
      </c>
      <c r="E15049" t="str">
        <f t="shared" si="470"/>
        <v>{{VFU}}: "15049"</v>
      </c>
      <c r="F15049" t="s">
        <v>31432</v>
      </c>
      <c r="G15049" t="str">
        <f t="shared" si="471"/>
        <v>"VFU": "15049",</v>
      </c>
    </row>
    <row r="15050" spans="1:7" x14ac:dyDescent="0.25">
      <c r="A15050" t="s">
        <v>15049</v>
      </c>
      <c r="B15050">
        <v>15050</v>
      </c>
      <c r="E15050" t="str">
        <f t="shared" si="470"/>
        <v>{{VFV}}: "15050"</v>
      </c>
      <c r="F15050" t="s">
        <v>31433</v>
      </c>
      <c r="G15050" t="str">
        <f t="shared" si="471"/>
        <v>"VFV": "15050",</v>
      </c>
    </row>
    <row r="15051" spans="1:7" x14ac:dyDescent="0.25">
      <c r="A15051" t="s">
        <v>15050</v>
      </c>
      <c r="B15051">
        <v>15051</v>
      </c>
      <c r="E15051" t="str">
        <f t="shared" si="470"/>
        <v>{{VFW}}: "15051"</v>
      </c>
      <c r="F15051" t="s">
        <v>31434</v>
      </c>
      <c r="G15051" t="str">
        <f t="shared" si="471"/>
        <v>"VFW": "15051",</v>
      </c>
    </row>
    <row r="15052" spans="1:7" x14ac:dyDescent="0.25">
      <c r="A15052" t="s">
        <v>15051</v>
      </c>
      <c r="B15052">
        <v>15052</v>
      </c>
      <c r="E15052" t="str">
        <f t="shared" si="470"/>
        <v>{{VFX}}: "15052"</v>
      </c>
      <c r="F15052" t="s">
        <v>31435</v>
      </c>
      <c r="G15052" t="str">
        <f t="shared" si="471"/>
        <v>"VFX": "15052",</v>
      </c>
    </row>
    <row r="15053" spans="1:7" x14ac:dyDescent="0.25">
      <c r="A15053" t="s">
        <v>15052</v>
      </c>
      <c r="B15053">
        <v>15053</v>
      </c>
      <c r="E15053" t="str">
        <f t="shared" si="470"/>
        <v>{{VFY}}: "15053"</v>
      </c>
      <c r="F15053" t="s">
        <v>31436</v>
      </c>
      <c r="G15053" t="str">
        <f t="shared" si="471"/>
        <v>"VFY": "15053",</v>
      </c>
    </row>
    <row r="15054" spans="1:7" x14ac:dyDescent="0.25">
      <c r="A15054" t="s">
        <v>15053</v>
      </c>
      <c r="B15054">
        <v>15054</v>
      </c>
      <c r="E15054" t="str">
        <f t="shared" si="470"/>
        <v>{{VFZ}}: "15054"</v>
      </c>
      <c r="F15054" t="s">
        <v>31437</v>
      </c>
      <c r="G15054" t="str">
        <f t="shared" si="471"/>
        <v>"VFZ": "15054",</v>
      </c>
    </row>
    <row r="15055" spans="1:7" x14ac:dyDescent="0.25">
      <c r="A15055" t="s">
        <v>15054</v>
      </c>
      <c r="B15055">
        <v>15055</v>
      </c>
      <c r="E15055" t="str">
        <f t="shared" si="470"/>
        <v>{{VGA}}: "15055"</v>
      </c>
      <c r="F15055" t="s">
        <v>31438</v>
      </c>
      <c r="G15055" t="str">
        <f t="shared" si="471"/>
        <v>"VGA": "15055",</v>
      </c>
    </row>
    <row r="15056" spans="1:7" x14ac:dyDescent="0.25">
      <c r="A15056" t="s">
        <v>15055</v>
      </c>
      <c r="B15056">
        <v>15056</v>
      </c>
      <c r="E15056" t="str">
        <f t="shared" si="470"/>
        <v>{{VGB}}: "15056"</v>
      </c>
      <c r="F15056" t="s">
        <v>31439</v>
      </c>
      <c r="G15056" t="str">
        <f t="shared" si="471"/>
        <v>"VGB": "15056",</v>
      </c>
    </row>
    <row r="15057" spans="1:7" x14ac:dyDescent="0.25">
      <c r="A15057" t="s">
        <v>15056</v>
      </c>
      <c r="B15057">
        <v>15057</v>
      </c>
      <c r="E15057" t="str">
        <f t="shared" si="470"/>
        <v>{{VGC}}: "15057"</v>
      </c>
      <c r="F15057" t="s">
        <v>31440</v>
      </c>
      <c r="G15057" t="str">
        <f t="shared" si="471"/>
        <v>"VGC": "15057",</v>
      </c>
    </row>
    <row r="15058" spans="1:7" x14ac:dyDescent="0.25">
      <c r="A15058" t="s">
        <v>15057</v>
      </c>
      <c r="B15058">
        <v>15058</v>
      </c>
      <c r="E15058" t="str">
        <f t="shared" si="470"/>
        <v>{{VGD}}: "15058"</v>
      </c>
      <c r="F15058" t="s">
        <v>31441</v>
      </c>
      <c r="G15058" t="str">
        <f t="shared" si="471"/>
        <v>"VGD": "15058",</v>
      </c>
    </row>
    <row r="15059" spans="1:7" x14ac:dyDescent="0.25">
      <c r="A15059" t="s">
        <v>15058</v>
      </c>
      <c r="B15059">
        <v>15059</v>
      </c>
      <c r="E15059" t="str">
        <f t="shared" si="470"/>
        <v>{{VGE}}: "15059"</v>
      </c>
      <c r="F15059" t="s">
        <v>31442</v>
      </c>
      <c r="G15059" t="str">
        <f t="shared" si="471"/>
        <v>"VGE": "15059",</v>
      </c>
    </row>
    <row r="15060" spans="1:7" x14ac:dyDescent="0.25">
      <c r="A15060" t="s">
        <v>15059</v>
      </c>
      <c r="B15060">
        <v>15060</v>
      </c>
      <c r="E15060" t="str">
        <f t="shared" si="470"/>
        <v>{{VGF}}: "15060"</v>
      </c>
      <c r="F15060" t="s">
        <v>31443</v>
      </c>
      <c r="G15060" t="str">
        <f t="shared" si="471"/>
        <v>"VGF": "15060",</v>
      </c>
    </row>
    <row r="15061" spans="1:7" x14ac:dyDescent="0.25">
      <c r="A15061" t="s">
        <v>15060</v>
      </c>
      <c r="B15061">
        <v>15061</v>
      </c>
      <c r="E15061" t="str">
        <f t="shared" si="470"/>
        <v>{{VGG}}: "15061"</v>
      </c>
      <c r="F15061" t="s">
        <v>31444</v>
      </c>
      <c r="G15061" t="str">
        <f t="shared" si="471"/>
        <v>"VGG": "15061",</v>
      </c>
    </row>
    <row r="15062" spans="1:7" x14ac:dyDescent="0.25">
      <c r="A15062" t="s">
        <v>15061</v>
      </c>
      <c r="B15062">
        <v>15062</v>
      </c>
      <c r="E15062" t="str">
        <f t="shared" si="470"/>
        <v>{{VGH}}: "15062"</v>
      </c>
      <c r="F15062" t="s">
        <v>31445</v>
      </c>
      <c r="G15062" t="str">
        <f t="shared" si="471"/>
        <v>"VGH": "15062",</v>
      </c>
    </row>
    <row r="15063" spans="1:7" x14ac:dyDescent="0.25">
      <c r="A15063" t="s">
        <v>15062</v>
      </c>
      <c r="B15063">
        <v>15063</v>
      </c>
      <c r="E15063" t="str">
        <f t="shared" si="470"/>
        <v>{{VGI}}: "15063"</v>
      </c>
      <c r="F15063" t="s">
        <v>31446</v>
      </c>
      <c r="G15063" t="str">
        <f t="shared" si="471"/>
        <v>"VGI": "15063",</v>
      </c>
    </row>
    <row r="15064" spans="1:7" x14ac:dyDescent="0.25">
      <c r="A15064" t="s">
        <v>15063</v>
      </c>
      <c r="B15064">
        <v>15064</v>
      </c>
      <c r="E15064" t="str">
        <f t="shared" si="470"/>
        <v>{{VGJ}}: "15064"</v>
      </c>
      <c r="F15064" t="s">
        <v>31447</v>
      </c>
      <c r="G15064" t="str">
        <f t="shared" si="471"/>
        <v>"VGJ": "15064",</v>
      </c>
    </row>
    <row r="15065" spans="1:7" x14ac:dyDescent="0.25">
      <c r="A15065" t="s">
        <v>15064</v>
      </c>
      <c r="B15065">
        <v>15065</v>
      </c>
      <c r="E15065" t="str">
        <f t="shared" si="470"/>
        <v>{{VGK}}: "15065"</v>
      </c>
      <c r="F15065" t="s">
        <v>31448</v>
      </c>
      <c r="G15065" t="str">
        <f t="shared" si="471"/>
        <v>"VGK": "15065",</v>
      </c>
    </row>
    <row r="15066" spans="1:7" x14ac:dyDescent="0.25">
      <c r="A15066" t="s">
        <v>15065</v>
      </c>
      <c r="B15066">
        <v>15066</v>
      </c>
      <c r="E15066" t="str">
        <f t="shared" si="470"/>
        <v>{{VGL}}: "15066"</v>
      </c>
      <c r="F15066" t="s">
        <v>31449</v>
      </c>
      <c r="G15066" t="str">
        <f t="shared" si="471"/>
        <v>"VGL": "15066",</v>
      </c>
    </row>
    <row r="15067" spans="1:7" x14ac:dyDescent="0.25">
      <c r="A15067" t="s">
        <v>15066</v>
      </c>
      <c r="B15067">
        <v>15067</v>
      </c>
      <c r="E15067" t="str">
        <f t="shared" si="470"/>
        <v>{{VGM}}: "15067"</v>
      </c>
      <c r="F15067" t="s">
        <v>31450</v>
      </c>
      <c r="G15067" t="str">
        <f t="shared" si="471"/>
        <v>"VGM": "15067",</v>
      </c>
    </row>
    <row r="15068" spans="1:7" x14ac:dyDescent="0.25">
      <c r="A15068" t="s">
        <v>15067</v>
      </c>
      <c r="B15068">
        <v>15068</v>
      </c>
      <c r="E15068" t="str">
        <f t="shared" si="470"/>
        <v>{{VGN}}: "15068"</v>
      </c>
      <c r="F15068" t="s">
        <v>31451</v>
      </c>
      <c r="G15068" t="str">
        <f t="shared" si="471"/>
        <v>"VGN": "15068",</v>
      </c>
    </row>
    <row r="15069" spans="1:7" x14ac:dyDescent="0.25">
      <c r="A15069" t="s">
        <v>15068</v>
      </c>
      <c r="B15069">
        <v>15069</v>
      </c>
      <c r="E15069" t="str">
        <f t="shared" si="470"/>
        <v>{{VGO}}: "15069"</v>
      </c>
      <c r="F15069" t="s">
        <v>31452</v>
      </c>
      <c r="G15069" t="str">
        <f t="shared" si="471"/>
        <v>"VGO": "15069",</v>
      </c>
    </row>
    <row r="15070" spans="1:7" x14ac:dyDescent="0.25">
      <c r="A15070" t="s">
        <v>15069</v>
      </c>
      <c r="B15070">
        <v>15070</v>
      </c>
      <c r="E15070" t="str">
        <f t="shared" si="470"/>
        <v>{{VGP}}: "15070"</v>
      </c>
      <c r="F15070" t="s">
        <v>31453</v>
      </c>
      <c r="G15070" t="str">
        <f t="shared" si="471"/>
        <v>"VGP": "15070",</v>
      </c>
    </row>
    <row r="15071" spans="1:7" x14ac:dyDescent="0.25">
      <c r="A15071" t="s">
        <v>15070</v>
      </c>
      <c r="B15071">
        <v>15071</v>
      </c>
      <c r="E15071" t="str">
        <f t="shared" si="470"/>
        <v>{{VGQ}}: "15071"</v>
      </c>
      <c r="F15071" t="s">
        <v>31454</v>
      </c>
      <c r="G15071" t="str">
        <f t="shared" si="471"/>
        <v>"VGQ": "15071",</v>
      </c>
    </row>
    <row r="15072" spans="1:7" x14ac:dyDescent="0.25">
      <c r="A15072" t="s">
        <v>15071</v>
      </c>
      <c r="B15072">
        <v>15072</v>
      </c>
      <c r="E15072" t="str">
        <f t="shared" si="470"/>
        <v>{{VGR}}: "15072"</v>
      </c>
      <c r="F15072" t="s">
        <v>31455</v>
      </c>
      <c r="G15072" t="str">
        <f t="shared" si="471"/>
        <v>"VGR": "15072",</v>
      </c>
    </row>
    <row r="15073" spans="1:7" x14ac:dyDescent="0.25">
      <c r="A15073" t="s">
        <v>15072</v>
      </c>
      <c r="B15073">
        <v>15073</v>
      </c>
      <c r="E15073" t="str">
        <f t="shared" si="470"/>
        <v>{{VGS}}: "15073"</v>
      </c>
      <c r="F15073" t="s">
        <v>31456</v>
      </c>
      <c r="G15073" t="str">
        <f t="shared" si="471"/>
        <v>"VGS": "15073",</v>
      </c>
    </row>
    <row r="15074" spans="1:7" x14ac:dyDescent="0.25">
      <c r="A15074" t="s">
        <v>15073</v>
      </c>
      <c r="B15074">
        <v>15074</v>
      </c>
      <c r="E15074" t="str">
        <f t="shared" si="470"/>
        <v>{{VGT}}: "15074"</v>
      </c>
      <c r="F15074" t="s">
        <v>31457</v>
      </c>
      <c r="G15074" t="str">
        <f t="shared" si="471"/>
        <v>"VGT": "15074",</v>
      </c>
    </row>
    <row r="15075" spans="1:7" x14ac:dyDescent="0.25">
      <c r="A15075" t="s">
        <v>15074</v>
      </c>
      <c r="B15075">
        <v>15075</v>
      </c>
      <c r="E15075" t="str">
        <f t="shared" si="470"/>
        <v>{{VGU}}: "15075"</v>
      </c>
      <c r="F15075" t="s">
        <v>31458</v>
      </c>
      <c r="G15075" t="str">
        <f t="shared" si="471"/>
        <v>"VGU": "15075",</v>
      </c>
    </row>
    <row r="15076" spans="1:7" x14ac:dyDescent="0.25">
      <c r="A15076" t="s">
        <v>15075</v>
      </c>
      <c r="B15076">
        <v>15076</v>
      </c>
      <c r="E15076" t="str">
        <f t="shared" si="470"/>
        <v>{{VGV}}: "15076"</v>
      </c>
      <c r="F15076" t="s">
        <v>31459</v>
      </c>
      <c r="G15076" t="str">
        <f t="shared" si="471"/>
        <v>"VGV": "15076",</v>
      </c>
    </row>
    <row r="15077" spans="1:7" x14ac:dyDescent="0.25">
      <c r="A15077" t="s">
        <v>15076</v>
      </c>
      <c r="B15077">
        <v>15077</v>
      </c>
      <c r="E15077" t="str">
        <f t="shared" si="470"/>
        <v>{{VGW}}: "15077"</v>
      </c>
      <c r="F15077" t="s">
        <v>31460</v>
      </c>
      <c r="G15077" t="str">
        <f t="shared" si="471"/>
        <v>"VGW": "15077",</v>
      </c>
    </row>
    <row r="15078" spans="1:7" x14ac:dyDescent="0.25">
      <c r="A15078" t="s">
        <v>15077</v>
      </c>
      <c r="B15078">
        <v>15078</v>
      </c>
      <c r="E15078" t="str">
        <f t="shared" si="470"/>
        <v>{{VGX}}: "15078"</v>
      </c>
      <c r="F15078" t="s">
        <v>31461</v>
      </c>
      <c r="G15078" t="str">
        <f t="shared" si="471"/>
        <v>"VGX": "15078",</v>
      </c>
    </row>
    <row r="15079" spans="1:7" x14ac:dyDescent="0.25">
      <c r="A15079" t="s">
        <v>15078</v>
      </c>
      <c r="B15079">
        <v>15079</v>
      </c>
      <c r="E15079" t="str">
        <f t="shared" si="470"/>
        <v>{{VGY}}: "15079"</v>
      </c>
      <c r="F15079" t="s">
        <v>31462</v>
      </c>
      <c r="G15079" t="str">
        <f t="shared" si="471"/>
        <v>"VGY": "15079",</v>
      </c>
    </row>
    <row r="15080" spans="1:7" x14ac:dyDescent="0.25">
      <c r="A15080" t="s">
        <v>15079</v>
      </c>
      <c r="B15080">
        <v>15080</v>
      </c>
      <c r="E15080" t="str">
        <f t="shared" si="470"/>
        <v>{{VGZ}}: "15080"</v>
      </c>
      <c r="F15080" t="s">
        <v>31463</v>
      </c>
      <c r="G15080" t="str">
        <f t="shared" si="471"/>
        <v>"VGZ": "15080",</v>
      </c>
    </row>
    <row r="15081" spans="1:7" x14ac:dyDescent="0.25">
      <c r="A15081" t="s">
        <v>15080</v>
      </c>
      <c r="B15081">
        <v>15081</v>
      </c>
      <c r="E15081" t="str">
        <f t="shared" si="470"/>
        <v>{{VHA}}: "15081"</v>
      </c>
      <c r="F15081" t="s">
        <v>31464</v>
      </c>
      <c r="G15081" t="str">
        <f t="shared" si="471"/>
        <v>"VHA": "15081",</v>
      </c>
    </row>
    <row r="15082" spans="1:7" x14ac:dyDescent="0.25">
      <c r="A15082" t="s">
        <v>15081</v>
      </c>
      <c r="B15082">
        <v>15082</v>
      </c>
      <c r="E15082" t="str">
        <f t="shared" si="470"/>
        <v>{{VHB}}: "15082"</v>
      </c>
      <c r="F15082" t="s">
        <v>31465</v>
      </c>
      <c r="G15082" t="str">
        <f t="shared" si="471"/>
        <v>"VHB": "15082",</v>
      </c>
    </row>
    <row r="15083" spans="1:7" x14ac:dyDescent="0.25">
      <c r="A15083" t="s">
        <v>15082</v>
      </c>
      <c r="B15083">
        <v>15083</v>
      </c>
      <c r="E15083" t="str">
        <f t="shared" si="470"/>
        <v>{{VHC}}: "15083"</v>
      </c>
      <c r="F15083" t="s">
        <v>31466</v>
      </c>
      <c r="G15083" t="str">
        <f t="shared" si="471"/>
        <v>"VHC": "15083",</v>
      </c>
    </row>
    <row r="15084" spans="1:7" x14ac:dyDescent="0.25">
      <c r="A15084" t="s">
        <v>15083</v>
      </c>
      <c r="B15084">
        <v>15084</v>
      </c>
      <c r="E15084" t="str">
        <f t="shared" si="470"/>
        <v>{{VHD}}: "15084"</v>
      </c>
      <c r="F15084" t="s">
        <v>31467</v>
      </c>
      <c r="G15084" t="str">
        <f t="shared" si="471"/>
        <v>"VHD": "15084",</v>
      </c>
    </row>
    <row r="15085" spans="1:7" x14ac:dyDescent="0.25">
      <c r="A15085" t="s">
        <v>15084</v>
      </c>
      <c r="B15085">
        <v>15085</v>
      </c>
      <c r="E15085" t="str">
        <f t="shared" si="470"/>
        <v>{{VHE}}: "15085"</v>
      </c>
      <c r="F15085" t="s">
        <v>31468</v>
      </c>
      <c r="G15085" t="str">
        <f t="shared" si="471"/>
        <v>"VHE": "15085",</v>
      </c>
    </row>
    <row r="15086" spans="1:7" x14ac:dyDescent="0.25">
      <c r="A15086" t="s">
        <v>15085</v>
      </c>
      <c r="B15086">
        <v>15086</v>
      </c>
      <c r="E15086" t="str">
        <f t="shared" si="470"/>
        <v>{{VHF}}: "15086"</v>
      </c>
      <c r="F15086" t="s">
        <v>31469</v>
      </c>
      <c r="G15086" t="str">
        <f t="shared" si="471"/>
        <v>"VHF": "15086",</v>
      </c>
    </row>
    <row r="15087" spans="1:7" x14ac:dyDescent="0.25">
      <c r="A15087" t="s">
        <v>15086</v>
      </c>
      <c r="B15087">
        <v>15087</v>
      </c>
      <c r="E15087" t="str">
        <f t="shared" si="470"/>
        <v>{{VHG}}: "15087"</v>
      </c>
      <c r="F15087" t="s">
        <v>31470</v>
      </c>
      <c r="G15087" t="str">
        <f t="shared" si="471"/>
        <v>"VHG": "15087",</v>
      </c>
    </row>
    <row r="15088" spans="1:7" x14ac:dyDescent="0.25">
      <c r="A15088" t="s">
        <v>15087</v>
      </c>
      <c r="B15088">
        <v>15088</v>
      </c>
      <c r="E15088" t="str">
        <f t="shared" si="470"/>
        <v>{{VHH}}: "15088"</v>
      </c>
      <c r="F15088" t="s">
        <v>31471</v>
      </c>
      <c r="G15088" t="str">
        <f t="shared" si="471"/>
        <v>"VHH": "15088",</v>
      </c>
    </row>
    <row r="15089" spans="1:7" x14ac:dyDescent="0.25">
      <c r="A15089" t="s">
        <v>15088</v>
      </c>
      <c r="B15089">
        <v>15089</v>
      </c>
      <c r="E15089" t="str">
        <f t="shared" si="470"/>
        <v>{{VHI}}: "15089"</v>
      </c>
      <c r="F15089" t="s">
        <v>31472</v>
      </c>
      <c r="G15089" t="str">
        <f t="shared" si="471"/>
        <v>"VHI": "15089",</v>
      </c>
    </row>
    <row r="15090" spans="1:7" x14ac:dyDescent="0.25">
      <c r="A15090" t="s">
        <v>15089</v>
      </c>
      <c r="B15090">
        <v>15090</v>
      </c>
      <c r="E15090" t="str">
        <f t="shared" si="470"/>
        <v>{{VHJ}}: "15090"</v>
      </c>
      <c r="F15090" t="s">
        <v>31473</v>
      </c>
      <c r="G15090" t="str">
        <f t="shared" si="471"/>
        <v>"VHJ": "15090",</v>
      </c>
    </row>
    <row r="15091" spans="1:7" x14ac:dyDescent="0.25">
      <c r="A15091" t="s">
        <v>15090</v>
      </c>
      <c r="B15091">
        <v>15091</v>
      </c>
      <c r="E15091" t="str">
        <f t="shared" si="470"/>
        <v>{{VHK}}: "15091"</v>
      </c>
      <c r="F15091" t="s">
        <v>31474</v>
      </c>
      <c r="G15091" t="str">
        <f t="shared" si="471"/>
        <v>"VHK": "15091",</v>
      </c>
    </row>
    <row r="15092" spans="1:7" x14ac:dyDescent="0.25">
      <c r="A15092" t="s">
        <v>15091</v>
      </c>
      <c r="B15092">
        <v>15092</v>
      </c>
      <c r="E15092" t="str">
        <f t="shared" si="470"/>
        <v>{{VHL}}: "15092"</v>
      </c>
      <c r="F15092" t="s">
        <v>31475</v>
      </c>
      <c r="G15092" t="str">
        <f t="shared" si="471"/>
        <v>"VHL": "15092",</v>
      </c>
    </row>
    <row r="15093" spans="1:7" x14ac:dyDescent="0.25">
      <c r="A15093" t="s">
        <v>15092</v>
      </c>
      <c r="B15093">
        <v>15093</v>
      </c>
      <c r="E15093" t="str">
        <f t="shared" si="470"/>
        <v>{{VHM}}: "15093"</v>
      </c>
      <c r="F15093" t="s">
        <v>31476</v>
      </c>
      <c r="G15093" t="str">
        <f t="shared" si="471"/>
        <v>"VHM": "15093",</v>
      </c>
    </row>
    <row r="15094" spans="1:7" x14ac:dyDescent="0.25">
      <c r="A15094" t="s">
        <v>15093</v>
      </c>
      <c r="B15094">
        <v>15094</v>
      </c>
      <c r="E15094" t="str">
        <f t="shared" si="470"/>
        <v>{{VHN}}: "15094"</v>
      </c>
      <c r="F15094" t="s">
        <v>31477</v>
      </c>
      <c r="G15094" t="str">
        <f t="shared" si="471"/>
        <v>"VHN": "15094",</v>
      </c>
    </row>
    <row r="15095" spans="1:7" x14ac:dyDescent="0.25">
      <c r="A15095" t="s">
        <v>15094</v>
      </c>
      <c r="B15095">
        <v>15095</v>
      </c>
      <c r="E15095" t="str">
        <f t="shared" si="470"/>
        <v>{{VHO}}: "15095"</v>
      </c>
      <c r="F15095" t="s">
        <v>31478</v>
      </c>
      <c r="G15095" t="str">
        <f t="shared" si="471"/>
        <v>"VHO": "15095",</v>
      </c>
    </row>
    <row r="15096" spans="1:7" x14ac:dyDescent="0.25">
      <c r="A15096" t="s">
        <v>15095</v>
      </c>
      <c r="B15096">
        <v>15096</v>
      </c>
      <c r="E15096" t="str">
        <f t="shared" si="470"/>
        <v>{{VHP}}: "15096"</v>
      </c>
      <c r="F15096" t="s">
        <v>31479</v>
      </c>
      <c r="G15096" t="str">
        <f t="shared" si="471"/>
        <v>"VHP": "15096",</v>
      </c>
    </row>
    <row r="15097" spans="1:7" x14ac:dyDescent="0.25">
      <c r="A15097" t="s">
        <v>15096</v>
      </c>
      <c r="B15097">
        <v>15097</v>
      </c>
      <c r="E15097" t="str">
        <f t="shared" si="470"/>
        <v>{{VHQ}}: "15097"</v>
      </c>
      <c r="F15097" t="s">
        <v>31480</v>
      </c>
      <c r="G15097" t="str">
        <f t="shared" si="471"/>
        <v>"VHQ": "15097",</v>
      </c>
    </row>
    <row r="15098" spans="1:7" x14ac:dyDescent="0.25">
      <c r="A15098" t="s">
        <v>15097</v>
      </c>
      <c r="B15098">
        <v>15098</v>
      </c>
      <c r="E15098" t="str">
        <f t="shared" si="470"/>
        <v>{{VHR}}: "15098"</v>
      </c>
      <c r="F15098" t="s">
        <v>31481</v>
      </c>
      <c r="G15098" t="str">
        <f t="shared" si="471"/>
        <v>"VHR": "15098",</v>
      </c>
    </row>
    <row r="15099" spans="1:7" x14ac:dyDescent="0.25">
      <c r="A15099" t="s">
        <v>15098</v>
      </c>
      <c r="B15099">
        <v>15099</v>
      </c>
      <c r="E15099" t="str">
        <f t="shared" si="470"/>
        <v>{{VHS}}: "15099"</v>
      </c>
      <c r="F15099" t="s">
        <v>31482</v>
      </c>
      <c r="G15099" t="str">
        <f t="shared" si="471"/>
        <v>"VHS": "15099",</v>
      </c>
    </row>
    <row r="15100" spans="1:7" x14ac:dyDescent="0.25">
      <c r="A15100" t="s">
        <v>15099</v>
      </c>
      <c r="B15100">
        <v>15100</v>
      </c>
      <c r="E15100" t="str">
        <f t="shared" si="470"/>
        <v>{{VHT}}: "15100"</v>
      </c>
      <c r="F15100" t="s">
        <v>31483</v>
      </c>
      <c r="G15100" t="str">
        <f t="shared" si="471"/>
        <v>"VHT": "15100",</v>
      </c>
    </row>
    <row r="15101" spans="1:7" x14ac:dyDescent="0.25">
      <c r="A15101" t="s">
        <v>15100</v>
      </c>
      <c r="B15101">
        <v>15101</v>
      </c>
      <c r="E15101" t="str">
        <f t="shared" si="470"/>
        <v>{{VHU}}: "15101"</v>
      </c>
      <c r="F15101" t="s">
        <v>31484</v>
      </c>
      <c r="G15101" t="str">
        <f t="shared" si="471"/>
        <v>"VHU": "15101",</v>
      </c>
    </row>
    <row r="15102" spans="1:7" x14ac:dyDescent="0.25">
      <c r="A15102" t="s">
        <v>15101</v>
      </c>
      <c r="B15102">
        <v>15102</v>
      </c>
      <c r="E15102" t="str">
        <f t="shared" si="470"/>
        <v>{{VHV}}: "15102"</v>
      </c>
      <c r="F15102" t="s">
        <v>31485</v>
      </c>
      <c r="G15102" t="str">
        <f t="shared" si="471"/>
        <v>"VHV": "15102",</v>
      </c>
    </row>
    <row r="15103" spans="1:7" x14ac:dyDescent="0.25">
      <c r="A15103" t="s">
        <v>15102</v>
      </c>
      <c r="B15103">
        <v>15103</v>
      </c>
      <c r="E15103" t="str">
        <f t="shared" si="470"/>
        <v>{{VHW}}: "15103"</v>
      </c>
      <c r="F15103" t="s">
        <v>31486</v>
      </c>
      <c r="G15103" t="str">
        <f t="shared" si="471"/>
        <v>"VHW": "15103",</v>
      </c>
    </row>
    <row r="15104" spans="1:7" x14ac:dyDescent="0.25">
      <c r="A15104" t="s">
        <v>15103</v>
      </c>
      <c r="B15104">
        <v>15104</v>
      </c>
      <c r="E15104" t="str">
        <f t="shared" si="470"/>
        <v>{{VHX}}: "15104"</v>
      </c>
      <c r="F15104" t="s">
        <v>31487</v>
      </c>
      <c r="G15104" t="str">
        <f t="shared" si="471"/>
        <v>"VHX": "15104",</v>
      </c>
    </row>
    <row r="15105" spans="1:7" x14ac:dyDescent="0.25">
      <c r="A15105" t="s">
        <v>15104</v>
      </c>
      <c r="B15105">
        <v>15105</v>
      </c>
      <c r="E15105" t="str">
        <f t="shared" si="470"/>
        <v>{{VHY}}: "15105"</v>
      </c>
      <c r="F15105" t="s">
        <v>31488</v>
      </c>
      <c r="G15105" t="str">
        <f t="shared" si="471"/>
        <v>"VHY": "15105",</v>
      </c>
    </row>
    <row r="15106" spans="1:7" x14ac:dyDescent="0.25">
      <c r="A15106" t="s">
        <v>15105</v>
      </c>
      <c r="B15106">
        <v>15106</v>
      </c>
      <c r="E15106" t="str">
        <f t="shared" ref="E15106:E15169" si="472">A15106&amp;": """&amp;B15106&amp;""""</f>
        <v>{{VHZ}}: "15106"</v>
      </c>
      <c r="F15106" t="s">
        <v>31489</v>
      </c>
      <c r="G15106" t="str">
        <f t="shared" ref="G15106:G15169" si="473">F15106&amp;","</f>
        <v>"VHZ": "15106",</v>
      </c>
    </row>
    <row r="15107" spans="1:7" x14ac:dyDescent="0.25">
      <c r="A15107" t="s">
        <v>15106</v>
      </c>
      <c r="B15107">
        <v>15107</v>
      </c>
      <c r="E15107" t="str">
        <f t="shared" si="472"/>
        <v>{{VIA}}: "15107"</v>
      </c>
      <c r="F15107" t="s">
        <v>31490</v>
      </c>
      <c r="G15107" t="str">
        <f t="shared" si="473"/>
        <v>"VIA": "15107",</v>
      </c>
    </row>
    <row r="15108" spans="1:7" x14ac:dyDescent="0.25">
      <c r="A15108" t="s">
        <v>15107</v>
      </c>
      <c r="B15108">
        <v>15108</v>
      </c>
      <c r="E15108" t="str">
        <f t="shared" si="472"/>
        <v>{{VIB}}: "15108"</v>
      </c>
      <c r="F15108" t="s">
        <v>31491</v>
      </c>
      <c r="G15108" t="str">
        <f t="shared" si="473"/>
        <v>"VIB": "15108",</v>
      </c>
    </row>
    <row r="15109" spans="1:7" x14ac:dyDescent="0.25">
      <c r="A15109" t="s">
        <v>15108</v>
      </c>
      <c r="B15109">
        <v>15109</v>
      </c>
      <c r="E15109" t="str">
        <f t="shared" si="472"/>
        <v>{{VIC}}: "15109"</v>
      </c>
      <c r="F15109" t="s">
        <v>31492</v>
      </c>
      <c r="G15109" t="str">
        <f t="shared" si="473"/>
        <v>"VIC": "15109",</v>
      </c>
    </row>
    <row r="15110" spans="1:7" x14ac:dyDescent="0.25">
      <c r="A15110" t="s">
        <v>15109</v>
      </c>
      <c r="B15110">
        <v>15110</v>
      </c>
      <c r="E15110" t="str">
        <f t="shared" si="472"/>
        <v>{{VID}}: "15110"</v>
      </c>
      <c r="F15110" t="s">
        <v>31493</v>
      </c>
      <c r="G15110" t="str">
        <f t="shared" si="473"/>
        <v>"VID": "15110",</v>
      </c>
    </row>
    <row r="15111" spans="1:7" x14ac:dyDescent="0.25">
      <c r="A15111" t="s">
        <v>15110</v>
      </c>
      <c r="B15111">
        <v>15111</v>
      </c>
      <c r="E15111" t="str">
        <f t="shared" si="472"/>
        <v>{{VIE}}: "15111"</v>
      </c>
      <c r="F15111" t="s">
        <v>31494</v>
      </c>
      <c r="G15111" t="str">
        <f t="shared" si="473"/>
        <v>"VIE": "15111",</v>
      </c>
    </row>
    <row r="15112" spans="1:7" x14ac:dyDescent="0.25">
      <c r="A15112" t="s">
        <v>15111</v>
      </c>
      <c r="B15112">
        <v>15112</v>
      </c>
      <c r="E15112" t="str">
        <f t="shared" si="472"/>
        <v>{{VIF}}: "15112"</v>
      </c>
      <c r="F15112" t="s">
        <v>31495</v>
      </c>
      <c r="G15112" t="str">
        <f t="shared" si="473"/>
        <v>"VIF": "15112",</v>
      </c>
    </row>
    <row r="15113" spans="1:7" x14ac:dyDescent="0.25">
      <c r="A15113" t="s">
        <v>15112</v>
      </c>
      <c r="B15113">
        <v>15113</v>
      </c>
      <c r="E15113" t="str">
        <f t="shared" si="472"/>
        <v>{{VIG}}: "15113"</v>
      </c>
      <c r="F15113" t="s">
        <v>31496</v>
      </c>
      <c r="G15113" t="str">
        <f t="shared" si="473"/>
        <v>"VIG": "15113",</v>
      </c>
    </row>
    <row r="15114" spans="1:7" x14ac:dyDescent="0.25">
      <c r="A15114" t="s">
        <v>15113</v>
      </c>
      <c r="B15114">
        <v>15114</v>
      </c>
      <c r="E15114" t="str">
        <f t="shared" si="472"/>
        <v>{{VIH}}: "15114"</v>
      </c>
      <c r="F15114" t="s">
        <v>31497</v>
      </c>
      <c r="G15114" t="str">
        <f t="shared" si="473"/>
        <v>"VIH": "15114",</v>
      </c>
    </row>
    <row r="15115" spans="1:7" x14ac:dyDescent="0.25">
      <c r="A15115" t="s">
        <v>15114</v>
      </c>
      <c r="B15115">
        <v>15115</v>
      </c>
      <c r="E15115" t="str">
        <f t="shared" si="472"/>
        <v>{{VII}}: "15115"</v>
      </c>
      <c r="F15115" t="s">
        <v>31498</v>
      </c>
      <c r="G15115" t="str">
        <f t="shared" si="473"/>
        <v>"VII": "15115",</v>
      </c>
    </row>
    <row r="15116" spans="1:7" x14ac:dyDescent="0.25">
      <c r="A15116" t="s">
        <v>15115</v>
      </c>
      <c r="B15116">
        <v>15116</v>
      </c>
      <c r="E15116" t="str">
        <f t="shared" si="472"/>
        <v>{{VIJ}}: "15116"</v>
      </c>
      <c r="F15116" t="s">
        <v>31499</v>
      </c>
      <c r="G15116" t="str">
        <f t="shared" si="473"/>
        <v>"VIJ": "15116",</v>
      </c>
    </row>
    <row r="15117" spans="1:7" x14ac:dyDescent="0.25">
      <c r="A15117" t="s">
        <v>15116</v>
      </c>
      <c r="B15117">
        <v>15117</v>
      </c>
      <c r="E15117" t="str">
        <f t="shared" si="472"/>
        <v>{{VIK}}: "15117"</v>
      </c>
      <c r="F15117" t="s">
        <v>31500</v>
      </c>
      <c r="G15117" t="str">
        <f t="shared" si="473"/>
        <v>"VIK": "15117",</v>
      </c>
    </row>
    <row r="15118" spans="1:7" x14ac:dyDescent="0.25">
      <c r="A15118" t="s">
        <v>15117</v>
      </c>
      <c r="B15118">
        <v>15118</v>
      </c>
      <c r="E15118" t="str">
        <f t="shared" si="472"/>
        <v>{{VIL}}: "15118"</v>
      </c>
      <c r="F15118" t="s">
        <v>31501</v>
      </c>
      <c r="G15118" t="str">
        <f t="shared" si="473"/>
        <v>"VIL": "15118",</v>
      </c>
    </row>
    <row r="15119" spans="1:7" x14ac:dyDescent="0.25">
      <c r="A15119" t="s">
        <v>15118</v>
      </c>
      <c r="B15119">
        <v>15119</v>
      </c>
      <c r="E15119" t="str">
        <f t="shared" si="472"/>
        <v>{{VIM}}: "15119"</v>
      </c>
      <c r="F15119" t="s">
        <v>31502</v>
      </c>
      <c r="G15119" t="str">
        <f t="shared" si="473"/>
        <v>"VIM": "15119",</v>
      </c>
    </row>
    <row r="15120" spans="1:7" x14ac:dyDescent="0.25">
      <c r="A15120" t="s">
        <v>15119</v>
      </c>
      <c r="B15120">
        <v>15120</v>
      </c>
      <c r="E15120" t="str">
        <f t="shared" si="472"/>
        <v>{{VIN}}: "15120"</v>
      </c>
      <c r="F15120" t="s">
        <v>31503</v>
      </c>
      <c r="G15120" t="str">
        <f t="shared" si="473"/>
        <v>"VIN": "15120",</v>
      </c>
    </row>
    <row r="15121" spans="1:7" x14ac:dyDescent="0.25">
      <c r="A15121" t="s">
        <v>15120</v>
      </c>
      <c r="B15121">
        <v>15121</v>
      </c>
      <c r="E15121" t="str">
        <f t="shared" si="472"/>
        <v>{{VIO}}: "15121"</v>
      </c>
      <c r="F15121" t="s">
        <v>31504</v>
      </c>
      <c r="G15121" t="str">
        <f t="shared" si="473"/>
        <v>"VIO": "15121",</v>
      </c>
    </row>
    <row r="15122" spans="1:7" x14ac:dyDescent="0.25">
      <c r="A15122" t="s">
        <v>15121</v>
      </c>
      <c r="B15122">
        <v>15122</v>
      </c>
      <c r="E15122" t="str">
        <f t="shared" si="472"/>
        <v>{{VIP}}: "15122"</v>
      </c>
      <c r="F15122" t="s">
        <v>31505</v>
      </c>
      <c r="G15122" t="str">
        <f t="shared" si="473"/>
        <v>"VIP": "15122",</v>
      </c>
    </row>
    <row r="15123" spans="1:7" x14ac:dyDescent="0.25">
      <c r="A15123" t="s">
        <v>15122</v>
      </c>
      <c r="B15123">
        <v>15123</v>
      </c>
      <c r="E15123" t="str">
        <f t="shared" si="472"/>
        <v>{{VIQ}}: "15123"</v>
      </c>
      <c r="F15123" t="s">
        <v>31506</v>
      </c>
      <c r="G15123" t="str">
        <f t="shared" si="473"/>
        <v>"VIQ": "15123",</v>
      </c>
    </row>
    <row r="15124" spans="1:7" x14ac:dyDescent="0.25">
      <c r="A15124" t="s">
        <v>15123</v>
      </c>
      <c r="B15124">
        <v>15124</v>
      </c>
      <c r="E15124" t="str">
        <f t="shared" si="472"/>
        <v>{{VIR}}: "15124"</v>
      </c>
      <c r="F15124" t="s">
        <v>31507</v>
      </c>
      <c r="G15124" t="str">
        <f t="shared" si="473"/>
        <v>"VIR": "15124",</v>
      </c>
    </row>
    <row r="15125" spans="1:7" x14ac:dyDescent="0.25">
      <c r="A15125" t="s">
        <v>15124</v>
      </c>
      <c r="B15125">
        <v>15125</v>
      </c>
      <c r="E15125" t="str">
        <f t="shared" si="472"/>
        <v>{{VIS}}: "15125"</v>
      </c>
      <c r="F15125" t="s">
        <v>31508</v>
      </c>
      <c r="G15125" t="str">
        <f t="shared" si="473"/>
        <v>"VIS": "15125",</v>
      </c>
    </row>
    <row r="15126" spans="1:7" x14ac:dyDescent="0.25">
      <c r="A15126" t="s">
        <v>15125</v>
      </c>
      <c r="B15126">
        <v>15126</v>
      </c>
      <c r="E15126" t="str">
        <f t="shared" si="472"/>
        <v>{{VIT}}: "15126"</v>
      </c>
      <c r="F15126" t="s">
        <v>31509</v>
      </c>
      <c r="G15126" t="str">
        <f t="shared" si="473"/>
        <v>"VIT": "15126",</v>
      </c>
    </row>
    <row r="15127" spans="1:7" x14ac:dyDescent="0.25">
      <c r="A15127" t="s">
        <v>15126</v>
      </c>
      <c r="B15127">
        <v>15127</v>
      </c>
      <c r="E15127" t="str">
        <f t="shared" si="472"/>
        <v>{{VIU}}: "15127"</v>
      </c>
      <c r="F15127" t="s">
        <v>31510</v>
      </c>
      <c r="G15127" t="str">
        <f t="shared" si="473"/>
        <v>"VIU": "15127",</v>
      </c>
    </row>
    <row r="15128" spans="1:7" x14ac:dyDescent="0.25">
      <c r="A15128" t="s">
        <v>15127</v>
      </c>
      <c r="B15128">
        <v>15128</v>
      </c>
      <c r="E15128" t="str">
        <f t="shared" si="472"/>
        <v>{{VIV}}: "15128"</v>
      </c>
      <c r="F15128" t="s">
        <v>31511</v>
      </c>
      <c r="G15128" t="str">
        <f t="shared" si="473"/>
        <v>"VIV": "15128",</v>
      </c>
    </row>
    <row r="15129" spans="1:7" x14ac:dyDescent="0.25">
      <c r="A15129" t="s">
        <v>15128</v>
      </c>
      <c r="B15129">
        <v>15129</v>
      </c>
      <c r="E15129" t="str">
        <f t="shared" si="472"/>
        <v>{{VIW}}: "15129"</v>
      </c>
      <c r="F15129" t="s">
        <v>31512</v>
      </c>
      <c r="G15129" t="str">
        <f t="shared" si="473"/>
        <v>"VIW": "15129",</v>
      </c>
    </row>
    <row r="15130" spans="1:7" x14ac:dyDescent="0.25">
      <c r="A15130" t="s">
        <v>15129</v>
      </c>
      <c r="B15130">
        <v>15130</v>
      </c>
      <c r="E15130" t="str">
        <f t="shared" si="472"/>
        <v>{{VIX}}: "15130"</v>
      </c>
      <c r="F15130" t="s">
        <v>31513</v>
      </c>
      <c r="G15130" t="str">
        <f t="shared" si="473"/>
        <v>"VIX": "15130",</v>
      </c>
    </row>
    <row r="15131" spans="1:7" x14ac:dyDescent="0.25">
      <c r="A15131" t="s">
        <v>15130</v>
      </c>
      <c r="B15131">
        <v>15131</v>
      </c>
      <c r="E15131" t="str">
        <f t="shared" si="472"/>
        <v>{{VIY}}: "15131"</v>
      </c>
      <c r="F15131" t="s">
        <v>31514</v>
      </c>
      <c r="G15131" t="str">
        <f t="shared" si="473"/>
        <v>"VIY": "15131",</v>
      </c>
    </row>
    <row r="15132" spans="1:7" x14ac:dyDescent="0.25">
      <c r="A15132" t="s">
        <v>15131</v>
      </c>
      <c r="B15132">
        <v>15132</v>
      </c>
      <c r="E15132" t="str">
        <f t="shared" si="472"/>
        <v>{{VIZ}}: "15132"</v>
      </c>
      <c r="F15132" t="s">
        <v>31515</v>
      </c>
      <c r="G15132" t="str">
        <f t="shared" si="473"/>
        <v>"VIZ": "15132",</v>
      </c>
    </row>
    <row r="15133" spans="1:7" x14ac:dyDescent="0.25">
      <c r="A15133" t="s">
        <v>15132</v>
      </c>
      <c r="B15133">
        <v>15133</v>
      </c>
      <c r="E15133" t="str">
        <f t="shared" si="472"/>
        <v>{{VJA}}: "15133"</v>
      </c>
      <c r="F15133" t="s">
        <v>31516</v>
      </c>
      <c r="G15133" t="str">
        <f t="shared" si="473"/>
        <v>"VJA": "15133",</v>
      </c>
    </row>
    <row r="15134" spans="1:7" x14ac:dyDescent="0.25">
      <c r="A15134" t="s">
        <v>15133</v>
      </c>
      <c r="B15134">
        <v>15134</v>
      </c>
      <c r="E15134" t="str">
        <f t="shared" si="472"/>
        <v>{{VJB}}: "15134"</v>
      </c>
      <c r="F15134" t="s">
        <v>31517</v>
      </c>
      <c r="G15134" t="str">
        <f t="shared" si="473"/>
        <v>"VJB": "15134",</v>
      </c>
    </row>
    <row r="15135" spans="1:7" x14ac:dyDescent="0.25">
      <c r="A15135" t="s">
        <v>15134</v>
      </c>
      <c r="B15135">
        <v>15135</v>
      </c>
      <c r="E15135" t="str">
        <f t="shared" si="472"/>
        <v>{{VJC}}: "15135"</v>
      </c>
      <c r="F15135" t="s">
        <v>31518</v>
      </c>
      <c r="G15135" t="str">
        <f t="shared" si="473"/>
        <v>"VJC": "15135",</v>
      </c>
    </row>
    <row r="15136" spans="1:7" x14ac:dyDescent="0.25">
      <c r="A15136" t="s">
        <v>15135</v>
      </c>
      <c r="B15136">
        <v>15136</v>
      </c>
      <c r="E15136" t="str">
        <f t="shared" si="472"/>
        <v>{{VJD}}: "15136"</v>
      </c>
      <c r="F15136" t="s">
        <v>31519</v>
      </c>
      <c r="G15136" t="str">
        <f t="shared" si="473"/>
        <v>"VJD": "15136",</v>
      </c>
    </row>
    <row r="15137" spans="1:7" x14ac:dyDescent="0.25">
      <c r="A15137" t="s">
        <v>15136</v>
      </c>
      <c r="B15137">
        <v>15137</v>
      </c>
      <c r="E15137" t="str">
        <f t="shared" si="472"/>
        <v>{{VJE}}: "15137"</v>
      </c>
      <c r="F15137" t="s">
        <v>31520</v>
      </c>
      <c r="G15137" t="str">
        <f t="shared" si="473"/>
        <v>"VJE": "15137",</v>
      </c>
    </row>
    <row r="15138" spans="1:7" x14ac:dyDescent="0.25">
      <c r="A15138" t="s">
        <v>15137</v>
      </c>
      <c r="B15138">
        <v>15138</v>
      </c>
      <c r="E15138" t="str">
        <f t="shared" si="472"/>
        <v>{{VJF}}: "15138"</v>
      </c>
      <c r="F15138" t="s">
        <v>31521</v>
      </c>
      <c r="G15138" t="str">
        <f t="shared" si="473"/>
        <v>"VJF": "15138",</v>
      </c>
    </row>
    <row r="15139" spans="1:7" x14ac:dyDescent="0.25">
      <c r="A15139" t="s">
        <v>15138</v>
      </c>
      <c r="B15139">
        <v>15139</v>
      </c>
      <c r="E15139" t="str">
        <f t="shared" si="472"/>
        <v>{{VJG}}: "15139"</v>
      </c>
      <c r="F15139" t="s">
        <v>31522</v>
      </c>
      <c r="G15139" t="str">
        <f t="shared" si="473"/>
        <v>"VJG": "15139",</v>
      </c>
    </row>
    <row r="15140" spans="1:7" x14ac:dyDescent="0.25">
      <c r="A15140" t="s">
        <v>15139</v>
      </c>
      <c r="B15140">
        <v>15140</v>
      </c>
      <c r="E15140" t="str">
        <f t="shared" si="472"/>
        <v>{{VJH}}: "15140"</v>
      </c>
      <c r="F15140" t="s">
        <v>31523</v>
      </c>
      <c r="G15140" t="str">
        <f t="shared" si="473"/>
        <v>"VJH": "15140",</v>
      </c>
    </row>
    <row r="15141" spans="1:7" x14ac:dyDescent="0.25">
      <c r="A15141" t="s">
        <v>15140</v>
      </c>
      <c r="B15141">
        <v>15141</v>
      </c>
      <c r="E15141" t="str">
        <f t="shared" si="472"/>
        <v>{{VJI}}: "15141"</v>
      </c>
      <c r="F15141" t="s">
        <v>31524</v>
      </c>
      <c r="G15141" t="str">
        <f t="shared" si="473"/>
        <v>"VJI": "15141",</v>
      </c>
    </row>
    <row r="15142" spans="1:7" x14ac:dyDescent="0.25">
      <c r="A15142" t="s">
        <v>15141</v>
      </c>
      <c r="B15142">
        <v>15142</v>
      </c>
      <c r="E15142" t="str">
        <f t="shared" si="472"/>
        <v>{{VJJ}}: "15142"</v>
      </c>
      <c r="F15142" t="s">
        <v>31525</v>
      </c>
      <c r="G15142" t="str">
        <f t="shared" si="473"/>
        <v>"VJJ": "15142",</v>
      </c>
    </row>
    <row r="15143" spans="1:7" x14ac:dyDescent="0.25">
      <c r="A15143" t="s">
        <v>15142</v>
      </c>
      <c r="B15143">
        <v>15143</v>
      </c>
      <c r="E15143" t="str">
        <f t="shared" si="472"/>
        <v>{{VJK}}: "15143"</v>
      </c>
      <c r="F15143" t="s">
        <v>31526</v>
      </c>
      <c r="G15143" t="str">
        <f t="shared" si="473"/>
        <v>"VJK": "15143",</v>
      </c>
    </row>
    <row r="15144" spans="1:7" x14ac:dyDescent="0.25">
      <c r="A15144" t="s">
        <v>15143</v>
      </c>
      <c r="B15144">
        <v>15144</v>
      </c>
      <c r="E15144" t="str">
        <f t="shared" si="472"/>
        <v>{{VJL}}: "15144"</v>
      </c>
      <c r="F15144" t="s">
        <v>31527</v>
      </c>
      <c r="G15144" t="str">
        <f t="shared" si="473"/>
        <v>"VJL": "15144",</v>
      </c>
    </row>
    <row r="15145" spans="1:7" x14ac:dyDescent="0.25">
      <c r="A15145" t="s">
        <v>15144</v>
      </c>
      <c r="B15145">
        <v>15145</v>
      </c>
      <c r="E15145" t="str">
        <f t="shared" si="472"/>
        <v>{{VJM}}: "15145"</v>
      </c>
      <c r="F15145" t="s">
        <v>31528</v>
      </c>
      <c r="G15145" t="str">
        <f t="shared" si="473"/>
        <v>"VJM": "15145",</v>
      </c>
    </row>
    <row r="15146" spans="1:7" x14ac:dyDescent="0.25">
      <c r="A15146" t="s">
        <v>15145</v>
      </c>
      <c r="B15146">
        <v>15146</v>
      </c>
      <c r="E15146" t="str">
        <f t="shared" si="472"/>
        <v>{{VJN}}: "15146"</v>
      </c>
      <c r="F15146" t="s">
        <v>31529</v>
      </c>
      <c r="G15146" t="str">
        <f t="shared" si="473"/>
        <v>"VJN": "15146",</v>
      </c>
    </row>
    <row r="15147" spans="1:7" x14ac:dyDescent="0.25">
      <c r="A15147" t="s">
        <v>15146</v>
      </c>
      <c r="B15147">
        <v>15147</v>
      </c>
      <c r="E15147" t="str">
        <f t="shared" si="472"/>
        <v>{{VJO}}: "15147"</v>
      </c>
      <c r="F15147" t="s">
        <v>31530</v>
      </c>
      <c r="G15147" t="str">
        <f t="shared" si="473"/>
        <v>"VJO": "15147",</v>
      </c>
    </row>
    <row r="15148" spans="1:7" x14ac:dyDescent="0.25">
      <c r="A15148" t="s">
        <v>15147</v>
      </c>
      <c r="B15148">
        <v>15148</v>
      </c>
      <c r="E15148" t="str">
        <f t="shared" si="472"/>
        <v>{{VJP}}: "15148"</v>
      </c>
      <c r="F15148" t="s">
        <v>31531</v>
      </c>
      <c r="G15148" t="str">
        <f t="shared" si="473"/>
        <v>"VJP": "15148",</v>
      </c>
    </row>
    <row r="15149" spans="1:7" x14ac:dyDescent="0.25">
      <c r="A15149" t="s">
        <v>15148</v>
      </c>
      <c r="B15149">
        <v>15149</v>
      </c>
      <c r="E15149" t="str">
        <f t="shared" si="472"/>
        <v>{{VJQ}}: "15149"</v>
      </c>
      <c r="F15149" t="s">
        <v>31532</v>
      </c>
      <c r="G15149" t="str">
        <f t="shared" si="473"/>
        <v>"VJQ": "15149",</v>
      </c>
    </row>
    <row r="15150" spans="1:7" x14ac:dyDescent="0.25">
      <c r="A15150" t="s">
        <v>15149</v>
      </c>
      <c r="B15150">
        <v>15150</v>
      </c>
      <c r="E15150" t="str">
        <f t="shared" si="472"/>
        <v>{{VJR}}: "15150"</v>
      </c>
      <c r="F15150" t="s">
        <v>31533</v>
      </c>
      <c r="G15150" t="str">
        <f t="shared" si="473"/>
        <v>"VJR": "15150",</v>
      </c>
    </row>
    <row r="15151" spans="1:7" x14ac:dyDescent="0.25">
      <c r="A15151" t="s">
        <v>15150</v>
      </c>
      <c r="B15151">
        <v>15151</v>
      </c>
      <c r="E15151" t="str">
        <f t="shared" si="472"/>
        <v>{{VJS}}: "15151"</v>
      </c>
      <c r="F15151" t="s">
        <v>31534</v>
      </c>
      <c r="G15151" t="str">
        <f t="shared" si="473"/>
        <v>"VJS": "15151",</v>
      </c>
    </row>
    <row r="15152" spans="1:7" x14ac:dyDescent="0.25">
      <c r="A15152" t="s">
        <v>15151</v>
      </c>
      <c r="B15152">
        <v>15152</v>
      </c>
      <c r="E15152" t="str">
        <f t="shared" si="472"/>
        <v>{{VJT}}: "15152"</v>
      </c>
      <c r="F15152" t="s">
        <v>31535</v>
      </c>
      <c r="G15152" t="str">
        <f t="shared" si="473"/>
        <v>"VJT": "15152",</v>
      </c>
    </row>
    <row r="15153" spans="1:7" x14ac:dyDescent="0.25">
      <c r="A15153" t="s">
        <v>15152</v>
      </c>
      <c r="B15153">
        <v>15153</v>
      </c>
      <c r="E15153" t="str">
        <f t="shared" si="472"/>
        <v>{{VJU}}: "15153"</v>
      </c>
      <c r="F15153" t="s">
        <v>31536</v>
      </c>
      <c r="G15153" t="str">
        <f t="shared" si="473"/>
        <v>"VJU": "15153",</v>
      </c>
    </row>
    <row r="15154" spans="1:7" x14ac:dyDescent="0.25">
      <c r="A15154" t="s">
        <v>15153</v>
      </c>
      <c r="B15154">
        <v>15154</v>
      </c>
      <c r="E15154" t="str">
        <f t="shared" si="472"/>
        <v>{{VJV}}: "15154"</v>
      </c>
      <c r="F15154" t="s">
        <v>31537</v>
      </c>
      <c r="G15154" t="str">
        <f t="shared" si="473"/>
        <v>"VJV": "15154",</v>
      </c>
    </row>
    <row r="15155" spans="1:7" x14ac:dyDescent="0.25">
      <c r="A15155" t="s">
        <v>15154</v>
      </c>
      <c r="B15155">
        <v>15155</v>
      </c>
      <c r="E15155" t="str">
        <f t="shared" si="472"/>
        <v>{{VJW}}: "15155"</v>
      </c>
      <c r="F15155" t="s">
        <v>31538</v>
      </c>
      <c r="G15155" t="str">
        <f t="shared" si="473"/>
        <v>"VJW": "15155",</v>
      </c>
    </row>
    <row r="15156" spans="1:7" x14ac:dyDescent="0.25">
      <c r="A15156" t="s">
        <v>15155</v>
      </c>
      <c r="B15156">
        <v>15156</v>
      </c>
      <c r="E15156" t="str">
        <f t="shared" si="472"/>
        <v>{{VJX}}: "15156"</v>
      </c>
      <c r="F15156" t="s">
        <v>31539</v>
      </c>
      <c r="G15156" t="str">
        <f t="shared" si="473"/>
        <v>"VJX": "15156",</v>
      </c>
    </row>
    <row r="15157" spans="1:7" x14ac:dyDescent="0.25">
      <c r="A15157" t="s">
        <v>15156</v>
      </c>
      <c r="B15157">
        <v>15157</v>
      </c>
      <c r="E15157" t="str">
        <f t="shared" si="472"/>
        <v>{{VJY}}: "15157"</v>
      </c>
      <c r="F15157" t="s">
        <v>31540</v>
      </c>
      <c r="G15157" t="str">
        <f t="shared" si="473"/>
        <v>"VJY": "15157",</v>
      </c>
    </row>
    <row r="15158" spans="1:7" x14ac:dyDescent="0.25">
      <c r="A15158" t="s">
        <v>15157</v>
      </c>
      <c r="B15158">
        <v>15158</v>
      </c>
      <c r="E15158" t="str">
        <f t="shared" si="472"/>
        <v>{{VJZ}}: "15158"</v>
      </c>
      <c r="F15158" t="s">
        <v>31541</v>
      </c>
      <c r="G15158" t="str">
        <f t="shared" si="473"/>
        <v>"VJZ": "15158",</v>
      </c>
    </row>
    <row r="15159" spans="1:7" x14ac:dyDescent="0.25">
      <c r="A15159" t="s">
        <v>15158</v>
      </c>
      <c r="B15159">
        <v>15159</v>
      </c>
      <c r="E15159" t="str">
        <f t="shared" si="472"/>
        <v>{{VKA}}: "15159"</v>
      </c>
      <c r="F15159" t="s">
        <v>31542</v>
      </c>
      <c r="G15159" t="str">
        <f t="shared" si="473"/>
        <v>"VKA": "15159",</v>
      </c>
    </row>
    <row r="15160" spans="1:7" x14ac:dyDescent="0.25">
      <c r="A15160" t="s">
        <v>15159</v>
      </c>
      <c r="B15160">
        <v>15160</v>
      </c>
      <c r="E15160" t="str">
        <f t="shared" si="472"/>
        <v>{{VKB}}: "15160"</v>
      </c>
      <c r="F15160" t="s">
        <v>31543</v>
      </c>
      <c r="G15160" t="str">
        <f t="shared" si="473"/>
        <v>"VKB": "15160",</v>
      </c>
    </row>
    <row r="15161" spans="1:7" x14ac:dyDescent="0.25">
      <c r="A15161" t="s">
        <v>15160</v>
      </c>
      <c r="B15161">
        <v>15161</v>
      </c>
      <c r="E15161" t="str">
        <f t="shared" si="472"/>
        <v>{{VKC}}: "15161"</v>
      </c>
      <c r="F15161" t="s">
        <v>31544</v>
      </c>
      <c r="G15161" t="str">
        <f t="shared" si="473"/>
        <v>"VKC": "15161",</v>
      </c>
    </row>
    <row r="15162" spans="1:7" x14ac:dyDescent="0.25">
      <c r="A15162" t="s">
        <v>15161</v>
      </c>
      <c r="B15162">
        <v>15162</v>
      </c>
      <c r="E15162" t="str">
        <f t="shared" si="472"/>
        <v>{{VKD}}: "15162"</v>
      </c>
      <c r="F15162" t="s">
        <v>31545</v>
      </c>
      <c r="G15162" t="str">
        <f t="shared" si="473"/>
        <v>"VKD": "15162",</v>
      </c>
    </row>
    <row r="15163" spans="1:7" x14ac:dyDescent="0.25">
      <c r="A15163" t="s">
        <v>15162</v>
      </c>
      <c r="B15163">
        <v>15163</v>
      </c>
      <c r="E15163" t="str">
        <f t="shared" si="472"/>
        <v>{{VKE}}: "15163"</v>
      </c>
      <c r="F15163" t="s">
        <v>31546</v>
      </c>
      <c r="G15163" t="str">
        <f t="shared" si="473"/>
        <v>"VKE": "15163",</v>
      </c>
    </row>
    <row r="15164" spans="1:7" x14ac:dyDescent="0.25">
      <c r="A15164" t="s">
        <v>15163</v>
      </c>
      <c r="B15164">
        <v>15164</v>
      </c>
      <c r="E15164" t="str">
        <f t="shared" si="472"/>
        <v>{{VKF}}: "15164"</v>
      </c>
      <c r="F15164" t="s">
        <v>31547</v>
      </c>
      <c r="G15164" t="str">
        <f t="shared" si="473"/>
        <v>"VKF": "15164",</v>
      </c>
    </row>
    <row r="15165" spans="1:7" x14ac:dyDescent="0.25">
      <c r="A15165" t="s">
        <v>15164</v>
      </c>
      <c r="B15165">
        <v>15165</v>
      </c>
      <c r="E15165" t="str">
        <f t="shared" si="472"/>
        <v>{{VKG}}: "15165"</v>
      </c>
      <c r="F15165" t="s">
        <v>31548</v>
      </c>
      <c r="G15165" t="str">
        <f t="shared" si="473"/>
        <v>"VKG": "15165",</v>
      </c>
    </row>
    <row r="15166" spans="1:7" x14ac:dyDescent="0.25">
      <c r="A15166" t="s">
        <v>15165</v>
      </c>
      <c r="B15166">
        <v>15166</v>
      </c>
      <c r="E15166" t="str">
        <f t="shared" si="472"/>
        <v>{{VKH}}: "15166"</v>
      </c>
      <c r="F15166" t="s">
        <v>31549</v>
      </c>
      <c r="G15166" t="str">
        <f t="shared" si="473"/>
        <v>"VKH": "15166",</v>
      </c>
    </row>
    <row r="15167" spans="1:7" x14ac:dyDescent="0.25">
      <c r="A15167" t="s">
        <v>15166</v>
      </c>
      <c r="B15167">
        <v>15167</v>
      </c>
      <c r="E15167" t="str">
        <f t="shared" si="472"/>
        <v>{{VKI}}: "15167"</v>
      </c>
      <c r="F15167" t="s">
        <v>31550</v>
      </c>
      <c r="G15167" t="str">
        <f t="shared" si="473"/>
        <v>"VKI": "15167",</v>
      </c>
    </row>
    <row r="15168" spans="1:7" x14ac:dyDescent="0.25">
      <c r="A15168" t="s">
        <v>15167</v>
      </c>
      <c r="B15168">
        <v>15168</v>
      </c>
      <c r="E15168" t="str">
        <f t="shared" si="472"/>
        <v>{{VKJ}}: "15168"</v>
      </c>
      <c r="F15168" t="s">
        <v>31551</v>
      </c>
      <c r="G15168" t="str">
        <f t="shared" si="473"/>
        <v>"VKJ": "15168",</v>
      </c>
    </row>
    <row r="15169" spans="1:7" x14ac:dyDescent="0.25">
      <c r="A15169" t="s">
        <v>15168</v>
      </c>
      <c r="B15169">
        <v>15169</v>
      </c>
      <c r="E15169" t="str">
        <f t="shared" si="472"/>
        <v>{{VKK}}: "15169"</v>
      </c>
      <c r="F15169" t="s">
        <v>31552</v>
      </c>
      <c r="G15169" t="str">
        <f t="shared" si="473"/>
        <v>"VKK": "15169",</v>
      </c>
    </row>
    <row r="15170" spans="1:7" x14ac:dyDescent="0.25">
      <c r="A15170" t="s">
        <v>15169</v>
      </c>
      <c r="B15170">
        <v>15170</v>
      </c>
      <c r="E15170" t="str">
        <f t="shared" ref="E15170:E15233" si="474">A15170&amp;": """&amp;B15170&amp;""""</f>
        <v>{{VKL}}: "15170"</v>
      </c>
      <c r="F15170" t="s">
        <v>31553</v>
      </c>
      <c r="G15170" t="str">
        <f t="shared" ref="G15170:G15233" si="475">F15170&amp;","</f>
        <v>"VKL": "15170",</v>
      </c>
    </row>
    <row r="15171" spans="1:7" x14ac:dyDescent="0.25">
      <c r="A15171" t="s">
        <v>15170</v>
      </c>
      <c r="B15171">
        <v>15171</v>
      </c>
      <c r="E15171" t="str">
        <f t="shared" si="474"/>
        <v>{{VKM}}: "15171"</v>
      </c>
      <c r="F15171" t="s">
        <v>31554</v>
      </c>
      <c r="G15171" t="str">
        <f t="shared" si="475"/>
        <v>"VKM": "15171",</v>
      </c>
    </row>
    <row r="15172" spans="1:7" x14ac:dyDescent="0.25">
      <c r="A15172" t="s">
        <v>15171</v>
      </c>
      <c r="B15172">
        <v>15172</v>
      </c>
      <c r="E15172" t="str">
        <f t="shared" si="474"/>
        <v>{{VKN}}: "15172"</v>
      </c>
      <c r="F15172" t="s">
        <v>31555</v>
      </c>
      <c r="G15172" t="str">
        <f t="shared" si="475"/>
        <v>"VKN": "15172",</v>
      </c>
    </row>
    <row r="15173" spans="1:7" x14ac:dyDescent="0.25">
      <c r="A15173" t="s">
        <v>15172</v>
      </c>
      <c r="B15173">
        <v>15173</v>
      </c>
      <c r="E15173" t="str">
        <f t="shared" si="474"/>
        <v>{{VKO}}: "15173"</v>
      </c>
      <c r="F15173" t="s">
        <v>31556</v>
      </c>
      <c r="G15173" t="str">
        <f t="shared" si="475"/>
        <v>"VKO": "15173",</v>
      </c>
    </row>
    <row r="15174" spans="1:7" x14ac:dyDescent="0.25">
      <c r="A15174" t="s">
        <v>15173</v>
      </c>
      <c r="B15174">
        <v>15174</v>
      </c>
      <c r="E15174" t="str">
        <f t="shared" si="474"/>
        <v>{{VKP}}: "15174"</v>
      </c>
      <c r="F15174" t="s">
        <v>31557</v>
      </c>
      <c r="G15174" t="str">
        <f t="shared" si="475"/>
        <v>"VKP": "15174",</v>
      </c>
    </row>
    <row r="15175" spans="1:7" x14ac:dyDescent="0.25">
      <c r="A15175" t="s">
        <v>15174</v>
      </c>
      <c r="B15175">
        <v>15175</v>
      </c>
      <c r="E15175" t="str">
        <f t="shared" si="474"/>
        <v>{{VKQ}}: "15175"</v>
      </c>
      <c r="F15175" t="s">
        <v>31558</v>
      </c>
      <c r="G15175" t="str">
        <f t="shared" si="475"/>
        <v>"VKQ": "15175",</v>
      </c>
    </row>
    <row r="15176" spans="1:7" x14ac:dyDescent="0.25">
      <c r="A15176" t="s">
        <v>15175</v>
      </c>
      <c r="B15176">
        <v>15176</v>
      </c>
      <c r="E15176" t="str">
        <f t="shared" si="474"/>
        <v>{{VKR}}: "15176"</v>
      </c>
      <c r="F15176" t="s">
        <v>31559</v>
      </c>
      <c r="G15176" t="str">
        <f t="shared" si="475"/>
        <v>"VKR": "15176",</v>
      </c>
    </row>
    <row r="15177" spans="1:7" x14ac:dyDescent="0.25">
      <c r="A15177" t="s">
        <v>15176</v>
      </c>
      <c r="B15177">
        <v>15177</v>
      </c>
      <c r="E15177" t="str">
        <f t="shared" si="474"/>
        <v>{{VKS}}: "15177"</v>
      </c>
      <c r="F15177" t="s">
        <v>31560</v>
      </c>
      <c r="G15177" t="str">
        <f t="shared" si="475"/>
        <v>"VKS": "15177",</v>
      </c>
    </row>
    <row r="15178" spans="1:7" x14ac:dyDescent="0.25">
      <c r="A15178" t="s">
        <v>15177</v>
      </c>
      <c r="B15178">
        <v>15178</v>
      </c>
      <c r="E15178" t="str">
        <f t="shared" si="474"/>
        <v>{{VKT}}: "15178"</v>
      </c>
      <c r="F15178" t="s">
        <v>31561</v>
      </c>
      <c r="G15178" t="str">
        <f t="shared" si="475"/>
        <v>"VKT": "15178",</v>
      </c>
    </row>
    <row r="15179" spans="1:7" x14ac:dyDescent="0.25">
      <c r="A15179" t="s">
        <v>15178</v>
      </c>
      <c r="B15179">
        <v>15179</v>
      </c>
      <c r="E15179" t="str">
        <f t="shared" si="474"/>
        <v>{{VKU}}: "15179"</v>
      </c>
      <c r="F15179" t="s">
        <v>31562</v>
      </c>
      <c r="G15179" t="str">
        <f t="shared" si="475"/>
        <v>"VKU": "15179",</v>
      </c>
    </row>
    <row r="15180" spans="1:7" x14ac:dyDescent="0.25">
      <c r="A15180" t="s">
        <v>15179</v>
      </c>
      <c r="B15180">
        <v>15180</v>
      </c>
      <c r="E15180" t="str">
        <f t="shared" si="474"/>
        <v>{{VKV}}: "15180"</v>
      </c>
      <c r="F15180" t="s">
        <v>31563</v>
      </c>
      <c r="G15180" t="str">
        <f t="shared" si="475"/>
        <v>"VKV": "15180",</v>
      </c>
    </row>
    <row r="15181" spans="1:7" x14ac:dyDescent="0.25">
      <c r="A15181" t="s">
        <v>15180</v>
      </c>
      <c r="B15181">
        <v>15181</v>
      </c>
      <c r="E15181" t="str">
        <f t="shared" si="474"/>
        <v>{{VKW}}: "15181"</v>
      </c>
      <c r="F15181" t="s">
        <v>31564</v>
      </c>
      <c r="G15181" t="str">
        <f t="shared" si="475"/>
        <v>"VKW": "15181",</v>
      </c>
    </row>
    <row r="15182" spans="1:7" x14ac:dyDescent="0.25">
      <c r="A15182" t="s">
        <v>15181</v>
      </c>
      <c r="B15182">
        <v>15182</v>
      </c>
      <c r="E15182" t="str">
        <f t="shared" si="474"/>
        <v>{{VKX}}: "15182"</v>
      </c>
      <c r="F15182" t="s">
        <v>31565</v>
      </c>
      <c r="G15182" t="str">
        <f t="shared" si="475"/>
        <v>"VKX": "15182",</v>
      </c>
    </row>
    <row r="15183" spans="1:7" x14ac:dyDescent="0.25">
      <c r="A15183" t="s">
        <v>15182</v>
      </c>
      <c r="B15183">
        <v>15183</v>
      </c>
      <c r="E15183" t="str">
        <f t="shared" si="474"/>
        <v>{{VKY}}: "15183"</v>
      </c>
      <c r="F15183" t="s">
        <v>31566</v>
      </c>
      <c r="G15183" t="str">
        <f t="shared" si="475"/>
        <v>"VKY": "15183",</v>
      </c>
    </row>
    <row r="15184" spans="1:7" x14ac:dyDescent="0.25">
      <c r="A15184" t="s">
        <v>15183</v>
      </c>
      <c r="B15184">
        <v>15184</v>
      </c>
      <c r="E15184" t="str">
        <f t="shared" si="474"/>
        <v>{{VKZ}}: "15184"</v>
      </c>
      <c r="F15184" t="s">
        <v>31567</v>
      </c>
      <c r="G15184" t="str">
        <f t="shared" si="475"/>
        <v>"VKZ": "15184",</v>
      </c>
    </row>
    <row r="15185" spans="1:7" x14ac:dyDescent="0.25">
      <c r="A15185" t="s">
        <v>15184</v>
      </c>
      <c r="B15185">
        <v>15185</v>
      </c>
      <c r="E15185" t="str">
        <f t="shared" si="474"/>
        <v>{{VLA}}: "15185"</v>
      </c>
      <c r="F15185" t="s">
        <v>31568</v>
      </c>
      <c r="G15185" t="str">
        <f t="shared" si="475"/>
        <v>"VLA": "15185",</v>
      </c>
    </row>
    <row r="15186" spans="1:7" x14ac:dyDescent="0.25">
      <c r="A15186" t="s">
        <v>15185</v>
      </c>
      <c r="B15186">
        <v>15186</v>
      </c>
      <c r="E15186" t="str">
        <f t="shared" si="474"/>
        <v>{{VLB}}: "15186"</v>
      </c>
      <c r="F15186" t="s">
        <v>31569</v>
      </c>
      <c r="G15186" t="str">
        <f t="shared" si="475"/>
        <v>"VLB": "15186",</v>
      </c>
    </row>
    <row r="15187" spans="1:7" x14ac:dyDescent="0.25">
      <c r="A15187" t="s">
        <v>15186</v>
      </c>
      <c r="B15187">
        <v>15187</v>
      </c>
      <c r="E15187" t="str">
        <f t="shared" si="474"/>
        <v>{{VLC}}: "15187"</v>
      </c>
      <c r="F15187" t="s">
        <v>31570</v>
      </c>
      <c r="G15187" t="str">
        <f t="shared" si="475"/>
        <v>"VLC": "15187",</v>
      </c>
    </row>
    <row r="15188" spans="1:7" x14ac:dyDescent="0.25">
      <c r="A15188" t="s">
        <v>15187</v>
      </c>
      <c r="B15188">
        <v>15188</v>
      </c>
      <c r="E15188" t="str">
        <f t="shared" si="474"/>
        <v>{{VLD}}: "15188"</v>
      </c>
      <c r="F15188" t="s">
        <v>31571</v>
      </c>
      <c r="G15188" t="str">
        <f t="shared" si="475"/>
        <v>"VLD": "15188",</v>
      </c>
    </row>
    <row r="15189" spans="1:7" x14ac:dyDescent="0.25">
      <c r="A15189" t="s">
        <v>15188</v>
      </c>
      <c r="B15189">
        <v>15189</v>
      </c>
      <c r="E15189" t="str">
        <f t="shared" si="474"/>
        <v>{{VLE}}: "15189"</v>
      </c>
      <c r="F15189" t="s">
        <v>31572</v>
      </c>
      <c r="G15189" t="str">
        <f t="shared" si="475"/>
        <v>"VLE": "15189",</v>
      </c>
    </row>
    <row r="15190" spans="1:7" x14ac:dyDescent="0.25">
      <c r="A15190" t="s">
        <v>15189</v>
      </c>
      <c r="B15190">
        <v>15190</v>
      </c>
      <c r="E15190" t="str">
        <f t="shared" si="474"/>
        <v>{{VLF}}: "15190"</v>
      </c>
      <c r="F15190" t="s">
        <v>31573</v>
      </c>
      <c r="G15190" t="str">
        <f t="shared" si="475"/>
        <v>"VLF": "15190",</v>
      </c>
    </row>
    <row r="15191" spans="1:7" x14ac:dyDescent="0.25">
      <c r="A15191" t="s">
        <v>15190</v>
      </c>
      <c r="B15191">
        <v>15191</v>
      </c>
      <c r="E15191" t="str">
        <f t="shared" si="474"/>
        <v>{{VLG}}: "15191"</v>
      </c>
      <c r="F15191" t="s">
        <v>31574</v>
      </c>
      <c r="G15191" t="str">
        <f t="shared" si="475"/>
        <v>"VLG": "15191",</v>
      </c>
    </row>
    <row r="15192" spans="1:7" x14ac:dyDescent="0.25">
      <c r="A15192" t="s">
        <v>15191</v>
      </c>
      <c r="B15192">
        <v>15192</v>
      </c>
      <c r="E15192" t="str">
        <f t="shared" si="474"/>
        <v>{{VLH}}: "15192"</v>
      </c>
      <c r="F15192" t="s">
        <v>31575</v>
      </c>
      <c r="G15192" t="str">
        <f t="shared" si="475"/>
        <v>"VLH": "15192",</v>
      </c>
    </row>
    <row r="15193" spans="1:7" x14ac:dyDescent="0.25">
      <c r="A15193" t="s">
        <v>15192</v>
      </c>
      <c r="B15193">
        <v>15193</v>
      </c>
      <c r="E15193" t="str">
        <f t="shared" si="474"/>
        <v>{{VLI}}: "15193"</v>
      </c>
      <c r="F15193" t="s">
        <v>31576</v>
      </c>
      <c r="G15193" t="str">
        <f t="shared" si="475"/>
        <v>"VLI": "15193",</v>
      </c>
    </row>
    <row r="15194" spans="1:7" x14ac:dyDescent="0.25">
      <c r="A15194" t="s">
        <v>15193</v>
      </c>
      <c r="B15194">
        <v>15194</v>
      </c>
      <c r="E15194" t="str">
        <f t="shared" si="474"/>
        <v>{{VLJ}}: "15194"</v>
      </c>
      <c r="F15194" t="s">
        <v>31577</v>
      </c>
      <c r="G15194" t="str">
        <f t="shared" si="475"/>
        <v>"VLJ": "15194",</v>
      </c>
    </row>
    <row r="15195" spans="1:7" x14ac:dyDescent="0.25">
      <c r="A15195" t="s">
        <v>15194</v>
      </c>
      <c r="B15195">
        <v>15195</v>
      </c>
      <c r="E15195" t="str">
        <f t="shared" si="474"/>
        <v>{{VLK}}: "15195"</v>
      </c>
      <c r="F15195" t="s">
        <v>31578</v>
      </c>
      <c r="G15195" t="str">
        <f t="shared" si="475"/>
        <v>"VLK": "15195",</v>
      </c>
    </row>
    <row r="15196" spans="1:7" x14ac:dyDescent="0.25">
      <c r="A15196" t="s">
        <v>15195</v>
      </c>
      <c r="B15196">
        <v>15196</v>
      </c>
      <c r="E15196" t="str">
        <f t="shared" si="474"/>
        <v>{{VLL}}: "15196"</v>
      </c>
      <c r="F15196" t="s">
        <v>31579</v>
      </c>
      <c r="G15196" t="str">
        <f t="shared" si="475"/>
        <v>"VLL": "15196",</v>
      </c>
    </row>
    <row r="15197" spans="1:7" x14ac:dyDescent="0.25">
      <c r="A15197" t="s">
        <v>15196</v>
      </c>
      <c r="B15197">
        <v>15197</v>
      </c>
      <c r="E15197" t="str">
        <f t="shared" si="474"/>
        <v>{{VLM}}: "15197"</v>
      </c>
      <c r="F15197" t="s">
        <v>31580</v>
      </c>
      <c r="G15197" t="str">
        <f t="shared" si="475"/>
        <v>"VLM": "15197",</v>
      </c>
    </row>
    <row r="15198" spans="1:7" x14ac:dyDescent="0.25">
      <c r="A15198" t="s">
        <v>15197</v>
      </c>
      <c r="B15198">
        <v>15198</v>
      </c>
      <c r="E15198" t="str">
        <f t="shared" si="474"/>
        <v>{{VLN}}: "15198"</v>
      </c>
      <c r="F15198" t="s">
        <v>31581</v>
      </c>
      <c r="G15198" t="str">
        <f t="shared" si="475"/>
        <v>"VLN": "15198",</v>
      </c>
    </row>
    <row r="15199" spans="1:7" x14ac:dyDescent="0.25">
      <c r="A15199" t="s">
        <v>15198</v>
      </c>
      <c r="B15199">
        <v>15199</v>
      </c>
      <c r="E15199" t="str">
        <f t="shared" si="474"/>
        <v>{{VLO}}: "15199"</v>
      </c>
      <c r="F15199" t="s">
        <v>31582</v>
      </c>
      <c r="G15199" t="str">
        <f t="shared" si="475"/>
        <v>"VLO": "15199",</v>
      </c>
    </row>
    <row r="15200" spans="1:7" x14ac:dyDescent="0.25">
      <c r="A15200" t="s">
        <v>15199</v>
      </c>
      <c r="B15200">
        <v>15200</v>
      </c>
      <c r="E15200" t="str">
        <f t="shared" si="474"/>
        <v>{{VLP}}: "15200"</v>
      </c>
      <c r="F15200" t="s">
        <v>31583</v>
      </c>
      <c r="G15200" t="str">
        <f t="shared" si="475"/>
        <v>"VLP": "15200",</v>
      </c>
    </row>
    <row r="15201" spans="1:7" x14ac:dyDescent="0.25">
      <c r="A15201" t="s">
        <v>15200</v>
      </c>
      <c r="B15201">
        <v>15201</v>
      </c>
      <c r="E15201" t="str">
        <f t="shared" si="474"/>
        <v>{{VLQ}}: "15201"</v>
      </c>
      <c r="F15201" t="s">
        <v>31584</v>
      </c>
      <c r="G15201" t="str">
        <f t="shared" si="475"/>
        <v>"VLQ": "15201",</v>
      </c>
    </row>
    <row r="15202" spans="1:7" x14ac:dyDescent="0.25">
      <c r="A15202" t="s">
        <v>15201</v>
      </c>
      <c r="B15202">
        <v>15202</v>
      </c>
      <c r="E15202" t="str">
        <f t="shared" si="474"/>
        <v>{{VLR}}: "15202"</v>
      </c>
      <c r="F15202" t="s">
        <v>31585</v>
      </c>
      <c r="G15202" t="str">
        <f t="shared" si="475"/>
        <v>"VLR": "15202",</v>
      </c>
    </row>
    <row r="15203" spans="1:7" x14ac:dyDescent="0.25">
      <c r="A15203" t="s">
        <v>15202</v>
      </c>
      <c r="B15203">
        <v>15203</v>
      </c>
      <c r="E15203" t="str">
        <f t="shared" si="474"/>
        <v>{{VLS}}: "15203"</v>
      </c>
      <c r="F15203" t="s">
        <v>31586</v>
      </c>
      <c r="G15203" t="str">
        <f t="shared" si="475"/>
        <v>"VLS": "15203",</v>
      </c>
    </row>
    <row r="15204" spans="1:7" x14ac:dyDescent="0.25">
      <c r="A15204" t="s">
        <v>15203</v>
      </c>
      <c r="B15204">
        <v>15204</v>
      </c>
      <c r="E15204" t="str">
        <f t="shared" si="474"/>
        <v>{{VLT}}: "15204"</v>
      </c>
      <c r="F15204" t="s">
        <v>31587</v>
      </c>
      <c r="G15204" t="str">
        <f t="shared" si="475"/>
        <v>"VLT": "15204",</v>
      </c>
    </row>
    <row r="15205" spans="1:7" x14ac:dyDescent="0.25">
      <c r="A15205" t="s">
        <v>15204</v>
      </c>
      <c r="B15205">
        <v>15205</v>
      </c>
      <c r="E15205" t="str">
        <f t="shared" si="474"/>
        <v>{{VLU}}: "15205"</v>
      </c>
      <c r="F15205" t="s">
        <v>31588</v>
      </c>
      <c r="G15205" t="str">
        <f t="shared" si="475"/>
        <v>"VLU": "15205",</v>
      </c>
    </row>
    <row r="15206" spans="1:7" x14ac:dyDescent="0.25">
      <c r="A15206" t="s">
        <v>15205</v>
      </c>
      <c r="B15206">
        <v>15206</v>
      </c>
      <c r="E15206" t="str">
        <f t="shared" si="474"/>
        <v>{{VLV}}: "15206"</v>
      </c>
      <c r="F15206" t="s">
        <v>31589</v>
      </c>
      <c r="G15206" t="str">
        <f t="shared" si="475"/>
        <v>"VLV": "15206",</v>
      </c>
    </row>
    <row r="15207" spans="1:7" x14ac:dyDescent="0.25">
      <c r="A15207" t="s">
        <v>15206</v>
      </c>
      <c r="B15207">
        <v>15207</v>
      </c>
      <c r="E15207" t="str">
        <f t="shared" si="474"/>
        <v>{{VLW}}: "15207"</v>
      </c>
      <c r="F15207" t="s">
        <v>31590</v>
      </c>
      <c r="G15207" t="str">
        <f t="shared" si="475"/>
        <v>"VLW": "15207",</v>
      </c>
    </row>
    <row r="15208" spans="1:7" x14ac:dyDescent="0.25">
      <c r="A15208" t="s">
        <v>15207</v>
      </c>
      <c r="B15208">
        <v>15208</v>
      </c>
      <c r="E15208" t="str">
        <f t="shared" si="474"/>
        <v>{{VLX}}: "15208"</v>
      </c>
      <c r="F15208" t="s">
        <v>31591</v>
      </c>
      <c r="G15208" t="str">
        <f t="shared" si="475"/>
        <v>"VLX": "15208",</v>
      </c>
    </row>
    <row r="15209" spans="1:7" x14ac:dyDescent="0.25">
      <c r="A15209" t="s">
        <v>15208</v>
      </c>
      <c r="B15209">
        <v>15209</v>
      </c>
      <c r="E15209" t="str">
        <f t="shared" si="474"/>
        <v>{{VLY}}: "15209"</v>
      </c>
      <c r="F15209" t="s">
        <v>31592</v>
      </c>
      <c r="G15209" t="str">
        <f t="shared" si="475"/>
        <v>"VLY": "15209",</v>
      </c>
    </row>
    <row r="15210" spans="1:7" x14ac:dyDescent="0.25">
      <c r="A15210" t="s">
        <v>15209</v>
      </c>
      <c r="B15210">
        <v>15210</v>
      </c>
      <c r="E15210" t="str">
        <f t="shared" si="474"/>
        <v>{{VLZ}}: "15210"</v>
      </c>
      <c r="F15210" t="s">
        <v>31593</v>
      </c>
      <c r="G15210" t="str">
        <f t="shared" si="475"/>
        <v>"VLZ": "15210",</v>
      </c>
    </row>
    <row r="15211" spans="1:7" x14ac:dyDescent="0.25">
      <c r="A15211" t="s">
        <v>15210</v>
      </c>
      <c r="B15211">
        <v>15211</v>
      </c>
      <c r="E15211" t="str">
        <f t="shared" si="474"/>
        <v>{{VMA}}: "15211"</v>
      </c>
      <c r="F15211" t="s">
        <v>31594</v>
      </c>
      <c r="G15211" t="str">
        <f t="shared" si="475"/>
        <v>"VMA": "15211",</v>
      </c>
    </row>
    <row r="15212" spans="1:7" x14ac:dyDescent="0.25">
      <c r="A15212" t="s">
        <v>15211</v>
      </c>
      <c r="B15212">
        <v>15212</v>
      </c>
      <c r="E15212" t="str">
        <f t="shared" si="474"/>
        <v>{{VMB}}: "15212"</v>
      </c>
      <c r="F15212" t="s">
        <v>31595</v>
      </c>
      <c r="G15212" t="str">
        <f t="shared" si="475"/>
        <v>"VMB": "15212",</v>
      </c>
    </row>
    <row r="15213" spans="1:7" x14ac:dyDescent="0.25">
      <c r="A15213" t="s">
        <v>15212</v>
      </c>
      <c r="B15213">
        <v>15213</v>
      </c>
      <c r="E15213" t="str">
        <f t="shared" si="474"/>
        <v>{{VMC}}: "15213"</v>
      </c>
      <c r="F15213" t="s">
        <v>31596</v>
      </c>
      <c r="G15213" t="str">
        <f t="shared" si="475"/>
        <v>"VMC": "15213",</v>
      </c>
    </row>
    <row r="15214" spans="1:7" x14ac:dyDescent="0.25">
      <c r="A15214" t="s">
        <v>15213</v>
      </c>
      <c r="B15214">
        <v>15214</v>
      </c>
      <c r="E15214" t="str">
        <f t="shared" si="474"/>
        <v>{{VMD}}: "15214"</v>
      </c>
      <c r="F15214" t="s">
        <v>31597</v>
      </c>
      <c r="G15214" t="str">
        <f t="shared" si="475"/>
        <v>"VMD": "15214",</v>
      </c>
    </row>
    <row r="15215" spans="1:7" x14ac:dyDescent="0.25">
      <c r="A15215" t="s">
        <v>15214</v>
      </c>
      <c r="B15215">
        <v>15215</v>
      </c>
      <c r="E15215" t="str">
        <f t="shared" si="474"/>
        <v>{{VME}}: "15215"</v>
      </c>
      <c r="F15215" t="s">
        <v>31598</v>
      </c>
      <c r="G15215" t="str">
        <f t="shared" si="475"/>
        <v>"VME": "15215",</v>
      </c>
    </row>
    <row r="15216" spans="1:7" x14ac:dyDescent="0.25">
      <c r="A15216" t="s">
        <v>15215</v>
      </c>
      <c r="B15216">
        <v>15216</v>
      </c>
      <c r="E15216" t="str">
        <f t="shared" si="474"/>
        <v>{{VMF}}: "15216"</v>
      </c>
      <c r="F15216" t="s">
        <v>31599</v>
      </c>
      <c r="G15216" t="str">
        <f t="shared" si="475"/>
        <v>"VMF": "15216",</v>
      </c>
    </row>
    <row r="15217" spans="1:7" x14ac:dyDescent="0.25">
      <c r="A15217" t="s">
        <v>15216</v>
      </c>
      <c r="B15217">
        <v>15217</v>
      </c>
      <c r="E15217" t="str">
        <f t="shared" si="474"/>
        <v>{{VMG}}: "15217"</v>
      </c>
      <c r="F15217" t="s">
        <v>31600</v>
      </c>
      <c r="G15217" t="str">
        <f t="shared" si="475"/>
        <v>"VMG": "15217",</v>
      </c>
    </row>
    <row r="15218" spans="1:7" x14ac:dyDescent="0.25">
      <c r="A15218" t="s">
        <v>15217</v>
      </c>
      <c r="B15218">
        <v>15218</v>
      </c>
      <c r="E15218" t="str">
        <f t="shared" si="474"/>
        <v>{{VMH}}: "15218"</v>
      </c>
      <c r="F15218" t="s">
        <v>31601</v>
      </c>
      <c r="G15218" t="str">
        <f t="shared" si="475"/>
        <v>"VMH": "15218",</v>
      </c>
    </row>
    <row r="15219" spans="1:7" x14ac:dyDescent="0.25">
      <c r="A15219" t="s">
        <v>15218</v>
      </c>
      <c r="B15219">
        <v>15219</v>
      </c>
      <c r="E15219" t="str">
        <f t="shared" si="474"/>
        <v>{{VMI}}: "15219"</v>
      </c>
      <c r="F15219" t="s">
        <v>31602</v>
      </c>
      <c r="G15219" t="str">
        <f t="shared" si="475"/>
        <v>"VMI": "15219",</v>
      </c>
    </row>
    <row r="15220" spans="1:7" x14ac:dyDescent="0.25">
      <c r="A15220" t="s">
        <v>15219</v>
      </c>
      <c r="B15220">
        <v>15220</v>
      </c>
      <c r="E15220" t="str">
        <f t="shared" si="474"/>
        <v>{{VMJ}}: "15220"</v>
      </c>
      <c r="F15220" t="s">
        <v>31603</v>
      </c>
      <c r="G15220" t="str">
        <f t="shared" si="475"/>
        <v>"VMJ": "15220",</v>
      </c>
    </row>
    <row r="15221" spans="1:7" x14ac:dyDescent="0.25">
      <c r="A15221" t="s">
        <v>15220</v>
      </c>
      <c r="B15221">
        <v>15221</v>
      </c>
      <c r="E15221" t="str">
        <f t="shared" si="474"/>
        <v>{{VMK}}: "15221"</v>
      </c>
      <c r="F15221" t="s">
        <v>31604</v>
      </c>
      <c r="G15221" t="str">
        <f t="shared" si="475"/>
        <v>"VMK": "15221",</v>
      </c>
    </row>
    <row r="15222" spans="1:7" x14ac:dyDescent="0.25">
      <c r="A15222" t="s">
        <v>15221</v>
      </c>
      <c r="B15222">
        <v>15222</v>
      </c>
      <c r="E15222" t="str">
        <f t="shared" si="474"/>
        <v>{{VML}}: "15222"</v>
      </c>
      <c r="F15222" t="s">
        <v>31605</v>
      </c>
      <c r="G15222" t="str">
        <f t="shared" si="475"/>
        <v>"VML": "15222",</v>
      </c>
    </row>
    <row r="15223" spans="1:7" x14ac:dyDescent="0.25">
      <c r="A15223" t="s">
        <v>15222</v>
      </c>
      <c r="B15223">
        <v>15223</v>
      </c>
      <c r="E15223" t="str">
        <f t="shared" si="474"/>
        <v>{{VMM}}: "15223"</v>
      </c>
      <c r="F15223" t="s">
        <v>31606</v>
      </c>
      <c r="G15223" t="str">
        <f t="shared" si="475"/>
        <v>"VMM": "15223",</v>
      </c>
    </row>
    <row r="15224" spans="1:7" x14ac:dyDescent="0.25">
      <c r="A15224" t="s">
        <v>15223</v>
      </c>
      <c r="B15224">
        <v>15224</v>
      </c>
      <c r="E15224" t="str">
        <f t="shared" si="474"/>
        <v>{{VMN}}: "15224"</v>
      </c>
      <c r="F15224" t="s">
        <v>31607</v>
      </c>
      <c r="G15224" t="str">
        <f t="shared" si="475"/>
        <v>"VMN": "15224",</v>
      </c>
    </row>
    <row r="15225" spans="1:7" x14ac:dyDescent="0.25">
      <c r="A15225" t="s">
        <v>15224</v>
      </c>
      <c r="B15225">
        <v>15225</v>
      </c>
      <c r="E15225" t="str">
        <f t="shared" si="474"/>
        <v>{{VMO}}: "15225"</v>
      </c>
      <c r="F15225" t="s">
        <v>31608</v>
      </c>
      <c r="G15225" t="str">
        <f t="shared" si="475"/>
        <v>"VMO": "15225",</v>
      </c>
    </row>
    <row r="15226" spans="1:7" x14ac:dyDescent="0.25">
      <c r="A15226" t="s">
        <v>15225</v>
      </c>
      <c r="B15226">
        <v>15226</v>
      </c>
      <c r="E15226" t="str">
        <f t="shared" si="474"/>
        <v>{{VMP}}: "15226"</v>
      </c>
      <c r="F15226" t="s">
        <v>31609</v>
      </c>
      <c r="G15226" t="str">
        <f t="shared" si="475"/>
        <v>"VMP": "15226",</v>
      </c>
    </row>
    <row r="15227" spans="1:7" x14ac:dyDescent="0.25">
      <c r="A15227" t="s">
        <v>15226</v>
      </c>
      <c r="B15227">
        <v>15227</v>
      </c>
      <c r="E15227" t="str">
        <f t="shared" si="474"/>
        <v>{{VMQ}}: "15227"</v>
      </c>
      <c r="F15227" t="s">
        <v>31610</v>
      </c>
      <c r="G15227" t="str">
        <f t="shared" si="475"/>
        <v>"VMQ": "15227",</v>
      </c>
    </row>
    <row r="15228" spans="1:7" x14ac:dyDescent="0.25">
      <c r="A15228" t="s">
        <v>15227</v>
      </c>
      <c r="B15228">
        <v>15228</v>
      </c>
      <c r="E15228" t="str">
        <f t="shared" si="474"/>
        <v>{{VMR}}: "15228"</v>
      </c>
      <c r="F15228" t="s">
        <v>31611</v>
      </c>
      <c r="G15228" t="str">
        <f t="shared" si="475"/>
        <v>"VMR": "15228",</v>
      </c>
    </row>
    <row r="15229" spans="1:7" x14ac:dyDescent="0.25">
      <c r="A15229" t="s">
        <v>15228</v>
      </c>
      <c r="B15229">
        <v>15229</v>
      </c>
      <c r="E15229" t="str">
        <f t="shared" si="474"/>
        <v>{{VMS}}: "15229"</v>
      </c>
      <c r="F15229" t="s">
        <v>31612</v>
      </c>
      <c r="G15229" t="str">
        <f t="shared" si="475"/>
        <v>"VMS": "15229",</v>
      </c>
    </row>
    <row r="15230" spans="1:7" x14ac:dyDescent="0.25">
      <c r="A15230" t="s">
        <v>15229</v>
      </c>
      <c r="B15230">
        <v>15230</v>
      </c>
      <c r="E15230" t="str">
        <f t="shared" si="474"/>
        <v>{{VMT}}: "15230"</v>
      </c>
      <c r="F15230" t="s">
        <v>31613</v>
      </c>
      <c r="G15230" t="str">
        <f t="shared" si="475"/>
        <v>"VMT": "15230",</v>
      </c>
    </row>
    <row r="15231" spans="1:7" x14ac:dyDescent="0.25">
      <c r="A15231" t="s">
        <v>15230</v>
      </c>
      <c r="B15231">
        <v>15231</v>
      </c>
      <c r="E15231" t="str">
        <f t="shared" si="474"/>
        <v>{{VMU}}: "15231"</v>
      </c>
      <c r="F15231" t="s">
        <v>31614</v>
      </c>
      <c r="G15231" t="str">
        <f t="shared" si="475"/>
        <v>"VMU": "15231",</v>
      </c>
    </row>
    <row r="15232" spans="1:7" x14ac:dyDescent="0.25">
      <c r="A15232" t="s">
        <v>15231</v>
      </c>
      <c r="B15232">
        <v>15232</v>
      </c>
      <c r="E15232" t="str">
        <f t="shared" si="474"/>
        <v>{{VMV}}: "15232"</v>
      </c>
      <c r="F15232" t="s">
        <v>31615</v>
      </c>
      <c r="G15232" t="str">
        <f t="shared" si="475"/>
        <v>"VMV": "15232",</v>
      </c>
    </row>
    <row r="15233" spans="1:7" x14ac:dyDescent="0.25">
      <c r="A15233" t="s">
        <v>15232</v>
      </c>
      <c r="B15233">
        <v>15233</v>
      </c>
      <c r="E15233" t="str">
        <f t="shared" si="474"/>
        <v>{{VMW}}: "15233"</v>
      </c>
      <c r="F15233" t="s">
        <v>31616</v>
      </c>
      <c r="G15233" t="str">
        <f t="shared" si="475"/>
        <v>"VMW": "15233",</v>
      </c>
    </row>
    <row r="15234" spans="1:7" x14ac:dyDescent="0.25">
      <c r="A15234" t="s">
        <v>15233</v>
      </c>
      <c r="B15234">
        <v>15234</v>
      </c>
      <c r="E15234" t="str">
        <f t="shared" ref="E15234:E15297" si="476">A15234&amp;": """&amp;B15234&amp;""""</f>
        <v>{{VMX}}: "15234"</v>
      </c>
      <c r="F15234" t="s">
        <v>31617</v>
      </c>
      <c r="G15234" t="str">
        <f t="shared" ref="G15234:G15297" si="477">F15234&amp;","</f>
        <v>"VMX": "15234",</v>
      </c>
    </row>
    <row r="15235" spans="1:7" x14ac:dyDescent="0.25">
      <c r="A15235" t="s">
        <v>15234</v>
      </c>
      <c r="B15235">
        <v>15235</v>
      </c>
      <c r="E15235" t="str">
        <f t="shared" si="476"/>
        <v>{{VMY}}: "15235"</v>
      </c>
      <c r="F15235" t="s">
        <v>31618</v>
      </c>
      <c r="G15235" t="str">
        <f t="shared" si="477"/>
        <v>"VMY": "15235",</v>
      </c>
    </row>
    <row r="15236" spans="1:7" x14ac:dyDescent="0.25">
      <c r="A15236" t="s">
        <v>15235</v>
      </c>
      <c r="B15236">
        <v>15236</v>
      </c>
      <c r="E15236" t="str">
        <f t="shared" si="476"/>
        <v>{{VMZ}}: "15236"</v>
      </c>
      <c r="F15236" t="s">
        <v>31619</v>
      </c>
      <c r="G15236" t="str">
        <f t="shared" si="477"/>
        <v>"VMZ": "15236",</v>
      </c>
    </row>
    <row r="15237" spans="1:7" x14ac:dyDescent="0.25">
      <c r="A15237" t="s">
        <v>15236</v>
      </c>
      <c r="B15237">
        <v>15237</v>
      </c>
      <c r="E15237" t="str">
        <f t="shared" si="476"/>
        <v>{{VNA}}: "15237"</v>
      </c>
      <c r="F15237" t="s">
        <v>31620</v>
      </c>
      <c r="G15237" t="str">
        <f t="shared" si="477"/>
        <v>"VNA": "15237",</v>
      </c>
    </row>
    <row r="15238" spans="1:7" x14ac:dyDescent="0.25">
      <c r="A15238" t="s">
        <v>15237</v>
      </c>
      <c r="B15238">
        <v>15238</v>
      </c>
      <c r="E15238" t="str">
        <f t="shared" si="476"/>
        <v>{{VNB}}: "15238"</v>
      </c>
      <c r="F15238" t="s">
        <v>31621</v>
      </c>
      <c r="G15238" t="str">
        <f t="shared" si="477"/>
        <v>"VNB": "15238",</v>
      </c>
    </row>
    <row r="15239" spans="1:7" x14ac:dyDescent="0.25">
      <c r="A15239" t="s">
        <v>15238</v>
      </c>
      <c r="B15239">
        <v>15239</v>
      </c>
      <c r="E15239" t="str">
        <f t="shared" si="476"/>
        <v>{{VNC}}: "15239"</v>
      </c>
      <c r="F15239" t="s">
        <v>31622</v>
      </c>
      <c r="G15239" t="str">
        <f t="shared" si="477"/>
        <v>"VNC": "15239",</v>
      </c>
    </row>
    <row r="15240" spans="1:7" x14ac:dyDescent="0.25">
      <c r="A15240" t="s">
        <v>15239</v>
      </c>
      <c r="B15240">
        <v>15240</v>
      </c>
      <c r="E15240" t="str">
        <f t="shared" si="476"/>
        <v>{{VND}}: "15240"</v>
      </c>
      <c r="F15240" t="s">
        <v>31623</v>
      </c>
      <c r="G15240" t="str">
        <f t="shared" si="477"/>
        <v>"VND": "15240",</v>
      </c>
    </row>
    <row r="15241" spans="1:7" x14ac:dyDescent="0.25">
      <c r="A15241" t="s">
        <v>15240</v>
      </c>
      <c r="B15241">
        <v>15241</v>
      </c>
      <c r="E15241" t="str">
        <f t="shared" si="476"/>
        <v>{{VNE}}: "15241"</v>
      </c>
      <c r="F15241" t="s">
        <v>31624</v>
      </c>
      <c r="G15241" t="str">
        <f t="shared" si="477"/>
        <v>"VNE": "15241",</v>
      </c>
    </row>
    <row r="15242" spans="1:7" x14ac:dyDescent="0.25">
      <c r="A15242" t="s">
        <v>15241</v>
      </c>
      <c r="B15242">
        <v>15242</v>
      </c>
      <c r="E15242" t="str">
        <f t="shared" si="476"/>
        <v>{{VNF}}: "15242"</v>
      </c>
      <c r="F15242" t="s">
        <v>31625</v>
      </c>
      <c r="G15242" t="str">
        <f t="shared" si="477"/>
        <v>"VNF": "15242",</v>
      </c>
    </row>
    <row r="15243" spans="1:7" x14ac:dyDescent="0.25">
      <c r="A15243" t="s">
        <v>15242</v>
      </c>
      <c r="B15243">
        <v>15243</v>
      </c>
      <c r="E15243" t="str">
        <f t="shared" si="476"/>
        <v>{{VNG}}: "15243"</v>
      </c>
      <c r="F15243" t="s">
        <v>31626</v>
      </c>
      <c r="G15243" t="str">
        <f t="shared" si="477"/>
        <v>"VNG": "15243",</v>
      </c>
    </row>
    <row r="15244" spans="1:7" x14ac:dyDescent="0.25">
      <c r="A15244" t="s">
        <v>15243</v>
      </c>
      <c r="B15244">
        <v>15244</v>
      </c>
      <c r="E15244" t="str">
        <f t="shared" si="476"/>
        <v>{{VNH}}: "15244"</v>
      </c>
      <c r="F15244" t="s">
        <v>31627</v>
      </c>
      <c r="G15244" t="str">
        <f t="shared" si="477"/>
        <v>"VNH": "15244",</v>
      </c>
    </row>
    <row r="15245" spans="1:7" x14ac:dyDescent="0.25">
      <c r="A15245" t="s">
        <v>15244</v>
      </c>
      <c r="B15245">
        <v>15245</v>
      </c>
      <c r="E15245" t="str">
        <f t="shared" si="476"/>
        <v>{{VNI}}: "15245"</v>
      </c>
      <c r="F15245" t="s">
        <v>31628</v>
      </c>
      <c r="G15245" t="str">
        <f t="shared" si="477"/>
        <v>"VNI": "15245",</v>
      </c>
    </row>
    <row r="15246" spans="1:7" x14ac:dyDescent="0.25">
      <c r="A15246" t="s">
        <v>15245</v>
      </c>
      <c r="B15246">
        <v>15246</v>
      </c>
      <c r="E15246" t="str">
        <f t="shared" si="476"/>
        <v>{{VNJ}}: "15246"</v>
      </c>
      <c r="F15246" t="s">
        <v>31629</v>
      </c>
      <c r="G15246" t="str">
        <f t="shared" si="477"/>
        <v>"VNJ": "15246",</v>
      </c>
    </row>
    <row r="15247" spans="1:7" x14ac:dyDescent="0.25">
      <c r="A15247" t="s">
        <v>15246</v>
      </c>
      <c r="B15247">
        <v>15247</v>
      </c>
      <c r="E15247" t="str">
        <f t="shared" si="476"/>
        <v>{{VNK}}: "15247"</v>
      </c>
      <c r="F15247" t="s">
        <v>31630</v>
      </c>
      <c r="G15247" t="str">
        <f t="shared" si="477"/>
        <v>"VNK": "15247",</v>
      </c>
    </row>
    <row r="15248" spans="1:7" x14ac:dyDescent="0.25">
      <c r="A15248" t="s">
        <v>15247</v>
      </c>
      <c r="B15248">
        <v>15248</v>
      </c>
      <c r="E15248" t="str">
        <f t="shared" si="476"/>
        <v>{{VNL}}: "15248"</v>
      </c>
      <c r="F15248" t="s">
        <v>31631</v>
      </c>
      <c r="G15248" t="str">
        <f t="shared" si="477"/>
        <v>"VNL": "15248",</v>
      </c>
    </row>
    <row r="15249" spans="1:7" x14ac:dyDescent="0.25">
      <c r="A15249" t="s">
        <v>15248</v>
      </c>
      <c r="B15249">
        <v>15249</v>
      </c>
      <c r="E15249" t="str">
        <f t="shared" si="476"/>
        <v>{{VNM}}: "15249"</v>
      </c>
      <c r="F15249" t="s">
        <v>31632</v>
      </c>
      <c r="G15249" t="str">
        <f t="shared" si="477"/>
        <v>"VNM": "15249",</v>
      </c>
    </row>
    <row r="15250" spans="1:7" x14ac:dyDescent="0.25">
      <c r="A15250" t="s">
        <v>15249</v>
      </c>
      <c r="B15250">
        <v>15250</v>
      </c>
      <c r="E15250" t="str">
        <f t="shared" si="476"/>
        <v>{{VNN}}: "15250"</v>
      </c>
      <c r="F15250" t="s">
        <v>31633</v>
      </c>
      <c r="G15250" t="str">
        <f t="shared" si="477"/>
        <v>"VNN": "15250",</v>
      </c>
    </row>
    <row r="15251" spans="1:7" x14ac:dyDescent="0.25">
      <c r="A15251" t="s">
        <v>15250</v>
      </c>
      <c r="B15251">
        <v>15251</v>
      </c>
      <c r="E15251" t="str">
        <f t="shared" si="476"/>
        <v>{{VNO}}: "15251"</v>
      </c>
      <c r="F15251" t="s">
        <v>31634</v>
      </c>
      <c r="G15251" t="str">
        <f t="shared" si="477"/>
        <v>"VNO": "15251",</v>
      </c>
    </row>
    <row r="15252" spans="1:7" x14ac:dyDescent="0.25">
      <c r="A15252" t="s">
        <v>15251</v>
      </c>
      <c r="B15252">
        <v>15252</v>
      </c>
      <c r="E15252" t="str">
        <f t="shared" si="476"/>
        <v>{{VNP}}: "15252"</v>
      </c>
      <c r="F15252" t="s">
        <v>31635</v>
      </c>
      <c r="G15252" t="str">
        <f t="shared" si="477"/>
        <v>"VNP": "15252",</v>
      </c>
    </row>
    <row r="15253" spans="1:7" x14ac:dyDescent="0.25">
      <c r="A15253" t="s">
        <v>15252</v>
      </c>
      <c r="B15253">
        <v>15253</v>
      </c>
      <c r="E15253" t="str">
        <f t="shared" si="476"/>
        <v>{{VNQ}}: "15253"</v>
      </c>
      <c r="F15253" t="s">
        <v>31636</v>
      </c>
      <c r="G15253" t="str">
        <f t="shared" si="477"/>
        <v>"VNQ": "15253",</v>
      </c>
    </row>
    <row r="15254" spans="1:7" x14ac:dyDescent="0.25">
      <c r="A15254" t="s">
        <v>15253</v>
      </c>
      <c r="B15254">
        <v>15254</v>
      </c>
      <c r="E15254" t="str">
        <f t="shared" si="476"/>
        <v>{{VNR}}: "15254"</v>
      </c>
      <c r="F15254" t="s">
        <v>31637</v>
      </c>
      <c r="G15254" t="str">
        <f t="shared" si="477"/>
        <v>"VNR": "15254",</v>
      </c>
    </row>
    <row r="15255" spans="1:7" x14ac:dyDescent="0.25">
      <c r="A15255" t="s">
        <v>15254</v>
      </c>
      <c r="B15255">
        <v>15255</v>
      </c>
      <c r="E15255" t="str">
        <f t="shared" si="476"/>
        <v>{{VNS}}: "15255"</v>
      </c>
      <c r="F15255" t="s">
        <v>31638</v>
      </c>
      <c r="G15255" t="str">
        <f t="shared" si="477"/>
        <v>"VNS": "15255",</v>
      </c>
    </row>
    <row r="15256" spans="1:7" x14ac:dyDescent="0.25">
      <c r="A15256" t="s">
        <v>15255</v>
      </c>
      <c r="B15256">
        <v>15256</v>
      </c>
      <c r="E15256" t="str">
        <f t="shared" si="476"/>
        <v>{{VNT}}: "15256"</v>
      </c>
      <c r="F15256" t="s">
        <v>31639</v>
      </c>
      <c r="G15256" t="str">
        <f t="shared" si="477"/>
        <v>"VNT": "15256",</v>
      </c>
    </row>
    <row r="15257" spans="1:7" x14ac:dyDescent="0.25">
      <c r="A15257" t="s">
        <v>15256</v>
      </c>
      <c r="B15257">
        <v>15257</v>
      </c>
      <c r="E15257" t="str">
        <f t="shared" si="476"/>
        <v>{{VNU}}: "15257"</v>
      </c>
      <c r="F15257" t="s">
        <v>31640</v>
      </c>
      <c r="G15257" t="str">
        <f t="shared" si="477"/>
        <v>"VNU": "15257",</v>
      </c>
    </row>
    <row r="15258" spans="1:7" x14ac:dyDescent="0.25">
      <c r="A15258" t="s">
        <v>15257</v>
      </c>
      <c r="B15258">
        <v>15258</v>
      </c>
      <c r="E15258" t="str">
        <f t="shared" si="476"/>
        <v>{{VNV}}: "15258"</v>
      </c>
      <c r="F15258" t="s">
        <v>31641</v>
      </c>
      <c r="G15258" t="str">
        <f t="shared" si="477"/>
        <v>"VNV": "15258",</v>
      </c>
    </row>
    <row r="15259" spans="1:7" x14ac:dyDescent="0.25">
      <c r="A15259" t="s">
        <v>15258</v>
      </c>
      <c r="B15259">
        <v>15259</v>
      </c>
      <c r="E15259" t="str">
        <f t="shared" si="476"/>
        <v>{{VNW}}: "15259"</v>
      </c>
      <c r="F15259" t="s">
        <v>31642</v>
      </c>
      <c r="G15259" t="str">
        <f t="shared" si="477"/>
        <v>"VNW": "15259",</v>
      </c>
    </row>
    <row r="15260" spans="1:7" x14ac:dyDescent="0.25">
      <c r="A15260" t="s">
        <v>15259</v>
      </c>
      <c r="B15260">
        <v>15260</v>
      </c>
      <c r="E15260" t="str">
        <f t="shared" si="476"/>
        <v>{{VNX}}: "15260"</v>
      </c>
      <c r="F15260" t="s">
        <v>31643</v>
      </c>
      <c r="G15260" t="str">
        <f t="shared" si="477"/>
        <v>"VNX": "15260",</v>
      </c>
    </row>
    <row r="15261" spans="1:7" x14ac:dyDescent="0.25">
      <c r="A15261" t="s">
        <v>15260</v>
      </c>
      <c r="B15261">
        <v>15261</v>
      </c>
      <c r="E15261" t="str">
        <f t="shared" si="476"/>
        <v>{{VNY}}: "15261"</v>
      </c>
      <c r="F15261" t="s">
        <v>31644</v>
      </c>
      <c r="G15261" t="str">
        <f t="shared" si="477"/>
        <v>"VNY": "15261",</v>
      </c>
    </row>
    <row r="15262" spans="1:7" x14ac:dyDescent="0.25">
      <c r="A15262" t="s">
        <v>15261</v>
      </c>
      <c r="B15262">
        <v>15262</v>
      </c>
      <c r="E15262" t="str">
        <f t="shared" si="476"/>
        <v>{{VNZ}}: "15262"</v>
      </c>
      <c r="F15262" t="s">
        <v>31645</v>
      </c>
      <c r="G15262" t="str">
        <f t="shared" si="477"/>
        <v>"VNZ": "15262",</v>
      </c>
    </row>
    <row r="15263" spans="1:7" x14ac:dyDescent="0.25">
      <c r="A15263" t="s">
        <v>15262</v>
      </c>
      <c r="B15263">
        <v>15263</v>
      </c>
      <c r="E15263" t="str">
        <f t="shared" si="476"/>
        <v>{{VOA}}: "15263"</v>
      </c>
      <c r="F15263" t="s">
        <v>31646</v>
      </c>
      <c r="G15263" t="str">
        <f t="shared" si="477"/>
        <v>"VOA": "15263",</v>
      </c>
    </row>
    <row r="15264" spans="1:7" x14ac:dyDescent="0.25">
      <c r="A15264" t="s">
        <v>15263</v>
      </c>
      <c r="B15264">
        <v>15264</v>
      </c>
      <c r="E15264" t="str">
        <f t="shared" si="476"/>
        <v>{{VOB}}: "15264"</v>
      </c>
      <c r="F15264" t="s">
        <v>31647</v>
      </c>
      <c r="G15264" t="str">
        <f t="shared" si="477"/>
        <v>"VOB": "15264",</v>
      </c>
    </row>
    <row r="15265" spans="1:7" x14ac:dyDescent="0.25">
      <c r="A15265" t="s">
        <v>15264</v>
      </c>
      <c r="B15265">
        <v>15265</v>
      </c>
      <c r="E15265" t="str">
        <f t="shared" si="476"/>
        <v>{{VOC}}: "15265"</v>
      </c>
      <c r="F15265" t="s">
        <v>31648</v>
      </c>
      <c r="G15265" t="str">
        <f t="shared" si="477"/>
        <v>"VOC": "15265",</v>
      </c>
    </row>
    <row r="15266" spans="1:7" x14ac:dyDescent="0.25">
      <c r="A15266" t="s">
        <v>15265</v>
      </c>
      <c r="B15266">
        <v>15266</v>
      </c>
      <c r="E15266" t="str">
        <f t="shared" si="476"/>
        <v>{{VOD}}: "15266"</v>
      </c>
      <c r="F15266" t="s">
        <v>31649</v>
      </c>
      <c r="G15266" t="str">
        <f t="shared" si="477"/>
        <v>"VOD": "15266",</v>
      </c>
    </row>
    <row r="15267" spans="1:7" x14ac:dyDescent="0.25">
      <c r="A15267" t="s">
        <v>15266</v>
      </c>
      <c r="B15267">
        <v>15267</v>
      </c>
      <c r="E15267" t="str">
        <f t="shared" si="476"/>
        <v>{{VOE}}: "15267"</v>
      </c>
      <c r="F15267" t="s">
        <v>31650</v>
      </c>
      <c r="G15267" t="str">
        <f t="shared" si="477"/>
        <v>"VOE": "15267",</v>
      </c>
    </row>
    <row r="15268" spans="1:7" x14ac:dyDescent="0.25">
      <c r="A15268" t="s">
        <v>15267</v>
      </c>
      <c r="B15268">
        <v>15268</v>
      </c>
      <c r="E15268" t="str">
        <f t="shared" si="476"/>
        <v>{{VOF}}: "15268"</v>
      </c>
      <c r="F15268" t="s">
        <v>31651</v>
      </c>
      <c r="G15268" t="str">
        <f t="shared" si="477"/>
        <v>"VOF": "15268",</v>
      </c>
    </row>
    <row r="15269" spans="1:7" x14ac:dyDescent="0.25">
      <c r="A15269" t="s">
        <v>15268</v>
      </c>
      <c r="B15269">
        <v>15269</v>
      </c>
      <c r="E15269" t="str">
        <f t="shared" si="476"/>
        <v>{{VOG}}: "15269"</v>
      </c>
      <c r="F15269" t="s">
        <v>31652</v>
      </c>
      <c r="G15269" t="str">
        <f t="shared" si="477"/>
        <v>"VOG": "15269",</v>
      </c>
    </row>
    <row r="15270" spans="1:7" x14ac:dyDescent="0.25">
      <c r="A15270" t="s">
        <v>15269</v>
      </c>
      <c r="B15270">
        <v>15270</v>
      </c>
      <c r="E15270" t="str">
        <f t="shared" si="476"/>
        <v>{{VOH}}: "15270"</v>
      </c>
      <c r="F15270" t="s">
        <v>31653</v>
      </c>
      <c r="G15270" t="str">
        <f t="shared" si="477"/>
        <v>"VOH": "15270",</v>
      </c>
    </row>
    <row r="15271" spans="1:7" x14ac:dyDescent="0.25">
      <c r="A15271" t="s">
        <v>15270</v>
      </c>
      <c r="B15271">
        <v>15271</v>
      </c>
      <c r="E15271" t="str">
        <f t="shared" si="476"/>
        <v>{{VOI}}: "15271"</v>
      </c>
      <c r="F15271" t="s">
        <v>31654</v>
      </c>
      <c r="G15271" t="str">
        <f t="shared" si="477"/>
        <v>"VOI": "15271",</v>
      </c>
    </row>
    <row r="15272" spans="1:7" x14ac:dyDescent="0.25">
      <c r="A15272" t="s">
        <v>15271</v>
      </c>
      <c r="B15272">
        <v>15272</v>
      </c>
      <c r="E15272" t="str">
        <f t="shared" si="476"/>
        <v>{{VOJ}}: "15272"</v>
      </c>
      <c r="F15272" t="s">
        <v>31655</v>
      </c>
      <c r="G15272" t="str">
        <f t="shared" si="477"/>
        <v>"VOJ": "15272",</v>
      </c>
    </row>
    <row r="15273" spans="1:7" x14ac:dyDescent="0.25">
      <c r="A15273" t="s">
        <v>15272</v>
      </c>
      <c r="B15273">
        <v>15273</v>
      </c>
      <c r="E15273" t="str">
        <f t="shared" si="476"/>
        <v>{{VOK}}: "15273"</v>
      </c>
      <c r="F15273" t="s">
        <v>31656</v>
      </c>
      <c r="G15273" t="str">
        <f t="shared" si="477"/>
        <v>"VOK": "15273",</v>
      </c>
    </row>
    <row r="15274" spans="1:7" x14ac:dyDescent="0.25">
      <c r="A15274" t="s">
        <v>15273</v>
      </c>
      <c r="B15274">
        <v>15274</v>
      </c>
      <c r="E15274" t="str">
        <f t="shared" si="476"/>
        <v>{{VOL}}: "15274"</v>
      </c>
      <c r="F15274" t="s">
        <v>31657</v>
      </c>
      <c r="G15274" t="str">
        <f t="shared" si="477"/>
        <v>"VOL": "15274",</v>
      </c>
    </row>
    <row r="15275" spans="1:7" x14ac:dyDescent="0.25">
      <c r="A15275" t="s">
        <v>15274</v>
      </c>
      <c r="B15275">
        <v>15275</v>
      </c>
      <c r="E15275" t="str">
        <f t="shared" si="476"/>
        <v>{{VOM}}: "15275"</v>
      </c>
      <c r="F15275" t="s">
        <v>31658</v>
      </c>
      <c r="G15275" t="str">
        <f t="shared" si="477"/>
        <v>"VOM": "15275",</v>
      </c>
    </row>
    <row r="15276" spans="1:7" x14ac:dyDescent="0.25">
      <c r="A15276" t="s">
        <v>15275</v>
      </c>
      <c r="B15276">
        <v>15276</v>
      </c>
      <c r="E15276" t="str">
        <f t="shared" si="476"/>
        <v>{{VON}}: "15276"</v>
      </c>
      <c r="F15276" t="s">
        <v>31659</v>
      </c>
      <c r="G15276" t="str">
        <f t="shared" si="477"/>
        <v>"VON": "15276",</v>
      </c>
    </row>
    <row r="15277" spans="1:7" x14ac:dyDescent="0.25">
      <c r="A15277" t="s">
        <v>15276</v>
      </c>
      <c r="B15277">
        <v>15277</v>
      </c>
      <c r="E15277" t="str">
        <f t="shared" si="476"/>
        <v>{{VOO}}: "15277"</v>
      </c>
      <c r="F15277" t="s">
        <v>31660</v>
      </c>
      <c r="G15277" t="str">
        <f t="shared" si="477"/>
        <v>"VOO": "15277",</v>
      </c>
    </row>
    <row r="15278" spans="1:7" x14ac:dyDescent="0.25">
      <c r="A15278" t="s">
        <v>15277</v>
      </c>
      <c r="B15278">
        <v>15278</v>
      </c>
      <c r="E15278" t="str">
        <f t="shared" si="476"/>
        <v>{{VOP}}: "15278"</v>
      </c>
      <c r="F15278" t="s">
        <v>31661</v>
      </c>
      <c r="G15278" t="str">
        <f t="shared" si="477"/>
        <v>"VOP": "15278",</v>
      </c>
    </row>
    <row r="15279" spans="1:7" x14ac:dyDescent="0.25">
      <c r="A15279" t="s">
        <v>15278</v>
      </c>
      <c r="B15279">
        <v>15279</v>
      </c>
      <c r="E15279" t="str">
        <f t="shared" si="476"/>
        <v>{{VOQ}}: "15279"</v>
      </c>
      <c r="F15279" t="s">
        <v>31662</v>
      </c>
      <c r="G15279" t="str">
        <f t="shared" si="477"/>
        <v>"VOQ": "15279",</v>
      </c>
    </row>
    <row r="15280" spans="1:7" x14ac:dyDescent="0.25">
      <c r="A15280" t="s">
        <v>15279</v>
      </c>
      <c r="B15280">
        <v>15280</v>
      </c>
      <c r="E15280" t="str">
        <f t="shared" si="476"/>
        <v>{{VOR}}: "15280"</v>
      </c>
      <c r="F15280" t="s">
        <v>31663</v>
      </c>
      <c r="G15280" t="str">
        <f t="shared" si="477"/>
        <v>"VOR": "15280",</v>
      </c>
    </row>
    <row r="15281" spans="1:7" x14ac:dyDescent="0.25">
      <c r="A15281" t="s">
        <v>15280</v>
      </c>
      <c r="B15281">
        <v>15281</v>
      </c>
      <c r="E15281" t="str">
        <f t="shared" si="476"/>
        <v>{{VOS}}: "15281"</v>
      </c>
      <c r="F15281" t="s">
        <v>31664</v>
      </c>
      <c r="G15281" t="str">
        <f t="shared" si="477"/>
        <v>"VOS": "15281",</v>
      </c>
    </row>
    <row r="15282" spans="1:7" x14ac:dyDescent="0.25">
      <c r="A15282" t="s">
        <v>15281</v>
      </c>
      <c r="B15282">
        <v>15282</v>
      </c>
      <c r="E15282" t="str">
        <f t="shared" si="476"/>
        <v>{{VOT}}: "15282"</v>
      </c>
      <c r="F15282" t="s">
        <v>31665</v>
      </c>
      <c r="G15282" t="str">
        <f t="shared" si="477"/>
        <v>"VOT": "15282",</v>
      </c>
    </row>
    <row r="15283" spans="1:7" x14ac:dyDescent="0.25">
      <c r="A15283" t="s">
        <v>15282</v>
      </c>
      <c r="B15283">
        <v>15283</v>
      </c>
      <c r="E15283" t="str">
        <f t="shared" si="476"/>
        <v>{{VOU}}: "15283"</v>
      </c>
      <c r="F15283" t="s">
        <v>31666</v>
      </c>
      <c r="G15283" t="str">
        <f t="shared" si="477"/>
        <v>"VOU": "15283",</v>
      </c>
    </row>
    <row r="15284" spans="1:7" x14ac:dyDescent="0.25">
      <c r="A15284" t="s">
        <v>15283</v>
      </c>
      <c r="B15284">
        <v>15284</v>
      </c>
      <c r="E15284" t="str">
        <f t="shared" si="476"/>
        <v>{{VOV}}: "15284"</v>
      </c>
      <c r="F15284" t="s">
        <v>31667</v>
      </c>
      <c r="G15284" t="str">
        <f t="shared" si="477"/>
        <v>"VOV": "15284",</v>
      </c>
    </row>
    <row r="15285" spans="1:7" x14ac:dyDescent="0.25">
      <c r="A15285" t="s">
        <v>15284</v>
      </c>
      <c r="B15285">
        <v>15285</v>
      </c>
      <c r="E15285" t="str">
        <f t="shared" si="476"/>
        <v>{{VOW}}: "15285"</v>
      </c>
      <c r="F15285" t="s">
        <v>31668</v>
      </c>
      <c r="G15285" t="str">
        <f t="shared" si="477"/>
        <v>"VOW": "15285",</v>
      </c>
    </row>
    <row r="15286" spans="1:7" x14ac:dyDescent="0.25">
      <c r="A15286" t="s">
        <v>15285</v>
      </c>
      <c r="B15286">
        <v>15286</v>
      </c>
      <c r="E15286" t="str">
        <f t="shared" si="476"/>
        <v>{{VOX}}: "15286"</v>
      </c>
      <c r="F15286" t="s">
        <v>31669</v>
      </c>
      <c r="G15286" t="str">
        <f t="shared" si="477"/>
        <v>"VOX": "15286",</v>
      </c>
    </row>
    <row r="15287" spans="1:7" x14ac:dyDescent="0.25">
      <c r="A15287" t="s">
        <v>15286</v>
      </c>
      <c r="B15287">
        <v>15287</v>
      </c>
      <c r="E15287" t="str">
        <f t="shared" si="476"/>
        <v>{{VOY}}: "15287"</v>
      </c>
      <c r="F15287" t="s">
        <v>31670</v>
      </c>
      <c r="G15287" t="str">
        <f t="shared" si="477"/>
        <v>"VOY": "15287",</v>
      </c>
    </row>
    <row r="15288" spans="1:7" x14ac:dyDescent="0.25">
      <c r="A15288" t="s">
        <v>15287</v>
      </c>
      <c r="B15288">
        <v>15288</v>
      </c>
      <c r="E15288" t="str">
        <f t="shared" si="476"/>
        <v>{{VOZ}}: "15288"</v>
      </c>
      <c r="F15288" t="s">
        <v>31671</v>
      </c>
      <c r="G15288" t="str">
        <f t="shared" si="477"/>
        <v>"VOZ": "15288",</v>
      </c>
    </row>
    <row r="15289" spans="1:7" x14ac:dyDescent="0.25">
      <c r="A15289" t="s">
        <v>15288</v>
      </c>
      <c r="B15289">
        <v>15289</v>
      </c>
      <c r="E15289" t="str">
        <f t="shared" si="476"/>
        <v>{{VPA}}: "15289"</v>
      </c>
      <c r="F15289" t="s">
        <v>31672</v>
      </c>
      <c r="G15289" t="str">
        <f t="shared" si="477"/>
        <v>"VPA": "15289",</v>
      </c>
    </row>
    <row r="15290" spans="1:7" x14ac:dyDescent="0.25">
      <c r="A15290" t="s">
        <v>15289</v>
      </c>
      <c r="B15290">
        <v>15290</v>
      </c>
      <c r="E15290" t="str">
        <f t="shared" si="476"/>
        <v>{{VPB}}: "15290"</v>
      </c>
      <c r="F15290" t="s">
        <v>31673</v>
      </c>
      <c r="G15290" t="str">
        <f t="shared" si="477"/>
        <v>"VPB": "15290",</v>
      </c>
    </row>
    <row r="15291" spans="1:7" x14ac:dyDescent="0.25">
      <c r="A15291" t="s">
        <v>15290</v>
      </c>
      <c r="B15291">
        <v>15291</v>
      </c>
      <c r="E15291" t="str">
        <f t="shared" si="476"/>
        <v>{{VPC}}: "15291"</v>
      </c>
      <c r="F15291" t="s">
        <v>31674</v>
      </c>
      <c r="G15291" t="str">
        <f t="shared" si="477"/>
        <v>"VPC": "15291",</v>
      </c>
    </row>
    <row r="15292" spans="1:7" x14ac:dyDescent="0.25">
      <c r="A15292" t="s">
        <v>15291</v>
      </c>
      <c r="B15292">
        <v>15292</v>
      </c>
      <c r="E15292" t="str">
        <f t="shared" si="476"/>
        <v>{{VPD}}: "15292"</v>
      </c>
      <c r="F15292" t="s">
        <v>31675</v>
      </c>
      <c r="G15292" t="str">
        <f t="shared" si="477"/>
        <v>"VPD": "15292",</v>
      </c>
    </row>
    <row r="15293" spans="1:7" x14ac:dyDescent="0.25">
      <c r="A15293" t="s">
        <v>15292</v>
      </c>
      <c r="B15293">
        <v>15293</v>
      </c>
      <c r="E15293" t="str">
        <f t="shared" si="476"/>
        <v>{{VPE}}: "15293"</v>
      </c>
      <c r="F15293" t="s">
        <v>31676</v>
      </c>
      <c r="G15293" t="str">
        <f t="shared" si="477"/>
        <v>"VPE": "15293",</v>
      </c>
    </row>
    <row r="15294" spans="1:7" x14ac:dyDescent="0.25">
      <c r="A15294" t="s">
        <v>15293</v>
      </c>
      <c r="B15294">
        <v>15294</v>
      </c>
      <c r="E15294" t="str">
        <f t="shared" si="476"/>
        <v>{{VPF}}: "15294"</v>
      </c>
      <c r="F15294" t="s">
        <v>31677</v>
      </c>
      <c r="G15294" t="str">
        <f t="shared" si="477"/>
        <v>"VPF": "15294",</v>
      </c>
    </row>
    <row r="15295" spans="1:7" x14ac:dyDescent="0.25">
      <c r="A15295" t="s">
        <v>15294</v>
      </c>
      <c r="B15295">
        <v>15295</v>
      </c>
      <c r="E15295" t="str">
        <f t="shared" si="476"/>
        <v>{{VPG}}: "15295"</v>
      </c>
      <c r="F15295" t="s">
        <v>31678</v>
      </c>
      <c r="G15295" t="str">
        <f t="shared" si="477"/>
        <v>"VPG": "15295",</v>
      </c>
    </row>
    <row r="15296" spans="1:7" x14ac:dyDescent="0.25">
      <c r="A15296" t="s">
        <v>15295</v>
      </c>
      <c r="B15296">
        <v>15296</v>
      </c>
      <c r="E15296" t="str">
        <f t="shared" si="476"/>
        <v>{{VPH}}: "15296"</v>
      </c>
      <c r="F15296" t="s">
        <v>31679</v>
      </c>
      <c r="G15296" t="str">
        <f t="shared" si="477"/>
        <v>"VPH": "15296",</v>
      </c>
    </row>
    <row r="15297" spans="1:7" x14ac:dyDescent="0.25">
      <c r="A15297" t="s">
        <v>15296</v>
      </c>
      <c r="B15297">
        <v>15297</v>
      </c>
      <c r="E15297" t="str">
        <f t="shared" si="476"/>
        <v>{{VPI}}: "15297"</v>
      </c>
      <c r="F15297" t="s">
        <v>31680</v>
      </c>
      <c r="G15297" t="str">
        <f t="shared" si="477"/>
        <v>"VPI": "15297",</v>
      </c>
    </row>
    <row r="15298" spans="1:7" x14ac:dyDescent="0.25">
      <c r="A15298" t="s">
        <v>15297</v>
      </c>
      <c r="B15298">
        <v>15298</v>
      </c>
      <c r="E15298" t="str">
        <f t="shared" ref="E15298:E15361" si="478">A15298&amp;": """&amp;B15298&amp;""""</f>
        <v>{{VPJ}}: "15298"</v>
      </c>
      <c r="F15298" t="s">
        <v>31681</v>
      </c>
      <c r="G15298" t="str">
        <f t="shared" ref="G15298:G15361" si="479">F15298&amp;","</f>
        <v>"VPJ": "15298",</v>
      </c>
    </row>
    <row r="15299" spans="1:7" x14ac:dyDescent="0.25">
      <c r="A15299" t="s">
        <v>15298</v>
      </c>
      <c r="B15299">
        <v>15299</v>
      </c>
      <c r="E15299" t="str">
        <f t="shared" si="478"/>
        <v>{{VPK}}: "15299"</v>
      </c>
      <c r="F15299" t="s">
        <v>31682</v>
      </c>
      <c r="G15299" t="str">
        <f t="shared" si="479"/>
        <v>"VPK": "15299",</v>
      </c>
    </row>
    <row r="15300" spans="1:7" x14ac:dyDescent="0.25">
      <c r="A15300" t="s">
        <v>15299</v>
      </c>
      <c r="B15300">
        <v>15300</v>
      </c>
      <c r="E15300" t="str">
        <f t="shared" si="478"/>
        <v>{{VPL}}: "15300"</v>
      </c>
      <c r="F15300" t="s">
        <v>31683</v>
      </c>
      <c r="G15300" t="str">
        <f t="shared" si="479"/>
        <v>"VPL": "15300",</v>
      </c>
    </row>
    <row r="15301" spans="1:7" x14ac:dyDescent="0.25">
      <c r="A15301" t="s">
        <v>15300</v>
      </c>
      <c r="B15301">
        <v>15301</v>
      </c>
      <c r="E15301" t="str">
        <f t="shared" si="478"/>
        <v>{{VPM}}: "15301"</v>
      </c>
      <c r="F15301" t="s">
        <v>31684</v>
      </c>
      <c r="G15301" t="str">
        <f t="shared" si="479"/>
        <v>"VPM": "15301",</v>
      </c>
    </row>
    <row r="15302" spans="1:7" x14ac:dyDescent="0.25">
      <c r="A15302" t="s">
        <v>15301</v>
      </c>
      <c r="B15302">
        <v>15302</v>
      </c>
      <c r="E15302" t="str">
        <f t="shared" si="478"/>
        <v>{{VPN}}: "15302"</v>
      </c>
      <c r="F15302" t="s">
        <v>31685</v>
      </c>
      <c r="G15302" t="str">
        <f t="shared" si="479"/>
        <v>"VPN": "15302",</v>
      </c>
    </row>
    <row r="15303" spans="1:7" x14ac:dyDescent="0.25">
      <c r="A15303" t="s">
        <v>15302</v>
      </c>
      <c r="B15303">
        <v>15303</v>
      </c>
      <c r="E15303" t="str">
        <f t="shared" si="478"/>
        <v>{{VPO}}: "15303"</v>
      </c>
      <c r="F15303" t="s">
        <v>31686</v>
      </c>
      <c r="G15303" t="str">
        <f t="shared" si="479"/>
        <v>"VPO": "15303",</v>
      </c>
    </row>
    <row r="15304" spans="1:7" x14ac:dyDescent="0.25">
      <c r="A15304" t="s">
        <v>15303</v>
      </c>
      <c r="B15304">
        <v>15304</v>
      </c>
      <c r="E15304" t="str">
        <f t="shared" si="478"/>
        <v>{{VPP}}: "15304"</v>
      </c>
      <c r="F15304" t="s">
        <v>31687</v>
      </c>
      <c r="G15304" t="str">
        <f t="shared" si="479"/>
        <v>"VPP": "15304",</v>
      </c>
    </row>
    <row r="15305" spans="1:7" x14ac:dyDescent="0.25">
      <c r="A15305" t="s">
        <v>15304</v>
      </c>
      <c r="B15305">
        <v>15305</v>
      </c>
      <c r="E15305" t="str">
        <f t="shared" si="478"/>
        <v>{{VPQ}}: "15305"</v>
      </c>
      <c r="F15305" t="s">
        <v>31688</v>
      </c>
      <c r="G15305" t="str">
        <f t="shared" si="479"/>
        <v>"VPQ": "15305",</v>
      </c>
    </row>
    <row r="15306" spans="1:7" x14ac:dyDescent="0.25">
      <c r="A15306" t="s">
        <v>15305</v>
      </c>
      <c r="B15306">
        <v>15306</v>
      </c>
      <c r="E15306" t="str">
        <f t="shared" si="478"/>
        <v>{{VPR}}: "15306"</v>
      </c>
      <c r="F15306" t="s">
        <v>31689</v>
      </c>
      <c r="G15306" t="str">
        <f t="shared" si="479"/>
        <v>"VPR": "15306",</v>
      </c>
    </row>
    <row r="15307" spans="1:7" x14ac:dyDescent="0.25">
      <c r="A15307" t="s">
        <v>15306</v>
      </c>
      <c r="B15307">
        <v>15307</v>
      </c>
      <c r="E15307" t="str">
        <f t="shared" si="478"/>
        <v>{{VPS}}: "15307"</v>
      </c>
      <c r="F15307" t="s">
        <v>31690</v>
      </c>
      <c r="G15307" t="str">
        <f t="shared" si="479"/>
        <v>"VPS": "15307",</v>
      </c>
    </row>
    <row r="15308" spans="1:7" x14ac:dyDescent="0.25">
      <c r="A15308" t="s">
        <v>15307</v>
      </c>
      <c r="B15308">
        <v>15308</v>
      </c>
      <c r="E15308" t="str">
        <f t="shared" si="478"/>
        <v>{{VPT}}: "15308"</v>
      </c>
      <c r="F15308" t="s">
        <v>31691</v>
      </c>
      <c r="G15308" t="str">
        <f t="shared" si="479"/>
        <v>"VPT": "15308",</v>
      </c>
    </row>
    <row r="15309" spans="1:7" x14ac:dyDescent="0.25">
      <c r="A15309" t="s">
        <v>15308</v>
      </c>
      <c r="B15309">
        <v>15309</v>
      </c>
      <c r="E15309" t="str">
        <f t="shared" si="478"/>
        <v>{{VPU}}: "15309"</v>
      </c>
      <c r="F15309" t="s">
        <v>31692</v>
      </c>
      <c r="G15309" t="str">
        <f t="shared" si="479"/>
        <v>"VPU": "15309",</v>
      </c>
    </row>
    <row r="15310" spans="1:7" x14ac:dyDescent="0.25">
      <c r="A15310" t="s">
        <v>15309</v>
      </c>
      <c r="B15310">
        <v>15310</v>
      </c>
      <c r="E15310" t="str">
        <f t="shared" si="478"/>
        <v>{{VPV}}: "15310"</v>
      </c>
      <c r="F15310" t="s">
        <v>31693</v>
      </c>
      <c r="G15310" t="str">
        <f t="shared" si="479"/>
        <v>"VPV": "15310",</v>
      </c>
    </row>
    <row r="15311" spans="1:7" x14ac:dyDescent="0.25">
      <c r="A15311" t="s">
        <v>15310</v>
      </c>
      <c r="B15311">
        <v>15311</v>
      </c>
      <c r="E15311" t="str">
        <f t="shared" si="478"/>
        <v>{{VPW}}: "15311"</v>
      </c>
      <c r="F15311" t="s">
        <v>31694</v>
      </c>
      <c r="G15311" t="str">
        <f t="shared" si="479"/>
        <v>"VPW": "15311",</v>
      </c>
    </row>
    <row r="15312" spans="1:7" x14ac:dyDescent="0.25">
      <c r="A15312" t="s">
        <v>15311</v>
      </c>
      <c r="B15312">
        <v>15312</v>
      </c>
      <c r="E15312" t="str">
        <f t="shared" si="478"/>
        <v>{{VPX}}: "15312"</v>
      </c>
      <c r="F15312" t="s">
        <v>31695</v>
      </c>
      <c r="G15312" t="str">
        <f t="shared" si="479"/>
        <v>"VPX": "15312",</v>
      </c>
    </row>
    <row r="15313" spans="1:7" x14ac:dyDescent="0.25">
      <c r="A15313" t="s">
        <v>15312</v>
      </c>
      <c r="B15313">
        <v>15313</v>
      </c>
      <c r="E15313" t="str">
        <f t="shared" si="478"/>
        <v>{{VPY}}: "15313"</v>
      </c>
      <c r="F15313" t="s">
        <v>31696</v>
      </c>
      <c r="G15313" t="str">
        <f t="shared" si="479"/>
        <v>"VPY": "15313",</v>
      </c>
    </row>
    <row r="15314" spans="1:7" x14ac:dyDescent="0.25">
      <c r="A15314" t="s">
        <v>15313</v>
      </c>
      <c r="B15314">
        <v>15314</v>
      </c>
      <c r="E15314" t="str">
        <f t="shared" si="478"/>
        <v>{{VPZ}}: "15314"</v>
      </c>
      <c r="F15314" t="s">
        <v>31697</v>
      </c>
      <c r="G15314" t="str">
        <f t="shared" si="479"/>
        <v>"VPZ": "15314",</v>
      </c>
    </row>
    <row r="15315" spans="1:7" x14ac:dyDescent="0.25">
      <c r="A15315" t="s">
        <v>15314</v>
      </c>
      <c r="B15315">
        <v>15315</v>
      </c>
      <c r="E15315" t="str">
        <f t="shared" si="478"/>
        <v>{{VQA}}: "15315"</v>
      </c>
      <c r="F15315" t="s">
        <v>31698</v>
      </c>
      <c r="G15315" t="str">
        <f t="shared" si="479"/>
        <v>"VQA": "15315",</v>
      </c>
    </row>
    <row r="15316" spans="1:7" x14ac:dyDescent="0.25">
      <c r="A15316" t="s">
        <v>15315</v>
      </c>
      <c r="B15316">
        <v>15316</v>
      </c>
      <c r="E15316" t="str">
        <f t="shared" si="478"/>
        <v>{{VQB}}: "15316"</v>
      </c>
      <c r="F15316" t="s">
        <v>31699</v>
      </c>
      <c r="G15316" t="str">
        <f t="shared" si="479"/>
        <v>"VQB": "15316",</v>
      </c>
    </row>
    <row r="15317" spans="1:7" x14ac:dyDescent="0.25">
      <c r="A15317" t="s">
        <v>15316</v>
      </c>
      <c r="B15317">
        <v>15317</v>
      </c>
      <c r="E15317" t="str">
        <f t="shared" si="478"/>
        <v>{{VQC}}: "15317"</v>
      </c>
      <c r="F15317" t="s">
        <v>31700</v>
      </c>
      <c r="G15317" t="str">
        <f t="shared" si="479"/>
        <v>"VQC": "15317",</v>
      </c>
    </row>
    <row r="15318" spans="1:7" x14ac:dyDescent="0.25">
      <c r="A15318" t="s">
        <v>15317</v>
      </c>
      <c r="B15318">
        <v>15318</v>
      </c>
      <c r="E15318" t="str">
        <f t="shared" si="478"/>
        <v>{{VQD}}: "15318"</v>
      </c>
      <c r="F15318" t="s">
        <v>31701</v>
      </c>
      <c r="G15318" t="str">
        <f t="shared" si="479"/>
        <v>"VQD": "15318",</v>
      </c>
    </row>
    <row r="15319" spans="1:7" x14ac:dyDescent="0.25">
      <c r="A15319" t="s">
        <v>15318</v>
      </c>
      <c r="B15319">
        <v>15319</v>
      </c>
      <c r="E15319" t="str">
        <f t="shared" si="478"/>
        <v>{{VQE}}: "15319"</v>
      </c>
      <c r="F15319" t="s">
        <v>31702</v>
      </c>
      <c r="G15319" t="str">
        <f t="shared" si="479"/>
        <v>"VQE": "15319",</v>
      </c>
    </row>
    <row r="15320" spans="1:7" x14ac:dyDescent="0.25">
      <c r="A15320" t="s">
        <v>15319</v>
      </c>
      <c r="B15320">
        <v>15320</v>
      </c>
      <c r="E15320" t="str">
        <f t="shared" si="478"/>
        <v>{{VQF}}: "15320"</v>
      </c>
      <c r="F15320" t="s">
        <v>31703</v>
      </c>
      <c r="G15320" t="str">
        <f t="shared" si="479"/>
        <v>"VQF": "15320",</v>
      </c>
    </row>
    <row r="15321" spans="1:7" x14ac:dyDescent="0.25">
      <c r="A15321" t="s">
        <v>15320</v>
      </c>
      <c r="B15321">
        <v>15321</v>
      </c>
      <c r="E15321" t="str">
        <f t="shared" si="478"/>
        <v>{{VQG}}: "15321"</v>
      </c>
      <c r="F15321" t="s">
        <v>31704</v>
      </c>
      <c r="G15321" t="str">
        <f t="shared" si="479"/>
        <v>"VQG": "15321",</v>
      </c>
    </row>
    <row r="15322" spans="1:7" x14ac:dyDescent="0.25">
      <c r="A15322" t="s">
        <v>15321</v>
      </c>
      <c r="B15322">
        <v>15322</v>
      </c>
      <c r="E15322" t="str">
        <f t="shared" si="478"/>
        <v>{{VQH}}: "15322"</v>
      </c>
      <c r="F15322" t="s">
        <v>31705</v>
      </c>
      <c r="G15322" t="str">
        <f t="shared" si="479"/>
        <v>"VQH": "15322",</v>
      </c>
    </row>
    <row r="15323" spans="1:7" x14ac:dyDescent="0.25">
      <c r="A15323" t="s">
        <v>15322</v>
      </c>
      <c r="B15323">
        <v>15323</v>
      </c>
      <c r="E15323" t="str">
        <f t="shared" si="478"/>
        <v>{{VQI}}: "15323"</v>
      </c>
      <c r="F15323" t="s">
        <v>31706</v>
      </c>
      <c r="G15323" t="str">
        <f t="shared" si="479"/>
        <v>"VQI": "15323",</v>
      </c>
    </row>
    <row r="15324" spans="1:7" x14ac:dyDescent="0.25">
      <c r="A15324" t="s">
        <v>15323</v>
      </c>
      <c r="B15324">
        <v>15324</v>
      </c>
      <c r="E15324" t="str">
        <f t="shared" si="478"/>
        <v>{{VQJ}}: "15324"</v>
      </c>
      <c r="F15324" t="s">
        <v>31707</v>
      </c>
      <c r="G15324" t="str">
        <f t="shared" si="479"/>
        <v>"VQJ": "15324",</v>
      </c>
    </row>
    <row r="15325" spans="1:7" x14ac:dyDescent="0.25">
      <c r="A15325" t="s">
        <v>15324</v>
      </c>
      <c r="B15325">
        <v>15325</v>
      </c>
      <c r="E15325" t="str">
        <f t="shared" si="478"/>
        <v>{{VQK}}: "15325"</v>
      </c>
      <c r="F15325" t="s">
        <v>31708</v>
      </c>
      <c r="G15325" t="str">
        <f t="shared" si="479"/>
        <v>"VQK": "15325",</v>
      </c>
    </row>
    <row r="15326" spans="1:7" x14ac:dyDescent="0.25">
      <c r="A15326" t="s">
        <v>15325</v>
      </c>
      <c r="B15326">
        <v>15326</v>
      </c>
      <c r="E15326" t="str">
        <f t="shared" si="478"/>
        <v>{{VQL}}: "15326"</v>
      </c>
      <c r="F15326" t="s">
        <v>31709</v>
      </c>
      <c r="G15326" t="str">
        <f t="shared" si="479"/>
        <v>"VQL": "15326",</v>
      </c>
    </row>
    <row r="15327" spans="1:7" x14ac:dyDescent="0.25">
      <c r="A15327" t="s">
        <v>15326</v>
      </c>
      <c r="B15327">
        <v>15327</v>
      </c>
      <c r="E15327" t="str">
        <f t="shared" si="478"/>
        <v>{{VQM}}: "15327"</v>
      </c>
      <c r="F15327" t="s">
        <v>31710</v>
      </c>
      <c r="G15327" t="str">
        <f t="shared" si="479"/>
        <v>"VQM": "15327",</v>
      </c>
    </row>
    <row r="15328" spans="1:7" x14ac:dyDescent="0.25">
      <c r="A15328" t="s">
        <v>15327</v>
      </c>
      <c r="B15328">
        <v>15328</v>
      </c>
      <c r="E15328" t="str">
        <f t="shared" si="478"/>
        <v>{{VQN}}: "15328"</v>
      </c>
      <c r="F15328" t="s">
        <v>31711</v>
      </c>
      <c r="G15328" t="str">
        <f t="shared" si="479"/>
        <v>"VQN": "15328",</v>
      </c>
    </row>
    <row r="15329" spans="1:7" x14ac:dyDescent="0.25">
      <c r="A15329" t="s">
        <v>15328</v>
      </c>
      <c r="B15329">
        <v>15329</v>
      </c>
      <c r="E15329" t="str">
        <f t="shared" si="478"/>
        <v>{{VQO}}: "15329"</v>
      </c>
      <c r="F15329" t="s">
        <v>31712</v>
      </c>
      <c r="G15329" t="str">
        <f t="shared" si="479"/>
        <v>"VQO": "15329",</v>
      </c>
    </row>
    <row r="15330" spans="1:7" x14ac:dyDescent="0.25">
      <c r="A15330" t="s">
        <v>15329</v>
      </c>
      <c r="B15330">
        <v>15330</v>
      </c>
      <c r="E15330" t="str">
        <f t="shared" si="478"/>
        <v>{{VQP}}: "15330"</v>
      </c>
      <c r="F15330" t="s">
        <v>31713</v>
      </c>
      <c r="G15330" t="str">
        <f t="shared" si="479"/>
        <v>"VQP": "15330",</v>
      </c>
    </row>
    <row r="15331" spans="1:7" x14ac:dyDescent="0.25">
      <c r="A15331" t="s">
        <v>15330</v>
      </c>
      <c r="B15331">
        <v>15331</v>
      </c>
      <c r="E15331" t="str">
        <f t="shared" si="478"/>
        <v>{{VQQ}}: "15331"</v>
      </c>
      <c r="F15331" t="s">
        <v>31714</v>
      </c>
      <c r="G15331" t="str">
        <f t="shared" si="479"/>
        <v>"VQQ": "15331",</v>
      </c>
    </row>
    <row r="15332" spans="1:7" x14ac:dyDescent="0.25">
      <c r="A15332" t="s">
        <v>15331</v>
      </c>
      <c r="B15332">
        <v>15332</v>
      </c>
      <c r="E15332" t="str">
        <f t="shared" si="478"/>
        <v>{{VQR}}: "15332"</v>
      </c>
      <c r="F15332" t="s">
        <v>31715</v>
      </c>
      <c r="G15332" t="str">
        <f t="shared" si="479"/>
        <v>"VQR": "15332",</v>
      </c>
    </row>
    <row r="15333" spans="1:7" x14ac:dyDescent="0.25">
      <c r="A15333" t="s">
        <v>15332</v>
      </c>
      <c r="B15333">
        <v>15333</v>
      </c>
      <c r="E15333" t="str">
        <f t="shared" si="478"/>
        <v>{{VQS}}: "15333"</v>
      </c>
      <c r="F15333" t="s">
        <v>31716</v>
      </c>
      <c r="G15333" t="str">
        <f t="shared" si="479"/>
        <v>"VQS": "15333",</v>
      </c>
    </row>
    <row r="15334" spans="1:7" x14ac:dyDescent="0.25">
      <c r="A15334" t="s">
        <v>15333</v>
      </c>
      <c r="B15334">
        <v>15334</v>
      </c>
      <c r="E15334" t="str">
        <f t="shared" si="478"/>
        <v>{{VQT}}: "15334"</v>
      </c>
      <c r="F15334" t="s">
        <v>31717</v>
      </c>
      <c r="G15334" t="str">
        <f t="shared" si="479"/>
        <v>"VQT": "15334",</v>
      </c>
    </row>
    <row r="15335" spans="1:7" x14ac:dyDescent="0.25">
      <c r="A15335" t="s">
        <v>15334</v>
      </c>
      <c r="B15335">
        <v>15335</v>
      </c>
      <c r="E15335" t="str">
        <f t="shared" si="478"/>
        <v>{{VQU}}: "15335"</v>
      </c>
      <c r="F15335" t="s">
        <v>31718</v>
      </c>
      <c r="G15335" t="str">
        <f t="shared" si="479"/>
        <v>"VQU": "15335",</v>
      </c>
    </row>
    <row r="15336" spans="1:7" x14ac:dyDescent="0.25">
      <c r="A15336" t="s">
        <v>15335</v>
      </c>
      <c r="B15336">
        <v>15336</v>
      </c>
      <c r="E15336" t="str">
        <f t="shared" si="478"/>
        <v>{{VQV}}: "15336"</v>
      </c>
      <c r="F15336" t="s">
        <v>31719</v>
      </c>
      <c r="G15336" t="str">
        <f t="shared" si="479"/>
        <v>"VQV": "15336",</v>
      </c>
    </row>
    <row r="15337" spans="1:7" x14ac:dyDescent="0.25">
      <c r="A15337" t="s">
        <v>15336</v>
      </c>
      <c r="B15337">
        <v>15337</v>
      </c>
      <c r="E15337" t="str">
        <f t="shared" si="478"/>
        <v>{{VQW}}: "15337"</v>
      </c>
      <c r="F15337" t="s">
        <v>31720</v>
      </c>
      <c r="G15337" t="str">
        <f t="shared" si="479"/>
        <v>"VQW": "15337",</v>
      </c>
    </row>
    <row r="15338" spans="1:7" x14ac:dyDescent="0.25">
      <c r="A15338" t="s">
        <v>15337</v>
      </c>
      <c r="B15338">
        <v>15338</v>
      </c>
      <c r="E15338" t="str">
        <f t="shared" si="478"/>
        <v>{{VQX}}: "15338"</v>
      </c>
      <c r="F15338" t="s">
        <v>31721</v>
      </c>
      <c r="G15338" t="str">
        <f t="shared" si="479"/>
        <v>"VQX": "15338",</v>
      </c>
    </row>
    <row r="15339" spans="1:7" x14ac:dyDescent="0.25">
      <c r="A15339" t="s">
        <v>15338</v>
      </c>
      <c r="B15339">
        <v>15339</v>
      </c>
      <c r="E15339" t="str">
        <f t="shared" si="478"/>
        <v>{{VQY}}: "15339"</v>
      </c>
      <c r="F15339" t="s">
        <v>31722</v>
      </c>
      <c r="G15339" t="str">
        <f t="shared" si="479"/>
        <v>"VQY": "15339",</v>
      </c>
    </row>
    <row r="15340" spans="1:7" x14ac:dyDescent="0.25">
      <c r="A15340" t="s">
        <v>15339</v>
      </c>
      <c r="B15340">
        <v>15340</v>
      </c>
      <c r="E15340" t="str">
        <f t="shared" si="478"/>
        <v>{{VQZ}}: "15340"</v>
      </c>
      <c r="F15340" t="s">
        <v>31723</v>
      </c>
      <c r="G15340" t="str">
        <f t="shared" si="479"/>
        <v>"VQZ": "15340",</v>
      </c>
    </row>
    <row r="15341" spans="1:7" x14ac:dyDescent="0.25">
      <c r="A15341" t="s">
        <v>15340</v>
      </c>
      <c r="B15341">
        <v>15341</v>
      </c>
      <c r="E15341" t="str">
        <f t="shared" si="478"/>
        <v>{{VRA}}: "15341"</v>
      </c>
      <c r="F15341" t="s">
        <v>31724</v>
      </c>
      <c r="G15341" t="str">
        <f t="shared" si="479"/>
        <v>"VRA": "15341",</v>
      </c>
    </row>
    <row r="15342" spans="1:7" x14ac:dyDescent="0.25">
      <c r="A15342" t="s">
        <v>15341</v>
      </c>
      <c r="B15342">
        <v>15342</v>
      </c>
      <c r="E15342" t="str">
        <f t="shared" si="478"/>
        <v>{{VRB}}: "15342"</v>
      </c>
      <c r="F15342" t="s">
        <v>31725</v>
      </c>
      <c r="G15342" t="str">
        <f t="shared" si="479"/>
        <v>"VRB": "15342",</v>
      </c>
    </row>
    <row r="15343" spans="1:7" x14ac:dyDescent="0.25">
      <c r="A15343" t="s">
        <v>15342</v>
      </c>
      <c r="B15343">
        <v>15343</v>
      </c>
      <c r="E15343" t="str">
        <f t="shared" si="478"/>
        <v>{{VRC}}: "15343"</v>
      </c>
      <c r="F15343" t="s">
        <v>31726</v>
      </c>
      <c r="G15343" t="str">
        <f t="shared" si="479"/>
        <v>"VRC": "15343",</v>
      </c>
    </row>
    <row r="15344" spans="1:7" x14ac:dyDescent="0.25">
      <c r="A15344" t="s">
        <v>15343</v>
      </c>
      <c r="B15344">
        <v>15344</v>
      </c>
      <c r="E15344" t="str">
        <f t="shared" si="478"/>
        <v>{{VRD}}: "15344"</v>
      </c>
      <c r="F15344" t="s">
        <v>31727</v>
      </c>
      <c r="G15344" t="str">
        <f t="shared" si="479"/>
        <v>"VRD": "15344",</v>
      </c>
    </row>
    <row r="15345" spans="1:7" x14ac:dyDescent="0.25">
      <c r="A15345" t="s">
        <v>15344</v>
      </c>
      <c r="B15345">
        <v>15345</v>
      </c>
      <c r="E15345" t="str">
        <f t="shared" si="478"/>
        <v>{{VRE}}: "15345"</v>
      </c>
      <c r="F15345" t="s">
        <v>31728</v>
      </c>
      <c r="G15345" t="str">
        <f t="shared" si="479"/>
        <v>"VRE": "15345",</v>
      </c>
    </row>
    <row r="15346" spans="1:7" x14ac:dyDescent="0.25">
      <c r="A15346" t="s">
        <v>15345</v>
      </c>
      <c r="B15346">
        <v>15346</v>
      </c>
      <c r="E15346" t="str">
        <f t="shared" si="478"/>
        <v>{{VRF}}: "15346"</v>
      </c>
      <c r="F15346" t="s">
        <v>31729</v>
      </c>
      <c r="G15346" t="str">
        <f t="shared" si="479"/>
        <v>"VRF": "15346",</v>
      </c>
    </row>
    <row r="15347" spans="1:7" x14ac:dyDescent="0.25">
      <c r="A15347" t="s">
        <v>15346</v>
      </c>
      <c r="B15347">
        <v>15347</v>
      </c>
      <c r="E15347" t="str">
        <f t="shared" si="478"/>
        <v>{{VRG}}: "15347"</v>
      </c>
      <c r="F15347" t="s">
        <v>31730</v>
      </c>
      <c r="G15347" t="str">
        <f t="shared" si="479"/>
        <v>"VRG": "15347",</v>
      </c>
    </row>
    <row r="15348" spans="1:7" x14ac:dyDescent="0.25">
      <c r="A15348" t="s">
        <v>15347</v>
      </c>
      <c r="B15348">
        <v>15348</v>
      </c>
      <c r="E15348" t="str">
        <f t="shared" si="478"/>
        <v>{{VRH}}: "15348"</v>
      </c>
      <c r="F15348" t="s">
        <v>31731</v>
      </c>
      <c r="G15348" t="str">
        <f t="shared" si="479"/>
        <v>"VRH": "15348",</v>
      </c>
    </row>
    <row r="15349" spans="1:7" x14ac:dyDescent="0.25">
      <c r="A15349" t="s">
        <v>15348</v>
      </c>
      <c r="B15349">
        <v>15349</v>
      </c>
      <c r="E15349" t="str">
        <f t="shared" si="478"/>
        <v>{{VRI}}: "15349"</v>
      </c>
      <c r="F15349" t="s">
        <v>31732</v>
      </c>
      <c r="G15349" t="str">
        <f t="shared" si="479"/>
        <v>"VRI": "15349",</v>
      </c>
    </row>
    <row r="15350" spans="1:7" x14ac:dyDescent="0.25">
      <c r="A15350" t="s">
        <v>15349</v>
      </c>
      <c r="B15350">
        <v>15350</v>
      </c>
      <c r="E15350" t="str">
        <f t="shared" si="478"/>
        <v>{{VRJ}}: "15350"</v>
      </c>
      <c r="F15350" t="s">
        <v>31733</v>
      </c>
      <c r="G15350" t="str">
        <f t="shared" si="479"/>
        <v>"VRJ": "15350",</v>
      </c>
    </row>
    <row r="15351" spans="1:7" x14ac:dyDescent="0.25">
      <c r="A15351" t="s">
        <v>15350</v>
      </c>
      <c r="B15351">
        <v>15351</v>
      </c>
      <c r="E15351" t="str">
        <f t="shared" si="478"/>
        <v>{{VRK}}: "15351"</v>
      </c>
      <c r="F15351" t="s">
        <v>31734</v>
      </c>
      <c r="G15351" t="str">
        <f t="shared" si="479"/>
        <v>"VRK": "15351",</v>
      </c>
    </row>
    <row r="15352" spans="1:7" x14ac:dyDescent="0.25">
      <c r="A15352" t="s">
        <v>15351</v>
      </c>
      <c r="B15352">
        <v>15352</v>
      </c>
      <c r="E15352" t="str">
        <f t="shared" si="478"/>
        <v>{{VRL}}: "15352"</v>
      </c>
      <c r="F15352" t="s">
        <v>31735</v>
      </c>
      <c r="G15352" t="str">
        <f t="shared" si="479"/>
        <v>"VRL": "15352",</v>
      </c>
    </row>
    <row r="15353" spans="1:7" x14ac:dyDescent="0.25">
      <c r="A15353" t="s">
        <v>15352</v>
      </c>
      <c r="B15353">
        <v>15353</v>
      </c>
      <c r="E15353" t="str">
        <f t="shared" si="478"/>
        <v>{{VRM}}: "15353"</v>
      </c>
      <c r="F15353" t="s">
        <v>31736</v>
      </c>
      <c r="G15353" t="str">
        <f t="shared" si="479"/>
        <v>"VRM": "15353",</v>
      </c>
    </row>
    <row r="15354" spans="1:7" x14ac:dyDescent="0.25">
      <c r="A15354" t="s">
        <v>15353</v>
      </c>
      <c r="B15354">
        <v>15354</v>
      </c>
      <c r="E15354" t="str">
        <f t="shared" si="478"/>
        <v>{{VRN}}: "15354"</v>
      </c>
      <c r="F15354" t="s">
        <v>31737</v>
      </c>
      <c r="G15354" t="str">
        <f t="shared" si="479"/>
        <v>"VRN": "15354",</v>
      </c>
    </row>
    <row r="15355" spans="1:7" x14ac:dyDescent="0.25">
      <c r="A15355" t="s">
        <v>15354</v>
      </c>
      <c r="B15355">
        <v>15355</v>
      </c>
      <c r="E15355" t="str">
        <f t="shared" si="478"/>
        <v>{{VRO}}: "15355"</v>
      </c>
      <c r="F15355" t="s">
        <v>31738</v>
      </c>
      <c r="G15355" t="str">
        <f t="shared" si="479"/>
        <v>"VRO": "15355",</v>
      </c>
    </row>
    <row r="15356" spans="1:7" x14ac:dyDescent="0.25">
      <c r="A15356" t="s">
        <v>15355</v>
      </c>
      <c r="B15356">
        <v>15356</v>
      </c>
      <c r="E15356" t="str">
        <f t="shared" si="478"/>
        <v>{{VRP}}: "15356"</v>
      </c>
      <c r="F15356" t="s">
        <v>31739</v>
      </c>
      <c r="G15356" t="str">
        <f t="shared" si="479"/>
        <v>"VRP": "15356",</v>
      </c>
    </row>
    <row r="15357" spans="1:7" x14ac:dyDescent="0.25">
      <c r="A15357" t="s">
        <v>15356</v>
      </c>
      <c r="B15357">
        <v>15357</v>
      </c>
      <c r="E15357" t="str">
        <f t="shared" si="478"/>
        <v>{{VRQ}}: "15357"</v>
      </c>
      <c r="F15357" t="s">
        <v>31740</v>
      </c>
      <c r="G15357" t="str">
        <f t="shared" si="479"/>
        <v>"VRQ": "15357",</v>
      </c>
    </row>
    <row r="15358" spans="1:7" x14ac:dyDescent="0.25">
      <c r="A15358" t="s">
        <v>15357</v>
      </c>
      <c r="B15358">
        <v>15358</v>
      </c>
      <c r="E15358" t="str">
        <f t="shared" si="478"/>
        <v>{{VRR}}: "15358"</v>
      </c>
      <c r="F15358" t="s">
        <v>31741</v>
      </c>
      <c r="G15358" t="str">
        <f t="shared" si="479"/>
        <v>"VRR": "15358",</v>
      </c>
    </row>
    <row r="15359" spans="1:7" x14ac:dyDescent="0.25">
      <c r="A15359" t="s">
        <v>15358</v>
      </c>
      <c r="B15359">
        <v>15359</v>
      </c>
      <c r="E15359" t="str">
        <f t="shared" si="478"/>
        <v>{{VRS}}: "15359"</v>
      </c>
      <c r="F15359" t="s">
        <v>31742</v>
      </c>
      <c r="G15359" t="str">
        <f t="shared" si="479"/>
        <v>"VRS": "15359",</v>
      </c>
    </row>
    <row r="15360" spans="1:7" x14ac:dyDescent="0.25">
      <c r="A15360" t="s">
        <v>15359</v>
      </c>
      <c r="B15360">
        <v>15360</v>
      </c>
      <c r="E15360" t="str">
        <f t="shared" si="478"/>
        <v>{{VRT}}: "15360"</v>
      </c>
      <c r="F15360" t="s">
        <v>31743</v>
      </c>
      <c r="G15360" t="str">
        <f t="shared" si="479"/>
        <v>"VRT": "15360",</v>
      </c>
    </row>
    <row r="15361" spans="1:7" x14ac:dyDescent="0.25">
      <c r="A15361" t="s">
        <v>15360</v>
      </c>
      <c r="B15361">
        <v>15361</v>
      </c>
      <c r="E15361" t="str">
        <f t="shared" si="478"/>
        <v>{{VRU}}: "15361"</v>
      </c>
      <c r="F15361" t="s">
        <v>31744</v>
      </c>
      <c r="G15361" t="str">
        <f t="shared" si="479"/>
        <v>"VRU": "15361",</v>
      </c>
    </row>
    <row r="15362" spans="1:7" x14ac:dyDescent="0.25">
      <c r="A15362" t="s">
        <v>15361</v>
      </c>
      <c r="B15362">
        <v>15362</v>
      </c>
      <c r="E15362" t="str">
        <f t="shared" ref="E15362:E15425" si="480">A15362&amp;": """&amp;B15362&amp;""""</f>
        <v>{{VRV}}: "15362"</v>
      </c>
      <c r="F15362" t="s">
        <v>31745</v>
      </c>
      <c r="G15362" t="str">
        <f t="shared" ref="G15362:G15425" si="481">F15362&amp;","</f>
        <v>"VRV": "15362",</v>
      </c>
    </row>
    <row r="15363" spans="1:7" x14ac:dyDescent="0.25">
      <c r="A15363" t="s">
        <v>15362</v>
      </c>
      <c r="B15363">
        <v>15363</v>
      </c>
      <c r="E15363" t="str">
        <f t="shared" si="480"/>
        <v>{{VRW}}: "15363"</v>
      </c>
      <c r="F15363" t="s">
        <v>31746</v>
      </c>
      <c r="G15363" t="str">
        <f t="shared" si="481"/>
        <v>"VRW": "15363",</v>
      </c>
    </row>
    <row r="15364" spans="1:7" x14ac:dyDescent="0.25">
      <c r="A15364" t="s">
        <v>15363</v>
      </c>
      <c r="B15364">
        <v>15364</v>
      </c>
      <c r="E15364" t="str">
        <f t="shared" si="480"/>
        <v>{{VRX}}: "15364"</v>
      </c>
      <c r="F15364" t="s">
        <v>31747</v>
      </c>
      <c r="G15364" t="str">
        <f t="shared" si="481"/>
        <v>"VRX": "15364",</v>
      </c>
    </row>
    <row r="15365" spans="1:7" x14ac:dyDescent="0.25">
      <c r="A15365" t="s">
        <v>15364</v>
      </c>
      <c r="B15365">
        <v>15365</v>
      </c>
      <c r="E15365" t="str">
        <f t="shared" si="480"/>
        <v>{{VRY}}: "15365"</v>
      </c>
      <c r="F15365" t="s">
        <v>31748</v>
      </c>
      <c r="G15365" t="str">
        <f t="shared" si="481"/>
        <v>"VRY": "15365",</v>
      </c>
    </row>
    <row r="15366" spans="1:7" x14ac:dyDescent="0.25">
      <c r="A15366" t="s">
        <v>15365</v>
      </c>
      <c r="B15366">
        <v>15366</v>
      </c>
      <c r="E15366" t="str">
        <f t="shared" si="480"/>
        <v>{{VRZ}}: "15366"</v>
      </c>
      <c r="F15366" t="s">
        <v>31749</v>
      </c>
      <c r="G15366" t="str">
        <f t="shared" si="481"/>
        <v>"VRZ": "15366",</v>
      </c>
    </row>
    <row r="15367" spans="1:7" x14ac:dyDescent="0.25">
      <c r="A15367" t="s">
        <v>15366</v>
      </c>
      <c r="B15367">
        <v>15367</v>
      </c>
      <c r="E15367" t="str">
        <f t="shared" si="480"/>
        <v>{{VSA}}: "15367"</v>
      </c>
      <c r="F15367" t="s">
        <v>31750</v>
      </c>
      <c r="G15367" t="str">
        <f t="shared" si="481"/>
        <v>"VSA": "15367",</v>
      </c>
    </row>
    <row r="15368" spans="1:7" x14ac:dyDescent="0.25">
      <c r="A15368" t="s">
        <v>15367</v>
      </c>
      <c r="B15368">
        <v>15368</v>
      </c>
      <c r="E15368" t="str">
        <f t="shared" si="480"/>
        <v>{{VSB}}: "15368"</v>
      </c>
      <c r="F15368" t="s">
        <v>31751</v>
      </c>
      <c r="G15368" t="str">
        <f t="shared" si="481"/>
        <v>"VSB": "15368",</v>
      </c>
    </row>
    <row r="15369" spans="1:7" x14ac:dyDescent="0.25">
      <c r="A15369" t="s">
        <v>15368</v>
      </c>
      <c r="B15369">
        <v>15369</v>
      </c>
      <c r="E15369" t="str">
        <f t="shared" si="480"/>
        <v>{{VSC}}: "15369"</v>
      </c>
      <c r="F15369" t="s">
        <v>31752</v>
      </c>
      <c r="G15369" t="str">
        <f t="shared" si="481"/>
        <v>"VSC": "15369",</v>
      </c>
    </row>
    <row r="15370" spans="1:7" x14ac:dyDescent="0.25">
      <c r="A15370" t="s">
        <v>15369</v>
      </c>
      <c r="B15370">
        <v>15370</v>
      </c>
      <c r="E15370" t="str">
        <f t="shared" si="480"/>
        <v>{{VSD}}: "15370"</v>
      </c>
      <c r="F15370" t="s">
        <v>31753</v>
      </c>
      <c r="G15370" t="str">
        <f t="shared" si="481"/>
        <v>"VSD": "15370",</v>
      </c>
    </row>
    <row r="15371" spans="1:7" x14ac:dyDescent="0.25">
      <c r="A15371" t="s">
        <v>15370</v>
      </c>
      <c r="B15371">
        <v>15371</v>
      </c>
      <c r="E15371" t="str">
        <f t="shared" si="480"/>
        <v>{{VSE}}: "15371"</v>
      </c>
      <c r="F15371" t="s">
        <v>31754</v>
      </c>
      <c r="G15371" t="str">
        <f t="shared" si="481"/>
        <v>"VSE": "15371",</v>
      </c>
    </row>
    <row r="15372" spans="1:7" x14ac:dyDescent="0.25">
      <c r="A15372" t="s">
        <v>15371</v>
      </c>
      <c r="B15372">
        <v>15372</v>
      </c>
      <c r="E15372" t="str">
        <f t="shared" si="480"/>
        <v>{{VSF}}: "15372"</v>
      </c>
      <c r="F15372" t="s">
        <v>31755</v>
      </c>
      <c r="G15372" t="str">
        <f t="shared" si="481"/>
        <v>"VSF": "15372",</v>
      </c>
    </row>
    <row r="15373" spans="1:7" x14ac:dyDescent="0.25">
      <c r="A15373" t="s">
        <v>15372</v>
      </c>
      <c r="B15373">
        <v>15373</v>
      </c>
      <c r="E15373" t="str">
        <f t="shared" si="480"/>
        <v>{{VSG}}: "15373"</v>
      </c>
      <c r="F15373" t="s">
        <v>31756</v>
      </c>
      <c r="G15373" t="str">
        <f t="shared" si="481"/>
        <v>"VSG": "15373",</v>
      </c>
    </row>
    <row r="15374" spans="1:7" x14ac:dyDescent="0.25">
      <c r="A15374" t="s">
        <v>15373</v>
      </c>
      <c r="B15374">
        <v>15374</v>
      </c>
      <c r="E15374" t="str">
        <f t="shared" si="480"/>
        <v>{{VSH}}: "15374"</v>
      </c>
      <c r="F15374" t="s">
        <v>31757</v>
      </c>
      <c r="G15374" t="str">
        <f t="shared" si="481"/>
        <v>"VSH": "15374",</v>
      </c>
    </row>
    <row r="15375" spans="1:7" x14ac:dyDescent="0.25">
      <c r="A15375" t="s">
        <v>15374</v>
      </c>
      <c r="B15375">
        <v>15375</v>
      </c>
      <c r="E15375" t="str">
        <f t="shared" si="480"/>
        <v>{{VSI}}: "15375"</v>
      </c>
      <c r="F15375" t="s">
        <v>31758</v>
      </c>
      <c r="G15375" t="str">
        <f t="shared" si="481"/>
        <v>"VSI": "15375",</v>
      </c>
    </row>
    <row r="15376" spans="1:7" x14ac:dyDescent="0.25">
      <c r="A15376" t="s">
        <v>15375</v>
      </c>
      <c r="B15376">
        <v>15376</v>
      </c>
      <c r="E15376" t="str">
        <f t="shared" si="480"/>
        <v>{{VSJ}}: "15376"</v>
      </c>
      <c r="F15376" t="s">
        <v>31759</v>
      </c>
      <c r="G15376" t="str">
        <f t="shared" si="481"/>
        <v>"VSJ": "15376",</v>
      </c>
    </row>
    <row r="15377" spans="1:7" x14ac:dyDescent="0.25">
      <c r="A15377" t="s">
        <v>15376</v>
      </c>
      <c r="B15377">
        <v>15377</v>
      </c>
      <c r="E15377" t="str">
        <f t="shared" si="480"/>
        <v>{{VSK}}: "15377"</v>
      </c>
      <c r="F15377" t="s">
        <v>31760</v>
      </c>
      <c r="G15377" t="str">
        <f t="shared" si="481"/>
        <v>"VSK": "15377",</v>
      </c>
    </row>
    <row r="15378" spans="1:7" x14ac:dyDescent="0.25">
      <c r="A15378" t="s">
        <v>15377</v>
      </c>
      <c r="B15378">
        <v>15378</v>
      </c>
      <c r="E15378" t="str">
        <f t="shared" si="480"/>
        <v>{{VSL}}: "15378"</v>
      </c>
      <c r="F15378" t="s">
        <v>31761</v>
      </c>
      <c r="G15378" t="str">
        <f t="shared" si="481"/>
        <v>"VSL": "15378",</v>
      </c>
    </row>
    <row r="15379" spans="1:7" x14ac:dyDescent="0.25">
      <c r="A15379" t="s">
        <v>15378</v>
      </c>
      <c r="B15379">
        <v>15379</v>
      </c>
      <c r="E15379" t="str">
        <f t="shared" si="480"/>
        <v>{{VSM}}: "15379"</v>
      </c>
      <c r="F15379" t="s">
        <v>31762</v>
      </c>
      <c r="G15379" t="str">
        <f t="shared" si="481"/>
        <v>"VSM": "15379",</v>
      </c>
    </row>
    <row r="15380" spans="1:7" x14ac:dyDescent="0.25">
      <c r="A15380" t="s">
        <v>15379</v>
      </c>
      <c r="B15380">
        <v>15380</v>
      </c>
      <c r="E15380" t="str">
        <f t="shared" si="480"/>
        <v>{{VSN}}: "15380"</v>
      </c>
      <c r="F15380" t="s">
        <v>31763</v>
      </c>
      <c r="G15380" t="str">
        <f t="shared" si="481"/>
        <v>"VSN": "15380",</v>
      </c>
    </row>
    <row r="15381" spans="1:7" x14ac:dyDescent="0.25">
      <c r="A15381" t="s">
        <v>15380</v>
      </c>
      <c r="B15381">
        <v>15381</v>
      </c>
      <c r="E15381" t="str">
        <f t="shared" si="480"/>
        <v>{{VSO}}: "15381"</v>
      </c>
      <c r="F15381" t="s">
        <v>31764</v>
      </c>
      <c r="G15381" t="str">
        <f t="shared" si="481"/>
        <v>"VSO": "15381",</v>
      </c>
    </row>
    <row r="15382" spans="1:7" x14ac:dyDescent="0.25">
      <c r="A15382" t="s">
        <v>15381</v>
      </c>
      <c r="B15382">
        <v>15382</v>
      </c>
      <c r="E15382" t="str">
        <f t="shared" si="480"/>
        <v>{{VSP}}: "15382"</v>
      </c>
      <c r="F15382" t="s">
        <v>31765</v>
      </c>
      <c r="G15382" t="str">
        <f t="shared" si="481"/>
        <v>"VSP": "15382",</v>
      </c>
    </row>
    <row r="15383" spans="1:7" x14ac:dyDescent="0.25">
      <c r="A15383" t="s">
        <v>15382</v>
      </c>
      <c r="B15383">
        <v>15383</v>
      </c>
      <c r="E15383" t="str">
        <f t="shared" si="480"/>
        <v>{{VSQ}}: "15383"</v>
      </c>
      <c r="F15383" t="s">
        <v>31766</v>
      </c>
      <c r="G15383" t="str">
        <f t="shared" si="481"/>
        <v>"VSQ": "15383",</v>
      </c>
    </row>
    <row r="15384" spans="1:7" x14ac:dyDescent="0.25">
      <c r="A15384" t="s">
        <v>15383</v>
      </c>
      <c r="B15384">
        <v>15384</v>
      </c>
      <c r="E15384" t="str">
        <f t="shared" si="480"/>
        <v>{{VSR}}: "15384"</v>
      </c>
      <c r="F15384" t="s">
        <v>31767</v>
      </c>
      <c r="G15384" t="str">
        <f t="shared" si="481"/>
        <v>"VSR": "15384",</v>
      </c>
    </row>
    <row r="15385" spans="1:7" x14ac:dyDescent="0.25">
      <c r="A15385" t="s">
        <v>15384</v>
      </c>
      <c r="B15385">
        <v>15385</v>
      </c>
      <c r="E15385" t="str">
        <f t="shared" si="480"/>
        <v>{{VSS}}: "15385"</v>
      </c>
      <c r="F15385" t="s">
        <v>31768</v>
      </c>
      <c r="G15385" t="str">
        <f t="shared" si="481"/>
        <v>"VSS": "15385",</v>
      </c>
    </row>
    <row r="15386" spans="1:7" x14ac:dyDescent="0.25">
      <c r="A15386" t="s">
        <v>15385</v>
      </c>
      <c r="B15386">
        <v>15386</v>
      </c>
      <c r="E15386" t="str">
        <f t="shared" si="480"/>
        <v>{{VST}}: "15386"</v>
      </c>
      <c r="F15386" t="s">
        <v>31769</v>
      </c>
      <c r="G15386" t="str">
        <f t="shared" si="481"/>
        <v>"VST": "15386",</v>
      </c>
    </row>
    <row r="15387" spans="1:7" x14ac:dyDescent="0.25">
      <c r="A15387" t="s">
        <v>15386</v>
      </c>
      <c r="B15387">
        <v>15387</v>
      </c>
      <c r="E15387" t="str">
        <f t="shared" si="480"/>
        <v>{{VSU}}: "15387"</v>
      </c>
      <c r="F15387" t="s">
        <v>31770</v>
      </c>
      <c r="G15387" t="str">
        <f t="shared" si="481"/>
        <v>"VSU": "15387",</v>
      </c>
    </row>
    <row r="15388" spans="1:7" x14ac:dyDescent="0.25">
      <c r="A15388" t="s">
        <v>15387</v>
      </c>
      <c r="B15388">
        <v>15388</v>
      </c>
      <c r="E15388" t="str">
        <f t="shared" si="480"/>
        <v>{{VSV}}: "15388"</v>
      </c>
      <c r="F15388" t="s">
        <v>31771</v>
      </c>
      <c r="G15388" t="str">
        <f t="shared" si="481"/>
        <v>"VSV": "15388",</v>
      </c>
    </row>
    <row r="15389" spans="1:7" x14ac:dyDescent="0.25">
      <c r="A15389" t="s">
        <v>15388</v>
      </c>
      <c r="B15389">
        <v>15389</v>
      </c>
      <c r="E15389" t="str">
        <f t="shared" si="480"/>
        <v>{{VSW}}: "15389"</v>
      </c>
      <c r="F15389" t="s">
        <v>31772</v>
      </c>
      <c r="G15389" t="str">
        <f t="shared" si="481"/>
        <v>"VSW": "15389",</v>
      </c>
    </row>
    <row r="15390" spans="1:7" x14ac:dyDescent="0.25">
      <c r="A15390" t="s">
        <v>15389</v>
      </c>
      <c r="B15390">
        <v>15390</v>
      </c>
      <c r="E15390" t="str">
        <f t="shared" si="480"/>
        <v>{{VSX}}: "15390"</v>
      </c>
      <c r="F15390" t="s">
        <v>31773</v>
      </c>
      <c r="G15390" t="str">
        <f t="shared" si="481"/>
        <v>"VSX": "15390",</v>
      </c>
    </row>
    <row r="15391" spans="1:7" x14ac:dyDescent="0.25">
      <c r="A15391" t="s">
        <v>15390</v>
      </c>
      <c r="B15391">
        <v>15391</v>
      </c>
      <c r="E15391" t="str">
        <f t="shared" si="480"/>
        <v>{{VSY}}: "15391"</v>
      </c>
      <c r="F15391" t="s">
        <v>31774</v>
      </c>
      <c r="G15391" t="str">
        <f t="shared" si="481"/>
        <v>"VSY": "15391",</v>
      </c>
    </row>
    <row r="15392" spans="1:7" x14ac:dyDescent="0.25">
      <c r="A15392" t="s">
        <v>15391</v>
      </c>
      <c r="B15392">
        <v>15392</v>
      </c>
      <c r="E15392" t="str">
        <f t="shared" si="480"/>
        <v>{{VSZ}}: "15392"</v>
      </c>
      <c r="F15392" t="s">
        <v>31775</v>
      </c>
      <c r="G15392" t="str">
        <f t="shared" si="481"/>
        <v>"VSZ": "15392",</v>
      </c>
    </row>
    <row r="15393" spans="1:7" x14ac:dyDescent="0.25">
      <c r="A15393" t="s">
        <v>15392</v>
      </c>
      <c r="B15393">
        <v>15393</v>
      </c>
      <c r="E15393" t="str">
        <f t="shared" si="480"/>
        <v>{{VTA}}: "15393"</v>
      </c>
      <c r="F15393" t="s">
        <v>31776</v>
      </c>
      <c r="G15393" t="str">
        <f t="shared" si="481"/>
        <v>"VTA": "15393",</v>
      </c>
    </row>
    <row r="15394" spans="1:7" x14ac:dyDescent="0.25">
      <c r="A15394" t="s">
        <v>15393</v>
      </c>
      <c r="B15394">
        <v>15394</v>
      </c>
      <c r="E15394" t="str">
        <f t="shared" si="480"/>
        <v>{{VTB}}: "15394"</v>
      </c>
      <c r="F15394" t="s">
        <v>31777</v>
      </c>
      <c r="G15394" t="str">
        <f t="shared" si="481"/>
        <v>"VTB": "15394",</v>
      </c>
    </row>
    <row r="15395" spans="1:7" x14ac:dyDescent="0.25">
      <c r="A15395" t="s">
        <v>15394</v>
      </c>
      <c r="B15395">
        <v>15395</v>
      </c>
      <c r="E15395" t="str">
        <f t="shared" si="480"/>
        <v>{{VTC}}: "15395"</v>
      </c>
      <c r="F15395" t="s">
        <v>31778</v>
      </c>
      <c r="G15395" t="str">
        <f t="shared" si="481"/>
        <v>"VTC": "15395",</v>
      </c>
    </row>
    <row r="15396" spans="1:7" x14ac:dyDescent="0.25">
      <c r="A15396" t="s">
        <v>15395</v>
      </c>
      <c r="B15396">
        <v>15396</v>
      </c>
      <c r="E15396" t="str">
        <f t="shared" si="480"/>
        <v>{{VTD}}: "15396"</v>
      </c>
      <c r="F15396" t="s">
        <v>31779</v>
      </c>
      <c r="G15396" t="str">
        <f t="shared" si="481"/>
        <v>"VTD": "15396",</v>
      </c>
    </row>
    <row r="15397" spans="1:7" x14ac:dyDescent="0.25">
      <c r="A15397" t="s">
        <v>15396</v>
      </c>
      <c r="B15397">
        <v>15397</v>
      </c>
      <c r="E15397" t="str">
        <f t="shared" si="480"/>
        <v>{{VTE}}: "15397"</v>
      </c>
      <c r="F15397" t="s">
        <v>31780</v>
      </c>
      <c r="G15397" t="str">
        <f t="shared" si="481"/>
        <v>"VTE": "15397",</v>
      </c>
    </row>
    <row r="15398" spans="1:7" x14ac:dyDescent="0.25">
      <c r="A15398" t="s">
        <v>15397</v>
      </c>
      <c r="B15398">
        <v>15398</v>
      </c>
      <c r="E15398" t="str">
        <f t="shared" si="480"/>
        <v>{{VTF}}: "15398"</v>
      </c>
      <c r="F15398" t="s">
        <v>31781</v>
      </c>
      <c r="G15398" t="str">
        <f t="shared" si="481"/>
        <v>"VTF": "15398",</v>
      </c>
    </row>
    <row r="15399" spans="1:7" x14ac:dyDescent="0.25">
      <c r="A15399" t="s">
        <v>15398</v>
      </c>
      <c r="B15399">
        <v>15399</v>
      </c>
      <c r="E15399" t="str">
        <f t="shared" si="480"/>
        <v>{{VTG}}: "15399"</v>
      </c>
      <c r="F15399" t="s">
        <v>31782</v>
      </c>
      <c r="G15399" t="str">
        <f t="shared" si="481"/>
        <v>"VTG": "15399",</v>
      </c>
    </row>
    <row r="15400" spans="1:7" x14ac:dyDescent="0.25">
      <c r="A15400" t="s">
        <v>15399</v>
      </c>
      <c r="B15400">
        <v>15400</v>
      </c>
      <c r="E15400" t="str">
        <f t="shared" si="480"/>
        <v>{{VTH}}: "15400"</v>
      </c>
      <c r="F15400" t="s">
        <v>31783</v>
      </c>
      <c r="G15400" t="str">
        <f t="shared" si="481"/>
        <v>"VTH": "15400",</v>
      </c>
    </row>
    <row r="15401" spans="1:7" x14ac:dyDescent="0.25">
      <c r="A15401" t="s">
        <v>15400</v>
      </c>
      <c r="B15401">
        <v>15401</v>
      </c>
      <c r="E15401" t="str">
        <f t="shared" si="480"/>
        <v>{{VTI}}: "15401"</v>
      </c>
      <c r="F15401" t="s">
        <v>31784</v>
      </c>
      <c r="G15401" t="str">
        <f t="shared" si="481"/>
        <v>"VTI": "15401",</v>
      </c>
    </row>
    <row r="15402" spans="1:7" x14ac:dyDescent="0.25">
      <c r="A15402" t="s">
        <v>15401</v>
      </c>
      <c r="B15402">
        <v>15402</v>
      </c>
      <c r="E15402" t="str">
        <f t="shared" si="480"/>
        <v>{{VTJ}}: "15402"</v>
      </c>
      <c r="F15402" t="s">
        <v>31785</v>
      </c>
      <c r="G15402" t="str">
        <f t="shared" si="481"/>
        <v>"VTJ": "15402",</v>
      </c>
    </row>
    <row r="15403" spans="1:7" x14ac:dyDescent="0.25">
      <c r="A15403" t="s">
        <v>15402</v>
      </c>
      <c r="B15403">
        <v>15403</v>
      </c>
      <c r="E15403" t="str">
        <f t="shared" si="480"/>
        <v>{{VTK}}: "15403"</v>
      </c>
      <c r="F15403" t="s">
        <v>31786</v>
      </c>
      <c r="G15403" t="str">
        <f t="shared" si="481"/>
        <v>"VTK": "15403",</v>
      </c>
    </row>
    <row r="15404" spans="1:7" x14ac:dyDescent="0.25">
      <c r="A15404" t="s">
        <v>15403</v>
      </c>
      <c r="B15404">
        <v>15404</v>
      </c>
      <c r="E15404" t="str">
        <f t="shared" si="480"/>
        <v>{{VTL}}: "15404"</v>
      </c>
      <c r="F15404" t="s">
        <v>31787</v>
      </c>
      <c r="G15404" t="str">
        <f t="shared" si="481"/>
        <v>"VTL": "15404",</v>
      </c>
    </row>
    <row r="15405" spans="1:7" x14ac:dyDescent="0.25">
      <c r="A15405" t="s">
        <v>15404</v>
      </c>
      <c r="B15405">
        <v>15405</v>
      </c>
      <c r="E15405" t="str">
        <f t="shared" si="480"/>
        <v>{{VTM}}: "15405"</v>
      </c>
      <c r="F15405" t="s">
        <v>31788</v>
      </c>
      <c r="G15405" t="str">
        <f t="shared" si="481"/>
        <v>"VTM": "15405",</v>
      </c>
    </row>
    <row r="15406" spans="1:7" x14ac:dyDescent="0.25">
      <c r="A15406" t="s">
        <v>15405</v>
      </c>
      <c r="B15406">
        <v>15406</v>
      </c>
      <c r="E15406" t="str">
        <f t="shared" si="480"/>
        <v>{{VTN}}: "15406"</v>
      </c>
      <c r="F15406" t="s">
        <v>31789</v>
      </c>
      <c r="G15406" t="str">
        <f t="shared" si="481"/>
        <v>"VTN": "15406",</v>
      </c>
    </row>
    <row r="15407" spans="1:7" x14ac:dyDescent="0.25">
      <c r="A15407" t="s">
        <v>15406</v>
      </c>
      <c r="B15407">
        <v>15407</v>
      </c>
      <c r="E15407" t="str">
        <f t="shared" si="480"/>
        <v>{{VTO}}: "15407"</v>
      </c>
      <c r="F15407" t="s">
        <v>31790</v>
      </c>
      <c r="G15407" t="str">
        <f t="shared" si="481"/>
        <v>"VTO": "15407",</v>
      </c>
    </row>
    <row r="15408" spans="1:7" x14ac:dyDescent="0.25">
      <c r="A15408" t="s">
        <v>15407</v>
      </c>
      <c r="B15408">
        <v>15408</v>
      </c>
      <c r="E15408" t="str">
        <f t="shared" si="480"/>
        <v>{{VTP}}: "15408"</v>
      </c>
      <c r="F15408" t="s">
        <v>31791</v>
      </c>
      <c r="G15408" t="str">
        <f t="shared" si="481"/>
        <v>"VTP": "15408",</v>
      </c>
    </row>
    <row r="15409" spans="1:7" x14ac:dyDescent="0.25">
      <c r="A15409" t="s">
        <v>15408</v>
      </c>
      <c r="B15409">
        <v>15409</v>
      </c>
      <c r="E15409" t="str">
        <f t="shared" si="480"/>
        <v>{{VTQ}}: "15409"</v>
      </c>
      <c r="F15409" t="s">
        <v>31792</v>
      </c>
      <c r="G15409" t="str">
        <f t="shared" si="481"/>
        <v>"VTQ": "15409",</v>
      </c>
    </row>
    <row r="15410" spans="1:7" x14ac:dyDescent="0.25">
      <c r="A15410" t="s">
        <v>15409</v>
      </c>
      <c r="B15410">
        <v>15410</v>
      </c>
      <c r="E15410" t="str">
        <f t="shared" si="480"/>
        <v>{{VTR}}: "15410"</v>
      </c>
      <c r="F15410" t="s">
        <v>31793</v>
      </c>
      <c r="G15410" t="str">
        <f t="shared" si="481"/>
        <v>"VTR": "15410",</v>
      </c>
    </row>
    <row r="15411" spans="1:7" x14ac:dyDescent="0.25">
      <c r="A15411" t="s">
        <v>15410</v>
      </c>
      <c r="B15411">
        <v>15411</v>
      </c>
      <c r="E15411" t="str">
        <f t="shared" si="480"/>
        <v>{{VTS}}: "15411"</v>
      </c>
      <c r="F15411" t="s">
        <v>31794</v>
      </c>
      <c r="G15411" t="str">
        <f t="shared" si="481"/>
        <v>"VTS": "15411",</v>
      </c>
    </row>
    <row r="15412" spans="1:7" x14ac:dyDescent="0.25">
      <c r="A15412" t="s">
        <v>15411</v>
      </c>
      <c r="B15412">
        <v>15412</v>
      </c>
      <c r="E15412" t="str">
        <f t="shared" si="480"/>
        <v>{{VTT}}: "15412"</v>
      </c>
      <c r="F15412" t="s">
        <v>31795</v>
      </c>
      <c r="G15412" t="str">
        <f t="shared" si="481"/>
        <v>"VTT": "15412",</v>
      </c>
    </row>
    <row r="15413" spans="1:7" x14ac:dyDescent="0.25">
      <c r="A15413" t="s">
        <v>15412</v>
      </c>
      <c r="B15413">
        <v>15413</v>
      </c>
      <c r="E15413" t="str">
        <f t="shared" si="480"/>
        <v>{{VTU}}: "15413"</v>
      </c>
      <c r="F15413" t="s">
        <v>31796</v>
      </c>
      <c r="G15413" t="str">
        <f t="shared" si="481"/>
        <v>"VTU": "15413",</v>
      </c>
    </row>
    <row r="15414" spans="1:7" x14ac:dyDescent="0.25">
      <c r="A15414" t="s">
        <v>15413</v>
      </c>
      <c r="B15414">
        <v>15414</v>
      </c>
      <c r="E15414" t="str">
        <f t="shared" si="480"/>
        <v>{{VTV}}: "15414"</v>
      </c>
      <c r="F15414" t="s">
        <v>31797</v>
      </c>
      <c r="G15414" t="str">
        <f t="shared" si="481"/>
        <v>"VTV": "15414",</v>
      </c>
    </row>
    <row r="15415" spans="1:7" x14ac:dyDescent="0.25">
      <c r="A15415" t="s">
        <v>15414</v>
      </c>
      <c r="B15415">
        <v>15415</v>
      </c>
      <c r="E15415" t="str">
        <f t="shared" si="480"/>
        <v>{{VTW}}: "15415"</v>
      </c>
      <c r="F15415" t="s">
        <v>31798</v>
      </c>
      <c r="G15415" t="str">
        <f t="shared" si="481"/>
        <v>"VTW": "15415",</v>
      </c>
    </row>
    <row r="15416" spans="1:7" x14ac:dyDescent="0.25">
      <c r="A15416" t="s">
        <v>15415</v>
      </c>
      <c r="B15416">
        <v>15416</v>
      </c>
      <c r="E15416" t="str">
        <f t="shared" si="480"/>
        <v>{{VTX}}: "15416"</v>
      </c>
      <c r="F15416" t="s">
        <v>31799</v>
      </c>
      <c r="G15416" t="str">
        <f t="shared" si="481"/>
        <v>"VTX": "15416",</v>
      </c>
    </row>
    <row r="15417" spans="1:7" x14ac:dyDescent="0.25">
      <c r="A15417" t="s">
        <v>15416</v>
      </c>
      <c r="B15417">
        <v>15417</v>
      </c>
      <c r="E15417" t="str">
        <f t="shared" si="480"/>
        <v>{{VTY}}: "15417"</v>
      </c>
      <c r="F15417" t="s">
        <v>31800</v>
      </c>
      <c r="G15417" t="str">
        <f t="shared" si="481"/>
        <v>"VTY": "15417",</v>
      </c>
    </row>
    <row r="15418" spans="1:7" x14ac:dyDescent="0.25">
      <c r="A15418" t="s">
        <v>15417</v>
      </c>
      <c r="B15418">
        <v>15418</v>
      </c>
      <c r="E15418" t="str">
        <f t="shared" si="480"/>
        <v>{{VTZ}}: "15418"</v>
      </c>
      <c r="F15418" t="s">
        <v>31801</v>
      </c>
      <c r="G15418" t="str">
        <f t="shared" si="481"/>
        <v>"VTZ": "15418",</v>
      </c>
    </row>
    <row r="15419" spans="1:7" x14ac:dyDescent="0.25">
      <c r="A15419" t="s">
        <v>15418</v>
      </c>
      <c r="B15419">
        <v>15419</v>
      </c>
      <c r="E15419" t="str">
        <f t="shared" si="480"/>
        <v>{{VUA}}: "15419"</v>
      </c>
      <c r="F15419" t="s">
        <v>31802</v>
      </c>
      <c r="G15419" t="str">
        <f t="shared" si="481"/>
        <v>"VUA": "15419",</v>
      </c>
    </row>
    <row r="15420" spans="1:7" x14ac:dyDescent="0.25">
      <c r="A15420" t="s">
        <v>15419</v>
      </c>
      <c r="B15420">
        <v>15420</v>
      </c>
      <c r="E15420" t="str">
        <f t="shared" si="480"/>
        <v>{{VUB}}: "15420"</v>
      </c>
      <c r="F15420" t="s">
        <v>31803</v>
      </c>
      <c r="G15420" t="str">
        <f t="shared" si="481"/>
        <v>"VUB": "15420",</v>
      </c>
    </row>
    <row r="15421" spans="1:7" x14ac:dyDescent="0.25">
      <c r="A15421" t="s">
        <v>15420</v>
      </c>
      <c r="B15421">
        <v>15421</v>
      </c>
      <c r="E15421" t="str">
        <f t="shared" si="480"/>
        <v>{{VUC}}: "15421"</v>
      </c>
      <c r="F15421" t="s">
        <v>31804</v>
      </c>
      <c r="G15421" t="str">
        <f t="shared" si="481"/>
        <v>"VUC": "15421",</v>
      </c>
    </row>
    <row r="15422" spans="1:7" x14ac:dyDescent="0.25">
      <c r="A15422" t="s">
        <v>15421</v>
      </c>
      <c r="B15422">
        <v>15422</v>
      </c>
      <c r="E15422" t="str">
        <f t="shared" si="480"/>
        <v>{{VUD}}: "15422"</v>
      </c>
      <c r="F15422" t="s">
        <v>31805</v>
      </c>
      <c r="G15422" t="str">
        <f t="shared" si="481"/>
        <v>"VUD": "15422",</v>
      </c>
    </row>
    <row r="15423" spans="1:7" x14ac:dyDescent="0.25">
      <c r="A15423" t="s">
        <v>15422</v>
      </c>
      <c r="B15423">
        <v>15423</v>
      </c>
      <c r="E15423" t="str">
        <f t="shared" si="480"/>
        <v>{{VUE}}: "15423"</v>
      </c>
      <c r="F15423" t="s">
        <v>31806</v>
      </c>
      <c r="G15423" t="str">
        <f t="shared" si="481"/>
        <v>"VUE": "15423",</v>
      </c>
    </row>
    <row r="15424" spans="1:7" x14ac:dyDescent="0.25">
      <c r="A15424" t="s">
        <v>15423</v>
      </c>
      <c r="B15424">
        <v>15424</v>
      </c>
      <c r="E15424" t="str">
        <f t="shared" si="480"/>
        <v>{{VUF}}: "15424"</v>
      </c>
      <c r="F15424" t="s">
        <v>31807</v>
      </c>
      <c r="G15424" t="str">
        <f t="shared" si="481"/>
        <v>"VUF": "15424",</v>
      </c>
    </row>
    <row r="15425" spans="1:7" x14ac:dyDescent="0.25">
      <c r="A15425" t="s">
        <v>15424</v>
      </c>
      <c r="B15425">
        <v>15425</v>
      </c>
      <c r="E15425" t="str">
        <f t="shared" si="480"/>
        <v>{{VUG}}: "15425"</v>
      </c>
      <c r="F15425" t="s">
        <v>31808</v>
      </c>
      <c r="G15425" t="str">
        <f t="shared" si="481"/>
        <v>"VUG": "15425",</v>
      </c>
    </row>
    <row r="15426" spans="1:7" x14ac:dyDescent="0.25">
      <c r="A15426" t="s">
        <v>15425</v>
      </c>
      <c r="B15426">
        <v>15426</v>
      </c>
      <c r="E15426" t="str">
        <f t="shared" ref="E15426:E15489" si="482">A15426&amp;": """&amp;B15426&amp;""""</f>
        <v>{{VUH}}: "15426"</v>
      </c>
      <c r="F15426" t="s">
        <v>31809</v>
      </c>
      <c r="G15426" t="str">
        <f t="shared" ref="G15426:G15489" si="483">F15426&amp;","</f>
        <v>"VUH": "15426",</v>
      </c>
    </row>
    <row r="15427" spans="1:7" x14ac:dyDescent="0.25">
      <c r="A15427" t="s">
        <v>15426</v>
      </c>
      <c r="B15427">
        <v>15427</v>
      </c>
      <c r="E15427" t="str">
        <f t="shared" si="482"/>
        <v>{{VUI}}: "15427"</v>
      </c>
      <c r="F15427" t="s">
        <v>31810</v>
      </c>
      <c r="G15427" t="str">
        <f t="shared" si="483"/>
        <v>"VUI": "15427",</v>
      </c>
    </row>
    <row r="15428" spans="1:7" x14ac:dyDescent="0.25">
      <c r="A15428" t="s">
        <v>15427</v>
      </c>
      <c r="B15428">
        <v>15428</v>
      </c>
      <c r="E15428" t="str">
        <f t="shared" si="482"/>
        <v>{{VUJ}}: "15428"</v>
      </c>
      <c r="F15428" t="s">
        <v>31811</v>
      </c>
      <c r="G15428" t="str">
        <f t="shared" si="483"/>
        <v>"VUJ": "15428",</v>
      </c>
    </row>
    <row r="15429" spans="1:7" x14ac:dyDescent="0.25">
      <c r="A15429" t="s">
        <v>15428</v>
      </c>
      <c r="B15429">
        <v>15429</v>
      </c>
      <c r="E15429" t="str">
        <f t="shared" si="482"/>
        <v>{{VUK}}: "15429"</v>
      </c>
      <c r="F15429" t="s">
        <v>31812</v>
      </c>
      <c r="G15429" t="str">
        <f t="shared" si="483"/>
        <v>"VUK": "15429",</v>
      </c>
    </row>
    <row r="15430" spans="1:7" x14ac:dyDescent="0.25">
      <c r="A15430" t="s">
        <v>15429</v>
      </c>
      <c r="B15430">
        <v>15430</v>
      </c>
      <c r="E15430" t="str">
        <f t="shared" si="482"/>
        <v>{{VUL}}: "15430"</v>
      </c>
      <c r="F15430" t="s">
        <v>31813</v>
      </c>
      <c r="G15430" t="str">
        <f t="shared" si="483"/>
        <v>"VUL": "15430",</v>
      </c>
    </row>
    <row r="15431" spans="1:7" x14ac:dyDescent="0.25">
      <c r="A15431" t="s">
        <v>15430</v>
      </c>
      <c r="B15431">
        <v>15431</v>
      </c>
      <c r="E15431" t="str">
        <f t="shared" si="482"/>
        <v>{{VUM}}: "15431"</v>
      </c>
      <c r="F15431" t="s">
        <v>31814</v>
      </c>
      <c r="G15431" t="str">
        <f t="shared" si="483"/>
        <v>"VUM": "15431",</v>
      </c>
    </row>
    <row r="15432" spans="1:7" x14ac:dyDescent="0.25">
      <c r="A15432" t="s">
        <v>15431</v>
      </c>
      <c r="B15432">
        <v>15432</v>
      </c>
      <c r="E15432" t="str">
        <f t="shared" si="482"/>
        <v>{{VUN}}: "15432"</v>
      </c>
      <c r="F15432" t="s">
        <v>31815</v>
      </c>
      <c r="G15432" t="str">
        <f t="shared" si="483"/>
        <v>"VUN": "15432",</v>
      </c>
    </row>
    <row r="15433" spans="1:7" x14ac:dyDescent="0.25">
      <c r="A15433" t="s">
        <v>15432</v>
      </c>
      <c r="B15433">
        <v>15433</v>
      </c>
      <c r="E15433" t="str">
        <f t="shared" si="482"/>
        <v>{{VUO}}: "15433"</v>
      </c>
      <c r="F15433" t="s">
        <v>31816</v>
      </c>
      <c r="G15433" t="str">
        <f t="shared" si="483"/>
        <v>"VUO": "15433",</v>
      </c>
    </row>
    <row r="15434" spans="1:7" x14ac:dyDescent="0.25">
      <c r="A15434" t="s">
        <v>15433</v>
      </c>
      <c r="B15434">
        <v>15434</v>
      </c>
      <c r="E15434" t="str">
        <f t="shared" si="482"/>
        <v>{{VUP}}: "15434"</v>
      </c>
      <c r="F15434" t="s">
        <v>31817</v>
      </c>
      <c r="G15434" t="str">
        <f t="shared" si="483"/>
        <v>"VUP": "15434",</v>
      </c>
    </row>
    <row r="15435" spans="1:7" x14ac:dyDescent="0.25">
      <c r="A15435" t="s">
        <v>15434</v>
      </c>
      <c r="B15435">
        <v>15435</v>
      </c>
      <c r="E15435" t="str">
        <f t="shared" si="482"/>
        <v>{{VUQ}}: "15435"</v>
      </c>
      <c r="F15435" t="s">
        <v>31818</v>
      </c>
      <c r="G15435" t="str">
        <f t="shared" si="483"/>
        <v>"VUQ": "15435",</v>
      </c>
    </row>
    <row r="15436" spans="1:7" x14ac:dyDescent="0.25">
      <c r="A15436" t="s">
        <v>15435</v>
      </c>
      <c r="B15436">
        <v>15436</v>
      </c>
      <c r="E15436" t="str">
        <f t="shared" si="482"/>
        <v>{{VUR}}: "15436"</v>
      </c>
      <c r="F15436" t="s">
        <v>31819</v>
      </c>
      <c r="G15436" t="str">
        <f t="shared" si="483"/>
        <v>"VUR": "15436",</v>
      </c>
    </row>
    <row r="15437" spans="1:7" x14ac:dyDescent="0.25">
      <c r="A15437" t="s">
        <v>15436</v>
      </c>
      <c r="B15437">
        <v>15437</v>
      </c>
      <c r="E15437" t="str">
        <f t="shared" si="482"/>
        <v>{{VUS}}: "15437"</v>
      </c>
      <c r="F15437" t="s">
        <v>31820</v>
      </c>
      <c r="G15437" t="str">
        <f t="shared" si="483"/>
        <v>"VUS": "15437",</v>
      </c>
    </row>
    <row r="15438" spans="1:7" x14ac:dyDescent="0.25">
      <c r="A15438" t="s">
        <v>15437</v>
      </c>
      <c r="B15438">
        <v>15438</v>
      </c>
      <c r="E15438" t="str">
        <f t="shared" si="482"/>
        <v>{{VUT}}: "15438"</v>
      </c>
      <c r="F15438" t="s">
        <v>31821</v>
      </c>
      <c r="G15438" t="str">
        <f t="shared" si="483"/>
        <v>"VUT": "15438",</v>
      </c>
    </row>
    <row r="15439" spans="1:7" x14ac:dyDescent="0.25">
      <c r="A15439" t="s">
        <v>15438</v>
      </c>
      <c r="B15439">
        <v>15439</v>
      </c>
      <c r="E15439" t="str">
        <f t="shared" si="482"/>
        <v>{{VUU}}: "15439"</v>
      </c>
      <c r="F15439" t="s">
        <v>31822</v>
      </c>
      <c r="G15439" t="str">
        <f t="shared" si="483"/>
        <v>"VUU": "15439",</v>
      </c>
    </row>
    <row r="15440" spans="1:7" x14ac:dyDescent="0.25">
      <c r="A15440" t="s">
        <v>15439</v>
      </c>
      <c r="B15440">
        <v>15440</v>
      </c>
      <c r="E15440" t="str">
        <f t="shared" si="482"/>
        <v>{{VUV}}: "15440"</v>
      </c>
      <c r="F15440" t="s">
        <v>31823</v>
      </c>
      <c r="G15440" t="str">
        <f t="shared" si="483"/>
        <v>"VUV": "15440",</v>
      </c>
    </row>
    <row r="15441" spans="1:7" x14ac:dyDescent="0.25">
      <c r="A15441" t="s">
        <v>15440</v>
      </c>
      <c r="B15441">
        <v>15441</v>
      </c>
      <c r="E15441" t="str">
        <f t="shared" si="482"/>
        <v>{{VUW}}: "15441"</v>
      </c>
      <c r="F15441" t="s">
        <v>31824</v>
      </c>
      <c r="G15441" t="str">
        <f t="shared" si="483"/>
        <v>"VUW": "15441",</v>
      </c>
    </row>
    <row r="15442" spans="1:7" x14ac:dyDescent="0.25">
      <c r="A15442" t="s">
        <v>15441</v>
      </c>
      <c r="B15442">
        <v>15442</v>
      </c>
      <c r="E15442" t="str">
        <f t="shared" si="482"/>
        <v>{{VUX}}: "15442"</v>
      </c>
      <c r="F15442" t="s">
        <v>31825</v>
      </c>
      <c r="G15442" t="str">
        <f t="shared" si="483"/>
        <v>"VUX": "15442",</v>
      </c>
    </row>
    <row r="15443" spans="1:7" x14ac:dyDescent="0.25">
      <c r="A15443" t="s">
        <v>15442</v>
      </c>
      <c r="B15443">
        <v>15443</v>
      </c>
      <c r="E15443" t="str">
        <f t="shared" si="482"/>
        <v>{{VUY}}: "15443"</v>
      </c>
      <c r="F15443" t="s">
        <v>31826</v>
      </c>
      <c r="G15443" t="str">
        <f t="shared" si="483"/>
        <v>"VUY": "15443",</v>
      </c>
    </row>
    <row r="15444" spans="1:7" x14ac:dyDescent="0.25">
      <c r="A15444" t="s">
        <v>15443</v>
      </c>
      <c r="B15444">
        <v>15444</v>
      </c>
      <c r="E15444" t="str">
        <f t="shared" si="482"/>
        <v>{{VUZ}}: "15444"</v>
      </c>
      <c r="F15444" t="s">
        <v>31827</v>
      </c>
      <c r="G15444" t="str">
        <f t="shared" si="483"/>
        <v>"VUZ": "15444",</v>
      </c>
    </row>
    <row r="15445" spans="1:7" x14ac:dyDescent="0.25">
      <c r="A15445" t="s">
        <v>15444</v>
      </c>
      <c r="B15445">
        <v>15445</v>
      </c>
      <c r="E15445" t="str">
        <f t="shared" si="482"/>
        <v>{{VVA}}: "15445"</v>
      </c>
      <c r="F15445" t="s">
        <v>31828</v>
      </c>
      <c r="G15445" t="str">
        <f t="shared" si="483"/>
        <v>"VVA": "15445",</v>
      </c>
    </row>
    <row r="15446" spans="1:7" x14ac:dyDescent="0.25">
      <c r="A15446" t="s">
        <v>15445</v>
      </c>
      <c r="B15446">
        <v>15446</v>
      </c>
      <c r="E15446" t="str">
        <f t="shared" si="482"/>
        <v>{{VVB}}: "15446"</v>
      </c>
      <c r="F15446" t="s">
        <v>31829</v>
      </c>
      <c r="G15446" t="str">
        <f t="shared" si="483"/>
        <v>"VVB": "15446",</v>
      </c>
    </row>
    <row r="15447" spans="1:7" x14ac:dyDescent="0.25">
      <c r="A15447" t="s">
        <v>15446</v>
      </c>
      <c r="B15447">
        <v>15447</v>
      </c>
      <c r="E15447" t="str">
        <f t="shared" si="482"/>
        <v>{{VVC}}: "15447"</v>
      </c>
      <c r="F15447" t="s">
        <v>31830</v>
      </c>
      <c r="G15447" t="str">
        <f t="shared" si="483"/>
        <v>"VVC": "15447",</v>
      </c>
    </row>
    <row r="15448" spans="1:7" x14ac:dyDescent="0.25">
      <c r="A15448" t="s">
        <v>15447</v>
      </c>
      <c r="B15448">
        <v>15448</v>
      </c>
      <c r="E15448" t="str">
        <f t="shared" si="482"/>
        <v>{{VVD}}: "15448"</v>
      </c>
      <c r="F15448" t="s">
        <v>31831</v>
      </c>
      <c r="G15448" t="str">
        <f t="shared" si="483"/>
        <v>"VVD": "15448",</v>
      </c>
    </row>
    <row r="15449" spans="1:7" x14ac:dyDescent="0.25">
      <c r="A15449" t="s">
        <v>15448</v>
      </c>
      <c r="B15449">
        <v>15449</v>
      </c>
      <c r="E15449" t="str">
        <f t="shared" si="482"/>
        <v>{{VVE}}: "15449"</v>
      </c>
      <c r="F15449" t="s">
        <v>31832</v>
      </c>
      <c r="G15449" t="str">
        <f t="shared" si="483"/>
        <v>"VVE": "15449",</v>
      </c>
    </row>
    <row r="15450" spans="1:7" x14ac:dyDescent="0.25">
      <c r="A15450" t="s">
        <v>15449</v>
      </c>
      <c r="B15450">
        <v>15450</v>
      </c>
      <c r="E15450" t="str">
        <f t="shared" si="482"/>
        <v>{{VVF}}: "15450"</v>
      </c>
      <c r="F15450" t="s">
        <v>31833</v>
      </c>
      <c r="G15450" t="str">
        <f t="shared" si="483"/>
        <v>"VVF": "15450",</v>
      </c>
    </row>
    <row r="15451" spans="1:7" x14ac:dyDescent="0.25">
      <c r="A15451" t="s">
        <v>15450</v>
      </c>
      <c r="B15451">
        <v>15451</v>
      </c>
      <c r="E15451" t="str">
        <f t="shared" si="482"/>
        <v>{{VVG}}: "15451"</v>
      </c>
      <c r="F15451" t="s">
        <v>31834</v>
      </c>
      <c r="G15451" t="str">
        <f t="shared" si="483"/>
        <v>"VVG": "15451",</v>
      </c>
    </row>
    <row r="15452" spans="1:7" x14ac:dyDescent="0.25">
      <c r="A15452" t="s">
        <v>15451</v>
      </c>
      <c r="B15452">
        <v>15452</v>
      </c>
      <c r="E15452" t="str">
        <f t="shared" si="482"/>
        <v>{{VVH}}: "15452"</v>
      </c>
      <c r="F15452" t="s">
        <v>31835</v>
      </c>
      <c r="G15452" t="str">
        <f t="shared" si="483"/>
        <v>"VVH": "15452",</v>
      </c>
    </row>
    <row r="15453" spans="1:7" x14ac:dyDescent="0.25">
      <c r="A15453" t="s">
        <v>15452</v>
      </c>
      <c r="B15453">
        <v>15453</v>
      </c>
      <c r="E15453" t="str">
        <f t="shared" si="482"/>
        <v>{{VVI}}: "15453"</v>
      </c>
      <c r="F15453" t="s">
        <v>31836</v>
      </c>
      <c r="G15453" t="str">
        <f t="shared" si="483"/>
        <v>"VVI": "15453",</v>
      </c>
    </row>
    <row r="15454" spans="1:7" x14ac:dyDescent="0.25">
      <c r="A15454" t="s">
        <v>15453</v>
      </c>
      <c r="B15454">
        <v>15454</v>
      </c>
      <c r="E15454" t="str">
        <f t="shared" si="482"/>
        <v>{{VVJ}}: "15454"</v>
      </c>
      <c r="F15454" t="s">
        <v>31837</v>
      </c>
      <c r="G15454" t="str">
        <f t="shared" si="483"/>
        <v>"VVJ": "15454",</v>
      </c>
    </row>
    <row r="15455" spans="1:7" x14ac:dyDescent="0.25">
      <c r="A15455" t="s">
        <v>15454</v>
      </c>
      <c r="B15455">
        <v>15455</v>
      </c>
      <c r="E15455" t="str">
        <f t="shared" si="482"/>
        <v>{{VVK}}: "15455"</v>
      </c>
      <c r="F15455" t="s">
        <v>31838</v>
      </c>
      <c r="G15455" t="str">
        <f t="shared" si="483"/>
        <v>"VVK": "15455",</v>
      </c>
    </row>
    <row r="15456" spans="1:7" x14ac:dyDescent="0.25">
      <c r="A15456" t="s">
        <v>15455</v>
      </c>
      <c r="B15456">
        <v>15456</v>
      </c>
      <c r="E15456" t="str">
        <f t="shared" si="482"/>
        <v>{{VVL}}: "15456"</v>
      </c>
      <c r="F15456" t="s">
        <v>31839</v>
      </c>
      <c r="G15456" t="str">
        <f t="shared" si="483"/>
        <v>"VVL": "15456",</v>
      </c>
    </row>
    <row r="15457" spans="1:7" x14ac:dyDescent="0.25">
      <c r="A15457" t="s">
        <v>15456</v>
      </c>
      <c r="B15457">
        <v>15457</v>
      </c>
      <c r="E15457" t="str">
        <f t="shared" si="482"/>
        <v>{{VVM}}: "15457"</v>
      </c>
      <c r="F15457" t="s">
        <v>31840</v>
      </c>
      <c r="G15457" t="str">
        <f t="shared" si="483"/>
        <v>"VVM": "15457",</v>
      </c>
    </row>
    <row r="15458" spans="1:7" x14ac:dyDescent="0.25">
      <c r="A15458" t="s">
        <v>15457</v>
      </c>
      <c r="B15458">
        <v>15458</v>
      </c>
      <c r="E15458" t="str">
        <f t="shared" si="482"/>
        <v>{{VVN}}: "15458"</v>
      </c>
      <c r="F15458" t="s">
        <v>31841</v>
      </c>
      <c r="G15458" t="str">
        <f t="shared" si="483"/>
        <v>"VVN": "15458",</v>
      </c>
    </row>
    <row r="15459" spans="1:7" x14ac:dyDescent="0.25">
      <c r="A15459" t="s">
        <v>15458</v>
      </c>
      <c r="B15459">
        <v>15459</v>
      </c>
      <c r="E15459" t="str">
        <f t="shared" si="482"/>
        <v>{{VVO}}: "15459"</v>
      </c>
      <c r="F15459" t="s">
        <v>31842</v>
      </c>
      <c r="G15459" t="str">
        <f t="shared" si="483"/>
        <v>"VVO": "15459",</v>
      </c>
    </row>
    <row r="15460" spans="1:7" x14ac:dyDescent="0.25">
      <c r="A15460" t="s">
        <v>15459</v>
      </c>
      <c r="B15460">
        <v>15460</v>
      </c>
      <c r="E15460" t="str">
        <f t="shared" si="482"/>
        <v>{{VVP}}: "15460"</v>
      </c>
      <c r="F15460" t="s">
        <v>31843</v>
      </c>
      <c r="G15460" t="str">
        <f t="shared" si="483"/>
        <v>"VVP": "15460",</v>
      </c>
    </row>
    <row r="15461" spans="1:7" x14ac:dyDescent="0.25">
      <c r="A15461" t="s">
        <v>15460</v>
      </c>
      <c r="B15461">
        <v>15461</v>
      </c>
      <c r="E15461" t="str">
        <f t="shared" si="482"/>
        <v>{{VVQ}}: "15461"</v>
      </c>
      <c r="F15461" t="s">
        <v>31844</v>
      </c>
      <c r="G15461" t="str">
        <f t="shared" si="483"/>
        <v>"VVQ": "15461",</v>
      </c>
    </row>
    <row r="15462" spans="1:7" x14ac:dyDescent="0.25">
      <c r="A15462" t="s">
        <v>15461</v>
      </c>
      <c r="B15462">
        <v>15462</v>
      </c>
      <c r="E15462" t="str">
        <f t="shared" si="482"/>
        <v>{{VVR}}: "15462"</v>
      </c>
      <c r="F15462" t="s">
        <v>31845</v>
      </c>
      <c r="G15462" t="str">
        <f t="shared" si="483"/>
        <v>"VVR": "15462",</v>
      </c>
    </row>
    <row r="15463" spans="1:7" x14ac:dyDescent="0.25">
      <c r="A15463" t="s">
        <v>15462</v>
      </c>
      <c r="B15463">
        <v>15463</v>
      </c>
      <c r="E15463" t="str">
        <f t="shared" si="482"/>
        <v>{{VVS}}: "15463"</v>
      </c>
      <c r="F15463" t="s">
        <v>31846</v>
      </c>
      <c r="G15463" t="str">
        <f t="shared" si="483"/>
        <v>"VVS": "15463",</v>
      </c>
    </row>
    <row r="15464" spans="1:7" x14ac:dyDescent="0.25">
      <c r="A15464" t="s">
        <v>15463</v>
      </c>
      <c r="B15464">
        <v>15464</v>
      </c>
      <c r="E15464" t="str">
        <f t="shared" si="482"/>
        <v>{{VVT}}: "15464"</v>
      </c>
      <c r="F15464" t="s">
        <v>31847</v>
      </c>
      <c r="G15464" t="str">
        <f t="shared" si="483"/>
        <v>"VVT": "15464",</v>
      </c>
    </row>
    <row r="15465" spans="1:7" x14ac:dyDescent="0.25">
      <c r="A15465" t="s">
        <v>15464</v>
      </c>
      <c r="B15465">
        <v>15465</v>
      </c>
      <c r="E15465" t="str">
        <f t="shared" si="482"/>
        <v>{{VVU}}: "15465"</v>
      </c>
      <c r="F15465" t="s">
        <v>31848</v>
      </c>
      <c r="G15465" t="str">
        <f t="shared" si="483"/>
        <v>"VVU": "15465",</v>
      </c>
    </row>
    <row r="15466" spans="1:7" x14ac:dyDescent="0.25">
      <c r="A15466" t="s">
        <v>15465</v>
      </c>
      <c r="B15466">
        <v>15466</v>
      </c>
      <c r="E15466" t="str">
        <f t="shared" si="482"/>
        <v>{{VVV}}: "15466"</v>
      </c>
      <c r="F15466" t="s">
        <v>31849</v>
      </c>
      <c r="G15466" t="str">
        <f t="shared" si="483"/>
        <v>"VVV": "15466",</v>
      </c>
    </row>
    <row r="15467" spans="1:7" x14ac:dyDescent="0.25">
      <c r="A15467" t="s">
        <v>15466</v>
      </c>
      <c r="B15467">
        <v>15467</v>
      </c>
      <c r="E15467" t="str">
        <f t="shared" si="482"/>
        <v>{{VVW}}: "15467"</v>
      </c>
      <c r="F15467" t="s">
        <v>31850</v>
      </c>
      <c r="G15467" t="str">
        <f t="shared" si="483"/>
        <v>"VVW": "15467",</v>
      </c>
    </row>
    <row r="15468" spans="1:7" x14ac:dyDescent="0.25">
      <c r="A15468" t="s">
        <v>15467</v>
      </c>
      <c r="B15468">
        <v>15468</v>
      </c>
      <c r="E15468" t="str">
        <f t="shared" si="482"/>
        <v>{{VVX}}: "15468"</v>
      </c>
      <c r="F15468" t="s">
        <v>31851</v>
      </c>
      <c r="G15468" t="str">
        <f t="shared" si="483"/>
        <v>"VVX": "15468",</v>
      </c>
    </row>
    <row r="15469" spans="1:7" x14ac:dyDescent="0.25">
      <c r="A15469" t="s">
        <v>15468</v>
      </c>
      <c r="B15469">
        <v>15469</v>
      </c>
      <c r="E15469" t="str">
        <f t="shared" si="482"/>
        <v>{{VVY}}: "15469"</v>
      </c>
      <c r="F15469" t="s">
        <v>31852</v>
      </c>
      <c r="G15469" t="str">
        <f t="shared" si="483"/>
        <v>"VVY": "15469",</v>
      </c>
    </row>
    <row r="15470" spans="1:7" x14ac:dyDescent="0.25">
      <c r="A15470" t="s">
        <v>15469</v>
      </c>
      <c r="B15470">
        <v>15470</v>
      </c>
      <c r="E15470" t="str">
        <f t="shared" si="482"/>
        <v>{{VVZ}}: "15470"</v>
      </c>
      <c r="F15470" t="s">
        <v>31853</v>
      </c>
      <c r="G15470" t="str">
        <f t="shared" si="483"/>
        <v>"VVZ": "15470",</v>
      </c>
    </row>
    <row r="15471" spans="1:7" x14ac:dyDescent="0.25">
      <c r="A15471" t="s">
        <v>15470</v>
      </c>
      <c r="B15471">
        <v>15471</v>
      </c>
      <c r="E15471" t="str">
        <f t="shared" si="482"/>
        <v>{{VWA}}: "15471"</v>
      </c>
      <c r="F15471" t="s">
        <v>31854</v>
      </c>
      <c r="G15471" t="str">
        <f t="shared" si="483"/>
        <v>"VWA": "15471",</v>
      </c>
    </row>
    <row r="15472" spans="1:7" x14ac:dyDescent="0.25">
      <c r="A15472" t="s">
        <v>15471</v>
      </c>
      <c r="B15472">
        <v>15472</v>
      </c>
      <c r="E15472" t="str">
        <f t="shared" si="482"/>
        <v>{{VWB}}: "15472"</v>
      </c>
      <c r="F15472" t="s">
        <v>31855</v>
      </c>
      <c r="G15472" t="str">
        <f t="shared" si="483"/>
        <v>"VWB": "15472",</v>
      </c>
    </row>
    <row r="15473" spans="1:7" x14ac:dyDescent="0.25">
      <c r="A15473" t="s">
        <v>15472</v>
      </c>
      <c r="B15473">
        <v>15473</v>
      </c>
      <c r="E15473" t="str">
        <f t="shared" si="482"/>
        <v>{{VWC}}: "15473"</v>
      </c>
      <c r="F15473" t="s">
        <v>31856</v>
      </c>
      <c r="G15473" t="str">
        <f t="shared" si="483"/>
        <v>"VWC": "15473",</v>
      </c>
    </row>
    <row r="15474" spans="1:7" x14ac:dyDescent="0.25">
      <c r="A15474" t="s">
        <v>15473</v>
      </c>
      <c r="B15474">
        <v>15474</v>
      </c>
      <c r="E15474" t="str">
        <f t="shared" si="482"/>
        <v>{{VWD}}: "15474"</v>
      </c>
      <c r="F15474" t="s">
        <v>31857</v>
      </c>
      <c r="G15474" t="str">
        <f t="shared" si="483"/>
        <v>"VWD": "15474",</v>
      </c>
    </row>
    <row r="15475" spans="1:7" x14ac:dyDescent="0.25">
      <c r="A15475" t="s">
        <v>15474</v>
      </c>
      <c r="B15475">
        <v>15475</v>
      </c>
      <c r="E15475" t="str">
        <f t="shared" si="482"/>
        <v>{{VWE}}: "15475"</v>
      </c>
      <c r="F15475" t="s">
        <v>31858</v>
      </c>
      <c r="G15475" t="str">
        <f t="shared" si="483"/>
        <v>"VWE": "15475",</v>
      </c>
    </row>
    <row r="15476" spans="1:7" x14ac:dyDescent="0.25">
      <c r="A15476" t="s">
        <v>15475</v>
      </c>
      <c r="B15476">
        <v>15476</v>
      </c>
      <c r="E15476" t="str">
        <f t="shared" si="482"/>
        <v>{{VWF}}: "15476"</v>
      </c>
      <c r="F15476" t="s">
        <v>31859</v>
      </c>
      <c r="G15476" t="str">
        <f t="shared" si="483"/>
        <v>"VWF": "15476",</v>
      </c>
    </row>
    <row r="15477" spans="1:7" x14ac:dyDescent="0.25">
      <c r="A15477" t="s">
        <v>15476</v>
      </c>
      <c r="B15477">
        <v>15477</v>
      </c>
      <c r="E15477" t="str">
        <f t="shared" si="482"/>
        <v>{{VWG}}: "15477"</v>
      </c>
      <c r="F15477" t="s">
        <v>31860</v>
      </c>
      <c r="G15477" t="str">
        <f t="shared" si="483"/>
        <v>"VWG": "15477",</v>
      </c>
    </row>
    <row r="15478" spans="1:7" x14ac:dyDescent="0.25">
      <c r="A15478" t="s">
        <v>15477</v>
      </c>
      <c r="B15478">
        <v>15478</v>
      </c>
      <c r="E15478" t="str">
        <f t="shared" si="482"/>
        <v>{{VWH}}: "15478"</v>
      </c>
      <c r="F15478" t="s">
        <v>31861</v>
      </c>
      <c r="G15478" t="str">
        <f t="shared" si="483"/>
        <v>"VWH": "15478",</v>
      </c>
    </row>
    <row r="15479" spans="1:7" x14ac:dyDescent="0.25">
      <c r="A15479" t="s">
        <v>15478</v>
      </c>
      <c r="B15479">
        <v>15479</v>
      </c>
      <c r="E15479" t="str">
        <f t="shared" si="482"/>
        <v>{{VWI}}: "15479"</v>
      </c>
      <c r="F15479" t="s">
        <v>31862</v>
      </c>
      <c r="G15479" t="str">
        <f t="shared" si="483"/>
        <v>"VWI": "15479",</v>
      </c>
    </row>
    <row r="15480" spans="1:7" x14ac:dyDescent="0.25">
      <c r="A15480" t="s">
        <v>15479</v>
      </c>
      <c r="B15480">
        <v>15480</v>
      </c>
      <c r="E15480" t="str">
        <f t="shared" si="482"/>
        <v>{{VWJ}}: "15480"</v>
      </c>
      <c r="F15480" t="s">
        <v>31863</v>
      </c>
      <c r="G15480" t="str">
        <f t="shared" si="483"/>
        <v>"VWJ": "15480",</v>
      </c>
    </row>
    <row r="15481" spans="1:7" x14ac:dyDescent="0.25">
      <c r="A15481" t="s">
        <v>15480</v>
      </c>
      <c r="B15481">
        <v>15481</v>
      </c>
      <c r="E15481" t="str">
        <f t="shared" si="482"/>
        <v>{{VWK}}: "15481"</v>
      </c>
      <c r="F15481" t="s">
        <v>31864</v>
      </c>
      <c r="G15481" t="str">
        <f t="shared" si="483"/>
        <v>"VWK": "15481",</v>
      </c>
    </row>
    <row r="15482" spans="1:7" x14ac:dyDescent="0.25">
      <c r="A15482" t="s">
        <v>15481</v>
      </c>
      <c r="B15482">
        <v>15482</v>
      </c>
      <c r="E15482" t="str">
        <f t="shared" si="482"/>
        <v>{{VWL}}: "15482"</v>
      </c>
      <c r="F15482" t="s">
        <v>31865</v>
      </c>
      <c r="G15482" t="str">
        <f t="shared" si="483"/>
        <v>"VWL": "15482",</v>
      </c>
    </row>
    <row r="15483" spans="1:7" x14ac:dyDescent="0.25">
      <c r="A15483" t="s">
        <v>15482</v>
      </c>
      <c r="B15483">
        <v>15483</v>
      </c>
      <c r="E15483" t="str">
        <f t="shared" si="482"/>
        <v>{{VWM}}: "15483"</v>
      </c>
      <c r="F15483" t="s">
        <v>31866</v>
      </c>
      <c r="G15483" t="str">
        <f t="shared" si="483"/>
        <v>"VWM": "15483",</v>
      </c>
    </row>
    <row r="15484" spans="1:7" x14ac:dyDescent="0.25">
      <c r="A15484" t="s">
        <v>15483</v>
      </c>
      <c r="B15484">
        <v>15484</v>
      </c>
      <c r="E15484" t="str">
        <f t="shared" si="482"/>
        <v>{{VWN}}: "15484"</v>
      </c>
      <c r="F15484" t="s">
        <v>31867</v>
      </c>
      <c r="G15484" t="str">
        <f t="shared" si="483"/>
        <v>"VWN": "15484",</v>
      </c>
    </row>
    <row r="15485" spans="1:7" x14ac:dyDescent="0.25">
      <c r="A15485" t="s">
        <v>15484</v>
      </c>
      <c r="B15485">
        <v>15485</v>
      </c>
      <c r="E15485" t="str">
        <f t="shared" si="482"/>
        <v>{{VWO}}: "15485"</v>
      </c>
      <c r="F15485" t="s">
        <v>31868</v>
      </c>
      <c r="G15485" t="str">
        <f t="shared" si="483"/>
        <v>"VWO": "15485",</v>
      </c>
    </row>
    <row r="15486" spans="1:7" x14ac:dyDescent="0.25">
      <c r="A15486" t="s">
        <v>15485</v>
      </c>
      <c r="B15486">
        <v>15486</v>
      </c>
      <c r="E15486" t="str">
        <f t="shared" si="482"/>
        <v>{{VWP}}: "15486"</v>
      </c>
      <c r="F15486" t="s">
        <v>31869</v>
      </c>
      <c r="G15486" t="str">
        <f t="shared" si="483"/>
        <v>"VWP": "15486",</v>
      </c>
    </row>
    <row r="15487" spans="1:7" x14ac:dyDescent="0.25">
      <c r="A15487" t="s">
        <v>15486</v>
      </c>
      <c r="B15487">
        <v>15487</v>
      </c>
      <c r="E15487" t="str">
        <f t="shared" si="482"/>
        <v>{{VWQ}}: "15487"</v>
      </c>
      <c r="F15487" t="s">
        <v>31870</v>
      </c>
      <c r="G15487" t="str">
        <f t="shared" si="483"/>
        <v>"VWQ": "15487",</v>
      </c>
    </row>
    <row r="15488" spans="1:7" x14ac:dyDescent="0.25">
      <c r="A15488" t="s">
        <v>15487</v>
      </c>
      <c r="B15488">
        <v>15488</v>
      </c>
      <c r="E15488" t="str">
        <f t="shared" si="482"/>
        <v>{{VWR}}: "15488"</v>
      </c>
      <c r="F15488" t="s">
        <v>31871</v>
      </c>
      <c r="G15488" t="str">
        <f t="shared" si="483"/>
        <v>"VWR": "15488",</v>
      </c>
    </row>
    <row r="15489" spans="1:7" x14ac:dyDescent="0.25">
      <c r="A15489" t="s">
        <v>15488</v>
      </c>
      <c r="B15489">
        <v>15489</v>
      </c>
      <c r="E15489" t="str">
        <f t="shared" si="482"/>
        <v>{{VWS}}: "15489"</v>
      </c>
      <c r="F15489" t="s">
        <v>31872</v>
      </c>
      <c r="G15489" t="str">
        <f t="shared" si="483"/>
        <v>"VWS": "15489",</v>
      </c>
    </row>
    <row r="15490" spans="1:7" x14ac:dyDescent="0.25">
      <c r="A15490" t="s">
        <v>15489</v>
      </c>
      <c r="B15490">
        <v>15490</v>
      </c>
      <c r="E15490" t="str">
        <f t="shared" ref="E15490:E15553" si="484">A15490&amp;": """&amp;B15490&amp;""""</f>
        <v>{{VWT}}: "15490"</v>
      </c>
      <c r="F15490" t="s">
        <v>31873</v>
      </c>
      <c r="G15490" t="str">
        <f t="shared" ref="G15490:G15553" si="485">F15490&amp;","</f>
        <v>"VWT": "15490",</v>
      </c>
    </row>
    <row r="15491" spans="1:7" x14ac:dyDescent="0.25">
      <c r="A15491" t="s">
        <v>15490</v>
      </c>
      <c r="B15491">
        <v>15491</v>
      </c>
      <c r="E15491" t="str">
        <f t="shared" si="484"/>
        <v>{{VWU}}: "15491"</v>
      </c>
      <c r="F15491" t="s">
        <v>31874</v>
      </c>
      <c r="G15491" t="str">
        <f t="shared" si="485"/>
        <v>"VWU": "15491",</v>
      </c>
    </row>
    <row r="15492" spans="1:7" x14ac:dyDescent="0.25">
      <c r="A15492" t="s">
        <v>15491</v>
      </c>
      <c r="B15492">
        <v>15492</v>
      </c>
      <c r="E15492" t="str">
        <f t="shared" si="484"/>
        <v>{{VWV}}: "15492"</v>
      </c>
      <c r="F15492" t="s">
        <v>31875</v>
      </c>
      <c r="G15492" t="str">
        <f t="shared" si="485"/>
        <v>"VWV": "15492",</v>
      </c>
    </row>
    <row r="15493" spans="1:7" x14ac:dyDescent="0.25">
      <c r="A15493" t="s">
        <v>15492</v>
      </c>
      <c r="B15493">
        <v>15493</v>
      </c>
      <c r="E15493" t="str">
        <f t="shared" si="484"/>
        <v>{{VWW}}: "15493"</v>
      </c>
      <c r="F15493" t="s">
        <v>31876</v>
      </c>
      <c r="G15493" t="str">
        <f t="shared" si="485"/>
        <v>"VWW": "15493",</v>
      </c>
    </row>
    <row r="15494" spans="1:7" x14ac:dyDescent="0.25">
      <c r="A15494" t="s">
        <v>15493</v>
      </c>
      <c r="B15494">
        <v>15494</v>
      </c>
      <c r="E15494" t="str">
        <f t="shared" si="484"/>
        <v>{{VWX}}: "15494"</v>
      </c>
      <c r="F15494" t="s">
        <v>31877</v>
      </c>
      <c r="G15494" t="str">
        <f t="shared" si="485"/>
        <v>"VWX": "15494",</v>
      </c>
    </row>
    <row r="15495" spans="1:7" x14ac:dyDescent="0.25">
      <c r="A15495" t="s">
        <v>15494</v>
      </c>
      <c r="B15495">
        <v>15495</v>
      </c>
      <c r="E15495" t="str">
        <f t="shared" si="484"/>
        <v>{{VWY}}: "15495"</v>
      </c>
      <c r="F15495" t="s">
        <v>31878</v>
      </c>
      <c r="G15495" t="str">
        <f t="shared" si="485"/>
        <v>"VWY": "15495",</v>
      </c>
    </row>
    <row r="15496" spans="1:7" x14ac:dyDescent="0.25">
      <c r="A15496" t="s">
        <v>15495</v>
      </c>
      <c r="B15496">
        <v>15496</v>
      </c>
      <c r="E15496" t="str">
        <f t="shared" si="484"/>
        <v>{{VWZ}}: "15496"</v>
      </c>
      <c r="F15496" t="s">
        <v>31879</v>
      </c>
      <c r="G15496" t="str">
        <f t="shared" si="485"/>
        <v>"VWZ": "15496",</v>
      </c>
    </row>
    <row r="15497" spans="1:7" x14ac:dyDescent="0.25">
      <c r="A15497" t="s">
        <v>15496</v>
      </c>
      <c r="B15497">
        <v>15497</v>
      </c>
      <c r="E15497" t="str">
        <f t="shared" si="484"/>
        <v>{{VXA}}: "15497"</v>
      </c>
      <c r="F15497" t="s">
        <v>31880</v>
      </c>
      <c r="G15497" t="str">
        <f t="shared" si="485"/>
        <v>"VXA": "15497",</v>
      </c>
    </row>
    <row r="15498" spans="1:7" x14ac:dyDescent="0.25">
      <c r="A15498" t="s">
        <v>15497</v>
      </c>
      <c r="B15498">
        <v>15498</v>
      </c>
      <c r="E15498" t="str">
        <f t="shared" si="484"/>
        <v>{{VXB}}: "15498"</v>
      </c>
      <c r="F15498" t="s">
        <v>31881</v>
      </c>
      <c r="G15498" t="str">
        <f t="shared" si="485"/>
        <v>"VXB": "15498",</v>
      </c>
    </row>
    <row r="15499" spans="1:7" x14ac:dyDescent="0.25">
      <c r="A15499" t="s">
        <v>15498</v>
      </c>
      <c r="B15499">
        <v>15499</v>
      </c>
      <c r="E15499" t="str">
        <f t="shared" si="484"/>
        <v>{{VXC}}: "15499"</v>
      </c>
      <c r="F15499" t="s">
        <v>31882</v>
      </c>
      <c r="G15499" t="str">
        <f t="shared" si="485"/>
        <v>"VXC": "15499",</v>
      </c>
    </row>
    <row r="15500" spans="1:7" x14ac:dyDescent="0.25">
      <c r="A15500" t="s">
        <v>15499</v>
      </c>
      <c r="B15500">
        <v>15500</v>
      </c>
      <c r="E15500" t="str">
        <f t="shared" si="484"/>
        <v>{{VXD}}: "15500"</v>
      </c>
      <c r="F15500" t="s">
        <v>31883</v>
      </c>
      <c r="G15500" t="str">
        <f t="shared" si="485"/>
        <v>"VXD": "15500",</v>
      </c>
    </row>
    <row r="15501" spans="1:7" x14ac:dyDescent="0.25">
      <c r="A15501" t="s">
        <v>15500</v>
      </c>
      <c r="B15501">
        <v>15501</v>
      </c>
      <c r="E15501" t="str">
        <f t="shared" si="484"/>
        <v>{{VXE}}: "15501"</v>
      </c>
      <c r="F15501" t="s">
        <v>31884</v>
      </c>
      <c r="G15501" t="str">
        <f t="shared" si="485"/>
        <v>"VXE": "15501",</v>
      </c>
    </row>
    <row r="15502" spans="1:7" x14ac:dyDescent="0.25">
      <c r="A15502" t="s">
        <v>15501</v>
      </c>
      <c r="B15502">
        <v>15502</v>
      </c>
      <c r="E15502" t="str">
        <f t="shared" si="484"/>
        <v>{{VXF}}: "15502"</v>
      </c>
      <c r="F15502" t="s">
        <v>31885</v>
      </c>
      <c r="G15502" t="str">
        <f t="shared" si="485"/>
        <v>"VXF": "15502",</v>
      </c>
    </row>
    <row r="15503" spans="1:7" x14ac:dyDescent="0.25">
      <c r="A15503" t="s">
        <v>15502</v>
      </c>
      <c r="B15503">
        <v>15503</v>
      </c>
      <c r="E15503" t="str">
        <f t="shared" si="484"/>
        <v>{{VXG}}: "15503"</v>
      </c>
      <c r="F15503" t="s">
        <v>31886</v>
      </c>
      <c r="G15503" t="str">
        <f t="shared" si="485"/>
        <v>"VXG": "15503",</v>
      </c>
    </row>
    <row r="15504" spans="1:7" x14ac:dyDescent="0.25">
      <c r="A15504" t="s">
        <v>15503</v>
      </c>
      <c r="B15504">
        <v>15504</v>
      </c>
      <c r="E15504" t="str">
        <f t="shared" si="484"/>
        <v>{{VXH}}: "15504"</v>
      </c>
      <c r="F15504" t="s">
        <v>31887</v>
      </c>
      <c r="G15504" t="str">
        <f t="shared" si="485"/>
        <v>"VXH": "15504",</v>
      </c>
    </row>
    <row r="15505" spans="1:7" x14ac:dyDescent="0.25">
      <c r="A15505" t="s">
        <v>15504</v>
      </c>
      <c r="B15505">
        <v>15505</v>
      </c>
      <c r="E15505" t="str">
        <f t="shared" si="484"/>
        <v>{{VXI}}: "15505"</v>
      </c>
      <c r="F15505" t="s">
        <v>31888</v>
      </c>
      <c r="G15505" t="str">
        <f t="shared" si="485"/>
        <v>"VXI": "15505",</v>
      </c>
    </row>
    <row r="15506" spans="1:7" x14ac:dyDescent="0.25">
      <c r="A15506" t="s">
        <v>15505</v>
      </c>
      <c r="B15506">
        <v>15506</v>
      </c>
      <c r="E15506" t="str">
        <f t="shared" si="484"/>
        <v>{{VXJ}}: "15506"</v>
      </c>
      <c r="F15506" t="s">
        <v>31889</v>
      </c>
      <c r="G15506" t="str">
        <f t="shared" si="485"/>
        <v>"VXJ": "15506",</v>
      </c>
    </row>
    <row r="15507" spans="1:7" x14ac:dyDescent="0.25">
      <c r="A15507" t="s">
        <v>15506</v>
      </c>
      <c r="B15507">
        <v>15507</v>
      </c>
      <c r="E15507" t="str">
        <f t="shared" si="484"/>
        <v>{{VXK}}: "15507"</v>
      </c>
      <c r="F15507" t="s">
        <v>31890</v>
      </c>
      <c r="G15507" t="str">
        <f t="shared" si="485"/>
        <v>"VXK": "15507",</v>
      </c>
    </row>
    <row r="15508" spans="1:7" x14ac:dyDescent="0.25">
      <c r="A15508" t="s">
        <v>15507</v>
      </c>
      <c r="B15508">
        <v>15508</v>
      </c>
      <c r="E15508" t="str">
        <f t="shared" si="484"/>
        <v>{{VXL}}: "15508"</v>
      </c>
      <c r="F15508" t="s">
        <v>31891</v>
      </c>
      <c r="G15508" t="str">
        <f t="shared" si="485"/>
        <v>"VXL": "15508",</v>
      </c>
    </row>
    <row r="15509" spans="1:7" x14ac:dyDescent="0.25">
      <c r="A15509" t="s">
        <v>15508</v>
      </c>
      <c r="B15509">
        <v>15509</v>
      </c>
      <c r="E15509" t="str">
        <f t="shared" si="484"/>
        <v>{{VXM}}: "15509"</v>
      </c>
      <c r="F15509" t="s">
        <v>31892</v>
      </c>
      <c r="G15509" t="str">
        <f t="shared" si="485"/>
        <v>"VXM": "15509",</v>
      </c>
    </row>
    <row r="15510" spans="1:7" x14ac:dyDescent="0.25">
      <c r="A15510" t="s">
        <v>15509</v>
      </c>
      <c r="B15510">
        <v>15510</v>
      </c>
      <c r="E15510" t="str">
        <f t="shared" si="484"/>
        <v>{{VXN}}: "15510"</v>
      </c>
      <c r="F15510" t="s">
        <v>31893</v>
      </c>
      <c r="G15510" t="str">
        <f t="shared" si="485"/>
        <v>"VXN": "15510",</v>
      </c>
    </row>
    <row r="15511" spans="1:7" x14ac:dyDescent="0.25">
      <c r="A15511" t="s">
        <v>15510</v>
      </c>
      <c r="B15511">
        <v>15511</v>
      </c>
      <c r="E15511" t="str">
        <f t="shared" si="484"/>
        <v>{{VXO}}: "15511"</v>
      </c>
      <c r="F15511" t="s">
        <v>31894</v>
      </c>
      <c r="G15511" t="str">
        <f t="shared" si="485"/>
        <v>"VXO": "15511",</v>
      </c>
    </row>
    <row r="15512" spans="1:7" x14ac:dyDescent="0.25">
      <c r="A15512" t="s">
        <v>15511</v>
      </c>
      <c r="B15512">
        <v>15512</v>
      </c>
      <c r="E15512" t="str">
        <f t="shared" si="484"/>
        <v>{{VXP}}: "15512"</v>
      </c>
      <c r="F15512" t="s">
        <v>31895</v>
      </c>
      <c r="G15512" t="str">
        <f t="shared" si="485"/>
        <v>"VXP": "15512",</v>
      </c>
    </row>
    <row r="15513" spans="1:7" x14ac:dyDescent="0.25">
      <c r="A15513" t="s">
        <v>15512</v>
      </c>
      <c r="B15513">
        <v>15513</v>
      </c>
      <c r="E15513" t="str">
        <f t="shared" si="484"/>
        <v>{{VXQ}}: "15513"</v>
      </c>
      <c r="F15513" t="s">
        <v>31896</v>
      </c>
      <c r="G15513" t="str">
        <f t="shared" si="485"/>
        <v>"VXQ": "15513",</v>
      </c>
    </row>
    <row r="15514" spans="1:7" x14ac:dyDescent="0.25">
      <c r="A15514" t="s">
        <v>15513</v>
      </c>
      <c r="B15514">
        <v>15514</v>
      </c>
      <c r="E15514" t="str">
        <f t="shared" si="484"/>
        <v>{{VXR}}: "15514"</v>
      </c>
      <c r="F15514" t="s">
        <v>31897</v>
      </c>
      <c r="G15514" t="str">
        <f t="shared" si="485"/>
        <v>"VXR": "15514",</v>
      </c>
    </row>
    <row r="15515" spans="1:7" x14ac:dyDescent="0.25">
      <c r="A15515" t="s">
        <v>15514</v>
      </c>
      <c r="B15515">
        <v>15515</v>
      </c>
      <c r="E15515" t="str">
        <f t="shared" si="484"/>
        <v>{{VXS}}: "15515"</v>
      </c>
      <c r="F15515" t="s">
        <v>31898</v>
      </c>
      <c r="G15515" t="str">
        <f t="shared" si="485"/>
        <v>"VXS": "15515",</v>
      </c>
    </row>
    <row r="15516" spans="1:7" x14ac:dyDescent="0.25">
      <c r="A15516" t="s">
        <v>15515</v>
      </c>
      <c r="B15516">
        <v>15516</v>
      </c>
      <c r="E15516" t="str">
        <f t="shared" si="484"/>
        <v>{{VXT}}: "15516"</v>
      </c>
      <c r="F15516" t="s">
        <v>31899</v>
      </c>
      <c r="G15516" t="str">
        <f t="shared" si="485"/>
        <v>"VXT": "15516",</v>
      </c>
    </row>
    <row r="15517" spans="1:7" x14ac:dyDescent="0.25">
      <c r="A15517" t="s">
        <v>15516</v>
      </c>
      <c r="B15517">
        <v>15517</v>
      </c>
      <c r="E15517" t="str">
        <f t="shared" si="484"/>
        <v>{{VXU}}: "15517"</v>
      </c>
      <c r="F15517" t="s">
        <v>31900</v>
      </c>
      <c r="G15517" t="str">
        <f t="shared" si="485"/>
        <v>"VXU": "15517",</v>
      </c>
    </row>
    <row r="15518" spans="1:7" x14ac:dyDescent="0.25">
      <c r="A15518" t="s">
        <v>15517</v>
      </c>
      <c r="B15518">
        <v>15518</v>
      </c>
      <c r="E15518" t="str">
        <f t="shared" si="484"/>
        <v>{{VXV}}: "15518"</v>
      </c>
      <c r="F15518" t="s">
        <v>31901</v>
      </c>
      <c r="G15518" t="str">
        <f t="shared" si="485"/>
        <v>"VXV": "15518",</v>
      </c>
    </row>
    <row r="15519" spans="1:7" x14ac:dyDescent="0.25">
      <c r="A15519" t="s">
        <v>15518</v>
      </c>
      <c r="B15519">
        <v>15519</v>
      </c>
      <c r="E15519" t="str">
        <f t="shared" si="484"/>
        <v>{{VXW}}: "15519"</v>
      </c>
      <c r="F15519" t="s">
        <v>31902</v>
      </c>
      <c r="G15519" t="str">
        <f t="shared" si="485"/>
        <v>"VXW": "15519",</v>
      </c>
    </row>
    <row r="15520" spans="1:7" x14ac:dyDescent="0.25">
      <c r="A15520" t="s">
        <v>15519</v>
      </c>
      <c r="B15520">
        <v>15520</v>
      </c>
      <c r="E15520" t="str">
        <f t="shared" si="484"/>
        <v>{{VXX}}: "15520"</v>
      </c>
      <c r="F15520" t="s">
        <v>31903</v>
      </c>
      <c r="G15520" t="str">
        <f t="shared" si="485"/>
        <v>"VXX": "15520",</v>
      </c>
    </row>
    <row r="15521" spans="1:7" x14ac:dyDescent="0.25">
      <c r="A15521" t="s">
        <v>15520</v>
      </c>
      <c r="B15521">
        <v>15521</v>
      </c>
      <c r="E15521" t="str">
        <f t="shared" si="484"/>
        <v>{{VXY}}: "15521"</v>
      </c>
      <c r="F15521" t="s">
        <v>31904</v>
      </c>
      <c r="G15521" t="str">
        <f t="shared" si="485"/>
        <v>"VXY": "15521",</v>
      </c>
    </row>
    <row r="15522" spans="1:7" x14ac:dyDescent="0.25">
      <c r="A15522" t="s">
        <v>15521</v>
      </c>
      <c r="B15522">
        <v>15522</v>
      </c>
      <c r="E15522" t="str">
        <f t="shared" si="484"/>
        <v>{{VXZ}}: "15522"</v>
      </c>
      <c r="F15522" t="s">
        <v>31905</v>
      </c>
      <c r="G15522" t="str">
        <f t="shared" si="485"/>
        <v>"VXZ": "15522",</v>
      </c>
    </row>
    <row r="15523" spans="1:7" x14ac:dyDescent="0.25">
      <c r="A15523" t="s">
        <v>15522</v>
      </c>
      <c r="B15523">
        <v>15523</v>
      </c>
      <c r="E15523" t="str">
        <f t="shared" si="484"/>
        <v>{{VYA}}: "15523"</v>
      </c>
      <c r="F15523" t="s">
        <v>31906</v>
      </c>
      <c r="G15523" t="str">
        <f t="shared" si="485"/>
        <v>"VYA": "15523",</v>
      </c>
    </row>
    <row r="15524" spans="1:7" x14ac:dyDescent="0.25">
      <c r="A15524" t="s">
        <v>15523</v>
      </c>
      <c r="B15524">
        <v>15524</v>
      </c>
      <c r="E15524" t="str">
        <f t="shared" si="484"/>
        <v>{{VYB}}: "15524"</v>
      </c>
      <c r="F15524" t="s">
        <v>31907</v>
      </c>
      <c r="G15524" t="str">
        <f t="shared" si="485"/>
        <v>"VYB": "15524",</v>
      </c>
    </row>
    <row r="15525" spans="1:7" x14ac:dyDescent="0.25">
      <c r="A15525" t="s">
        <v>15524</v>
      </c>
      <c r="B15525">
        <v>15525</v>
      </c>
      <c r="E15525" t="str">
        <f t="shared" si="484"/>
        <v>{{VYC}}: "15525"</v>
      </c>
      <c r="F15525" t="s">
        <v>31908</v>
      </c>
      <c r="G15525" t="str">
        <f t="shared" si="485"/>
        <v>"VYC": "15525",</v>
      </c>
    </row>
    <row r="15526" spans="1:7" x14ac:dyDescent="0.25">
      <c r="A15526" t="s">
        <v>15525</v>
      </c>
      <c r="B15526">
        <v>15526</v>
      </c>
      <c r="E15526" t="str">
        <f t="shared" si="484"/>
        <v>{{VYD}}: "15526"</v>
      </c>
      <c r="F15526" t="s">
        <v>31909</v>
      </c>
      <c r="G15526" t="str">
        <f t="shared" si="485"/>
        <v>"VYD": "15526",</v>
      </c>
    </row>
    <row r="15527" spans="1:7" x14ac:dyDescent="0.25">
      <c r="A15527" t="s">
        <v>15526</v>
      </c>
      <c r="B15527">
        <v>15527</v>
      </c>
      <c r="E15527" t="str">
        <f t="shared" si="484"/>
        <v>{{VYE}}: "15527"</v>
      </c>
      <c r="F15527" t="s">
        <v>31910</v>
      </c>
      <c r="G15527" t="str">
        <f t="shared" si="485"/>
        <v>"VYE": "15527",</v>
      </c>
    </row>
    <row r="15528" spans="1:7" x14ac:dyDescent="0.25">
      <c r="A15528" t="s">
        <v>15527</v>
      </c>
      <c r="B15528">
        <v>15528</v>
      </c>
      <c r="E15528" t="str">
        <f t="shared" si="484"/>
        <v>{{VYF}}: "15528"</v>
      </c>
      <c r="F15528" t="s">
        <v>31911</v>
      </c>
      <c r="G15528" t="str">
        <f t="shared" si="485"/>
        <v>"VYF": "15528",</v>
      </c>
    </row>
    <row r="15529" spans="1:7" x14ac:dyDescent="0.25">
      <c r="A15529" t="s">
        <v>15528</v>
      </c>
      <c r="B15529">
        <v>15529</v>
      </c>
      <c r="E15529" t="str">
        <f t="shared" si="484"/>
        <v>{{VYG}}: "15529"</v>
      </c>
      <c r="F15529" t="s">
        <v>31912</v>
      </c>
      <c r="G15529" t="str">
        <f t="shared" si="485"/>
        <v>"VYG": "15529",</v>
      </c>
    </row>
    <row r="15530" spans="1:7" x14ac:dyDescent="0.25">
      <c r="A15530" t="s">
        <v>15529</v>
      </c>
      <c r="B15530">
        <v>15530</v>
      </c>
      <c r="E15530" t="str">
        <f t="shared" si="484"/>
        <v>{{VYH}}: "15530"</v>
      </c>
      <c r="F15530" t="s">
        <v>31913</v>
      </c>
      <c r="G15530" t="str">
        <f t="shared" si="485"/>
        <v>"VYH": "15530",</v>
      </c>
    </row>
    <row r="15531" spans="1:7" x14ac:dyDescent="0.25">
      <c r="A15531" t="s">
        <v>15530</v>
      </c>
      <c r="B15531">
        <v>15531</v>
      </c>
      <c r="E15531" t="str">
        <f t="shared" si="484"/>
        <v>{{VYI}}: "15531"</v>
      </c>
      <c r="F15531" t="s">
        <v>31914</v>
      </c>
      <c r="G15531" t="str">
        <f t="shared" si="485"/>
        <v>"VYI": "15531",</v>
      </c>
    </row>
    <row r="15532" spans="1:7" x14ac:dyDescent="0.25">
      <c r="A15532" t="s">
        <v>15531</v>
      </c>
      <c r="B15532">
        <v>15532</v>
      </c>
      <c r="E15532" t="str">
        <f t="shared" si="484"/>
        <v>{{VYJ}}: "15532"</v>
      </c>
      <c r="F15532" t="s">
        <v>31915</v>
      </c>
      <c r="G15532" t="str">
        <f t="shared" si="485"/>
        <v>"VYJ": "15532",</v>
      </c>
    </row>
    <row r="15533" spans="1:7" x14ac:dyDescent="0.25">
      <c r="A15533" t="s">
        <v>15532</v>
      </c>
      <c r="B15533">
        <v>15533</v>
      </c>
      <c r="E15533" t="str">
        <f t="shared" si="484"/>
        <v>{{VYK}}: "15533"</v>
      </c>
      <c r="F15533" t="s">
        <v>31916</v>
      </c>
      <c r="G15533" t="str">
        <f t="shared" si="485"/>
        <v>"VYK": "15533",</v>
      </c>
    </row>
    <row r="15534" spans="1:7" x14ac:dyDescent="0.25">
      <c r="A15534" t="s">
        <v>15533</v>
      </c>
      <c r="B15534">
        <v>15534</v>
      </c>
      <c r="E15534" t="str">
        <f t="shared" si="484"/>
        <v>{{VYL}}: "15534"</v>
      </c>
      <c r="F15534" t="s">
        <v>31917</v>
      </c>
      <c r="G15534" t="str">
        <f t="shared" si="485"/>
        <v>"VYL": "15534",</v>
      </c>
    </row>
    <row r="15535" spans="1:7" x14ac:dyDescent="0.25">
      <c r="A15535" t="s">
        <v>15534</v>
      </c>
      <c r="B15535">
        <v>15535</v>
      </c>
      <c r="E15535" t="str">
        <f t="shared" si="484"/>
        <v>{{VYM}}: "15535"</v>
      </c>
      <c r="F15535" t="s">
        <v>31918</v>
      </c>
      <c r="G15535" t="str">
        <f t="shared" si="485"/>
        <v>"VYM": "15535",</v>
      </c>
    </row>
    <row r="15536" spans="1:7" x14ac:dyDescent="0.25">
      <c r="A15536" t="s">
        <v>15535</v>
      </c>
      <c r="B15536">
        <v>15536</v>
      </c>
      <c r="E15536" t="str">
        <f t="shared" si="484"/>
        <v>{{VYN}}: "15536"</v>
      </c>
      <c r="F15536" t="s">
        <v>31919</v>
      </c>
      <c r="G15536" t="str">
        <f t="shared" si="485"/>
        <v>"VYN": "15536",</v>
      </c>
    </row>
    <row r="15537" spans="1:7" x14ac:dyDescent="0.25">
      <c r="A15537" t="s">
        <v>15536</v>
      </c>
      <c r="B15537">
        <v>15537</v>
      </c>
      <c r="E15537" t="str">
        <f t="shared" si="484"/>
        <v>{{VYO}}: "15537"</v>
      </c>
      <c r="F15537" t="s">
        <v>31920</v>
      </c>
      <c r="G15537" t="str">
        <f t="shared" si="485"/>
        <v>"VYO": "15537",</v>
      </c>
    </row>
    <row r="15538" spans="1:7" x14ac:dyDescent="0.25">
      <c r="A15538" t="s">
        <v>15537</v>
      </c>
      <c r="B15538">
        <v>15538</v>
      </c>
      <c r="E15538" t="str">
        <f t="shared" si="484"/>
        <v>{{VYP}}: "15538"</v>
      </c>
      <c r="F15538" t="s">
        <v>31921</v>
      </c>
      <c r="G15538" t="str">
        <f t="shared" si="485"/>
        <v>"VYP": "15538",</v>
      </c>
    </row>
    <row r="15539" spans="1:7" x14ac:dyDescent="0.25">
      <c r="A15539" t="s">
        <v>15538</v>
      </c>
      <c r="B15539">
        <v>15539</v>
      </c>
      <c r="E15539" t="str">
        <f t="shared" si="484"/>
        <v>{{VYQ}}: "15539"</v>
      </c>
      <c r="F15539" t="s">
        <v>31922</v>
      </c>
      <c r="G15539" t="str">
        <f t="shared" si="485"/>
        <v>"VYQ": "15539",</v>
      </c>
    </row>
    <row r="15540" spans="1:7" x14ac:dyDescent="0.25">
      <c r="A15540" t="s">
        <v>15539</v>
      </c>
      <c r="B15540">
        <v>15540</v>
      </c>
      <c r="E15540" t="str">
        <f t="shared" si="484"/>
        <v>{{VYR}}: "15540"</v>
      </c>
      <c r="F15540" t="s">
        <v>31923</v>
      </c>
      <c r="G15540" t="str">
        <f t="shared" si="485"/>
        <v>"VYR": "15540",</v>
      </c>
    </row>
    <row r="15541" spans="1:7" x14ac:dyDescent="0.25">
      <c r="A15541" t="s">
        <v>15540</v>
      </c>
      <c r="B15541">
        <v>15541</v>
      </c>
      <c r="E15541" t="str">
        <f t="shared" si="484"/>
        <v>{{VYS}}: "15541"</v>
      </c>
      <c r="F15541" t="s">
        <v>31924</v>
      </c>
      <c r="G15541" t="str">
        <f t="shared" si="485"/>
        <v>"VYS": "15541",</v>
      </c>
    </row>
    <row r="15542" spans="1:7" x14ac:dyDescent="0.25">
      <c r="A15542" t="s">
        <v>15541</v>
      </c>
      <c r="B15542">
        <v>15542</v>
      </c>
      <c r="E15542" t="str">
        <f t="shared" si="484"/>
        <v>{{VYT}}: "15542"</v>
      </c>
      <c r="F15542" t="s">
        <v>31925</v>
      </c>
      <c r="G15542" t="str">
        <f t="shared" si="485"/>
        <v>"VYT": "15542",</v>
      </c>
    </row>
    <row r="15543" spans="1:7" x14ac:dyDescent="0.25">
      <c r="A15543" t="s">
        <v>15542</v>
      </c>
      <c r="B15543">
        <v>15543</v>
      </c>
      <c r="E15543" t="str">
        <f t="shared" si="484"/>
        <v>{{VYU}}: "15543"</v>
      </c>
      <c r="F15543" t="s">
        <v>31926</v>
      </c>
      <c r="G15543" t="str">
        <f t="shared" si="485"/>
        <v>"VYU": "15543",</v>
      </c>
    </row>
    <row r="15544" spans="1:7" x14ac:dyDescent="0.25">
      <c r="A15544" t="s">
        <v>15543</v>
      </c>
      <c r="B15544">
        <v>15544</v>
      </c>
      <c r="E15544" t="str">
        <f t="shared" si="484"/>
        <v>{{VYV}}: "15544"</v>
      </c>
      <c r="F15544" t="s">
        <v>31927</v>
      </c>
      <c r="G15544" t="str">
        <f t="shared" si="485"/>
        <v>"VYV": "15544",</v>
      </c>
    </row>
    <row r="15545" spans="1:7" x14ac:dyDescent="0.25">
      <c r="A15545" t="s">
        <v>15544</v>
      </c>
      <c r="B15545">
        <v>15545</v>
      </c>
      <c r="E15545" t="str">
        <f t="shared" si="484"/>
        <v>{{VYW}}: "15545"</v>
      </c>
      <c r="F15545" t="s">
        <v>31928</v>
      </c>
      <c r="G15545" t="str">
        <f t="shared" si="485"/>
        <v>"VYW": "15545",</v>
      </c>
    </row>
    <row r="15546" spans="1:7" x14ac:dyDescent="0.25">
      <c r="A15546" t="s">
        <v>15545</v>
      </c>
      <c r="B15546">
        <v>15546</v>
      </c>
      <c r="E15546" t="str">
        <f t="shared" si="484"/>
        <v>{{VYX}}: "15546"</v>
      </c>
      <c r="F15546" t="s">
        <v>31929</v>
      </c>
      <c r="G15546" t="str">
        <f t="shared" si="485"/>
        <v>"VYX": "15546",</v>
      </c>
    </row>
    <row r="15547" spans="1:7" x14ac:dyDescent="0.25">
      <c r="A15547" t="s">
        <v>15546</v>
      </c>
      <c r="B15547">
        <v>15547</v>
      </c>
      <c r="E15547" t="str">
        <f t="shared" si="484"/>
        <v>{{VYY}}: "15547"</v>
      </c>
      <c r="F15547" t="s">
        <v>31930</v>
      </c>
      <c r="G15547" t="str">
        <f t="shared" si="485"/>
        <v>"VYY": "15547",</v>
      </c>
    </row>
    <row r="15548" spans="1:7" x14ac:dyDescent="0.25">
      <c r="A15548" t="s">
        <v>15547</v>
      </c>
      <c r="B15548">
        <v>15548</v>
      </c>
      <c r="E15548" t="str">
        <f t="shared" si="484"/>
        <v>{{VYZ}}: "15548"</v>
      </c>
      <c r="F15548" t="s">
        <v>31931</v>
      </c>
      <c r="G15548" t="str">
        <f t="shared" si="485"/>
        <v>"VYZ": "15548",</v>
      </c>
    </row>
    <row r="15549" spans="1:7" x14ac:dyDescent="0.25">
      <c r="A15549" t="s">
        <v>15548</v>
      </c>
      <c r="B15549">
        <v>15549</v>
      </c>
      <c r="E15549" t="str">
        <f t="shared" si="484"/>
        <v>{{VZA}}: "15549"</v>
      </c>
      <c r="F15549" t="s">
        <v>31932</v>
      </c>
      <c r="G15549" t="str">
        <f t="shared" si="485"/>
        <v>"VZA": "15549",</v>
      </c>
    </row>
    <row r="15550" spans="1:7" x14ac:dyDescent="0.25">
      <c r="A15550" t="s">
        <v>15549</v>
      </c>
      <c r="B15550">
        <v>15550</v>
      </c>
      <c r="E15550" t="str">
        <f t="shared" si="484"/>
        <v>{{VZB}}: "15550"</v>
      </c>
      <c r="F15550" t="s">
        <v>31933</v>
      </c>
      <c r="G15550" t="str">
        <f t="shared" si="485"/>
        <v>"VZB": "15550",</v>
      </c>
    </row>
    <row r="15551" spans="1:7" x14ac:dyDescent="0.25">
      <c r="A15551" t="s">
        <v>15550</v>
      </c>
      <c r="B15551">
        <v>15551</v>
      </c>
      <c r="E15551" t="str">
        <f t="shared" si="484"/>
        <v>{{VZC}}: "15551"</v>
      </c>
      <c r="F15551" t="s">
        <v>31934</v>
      </c>
      <c r="G15551" t="str">
        <f t="shared" si="485"/>
        <v>"VZC": "15551",</v>
      </c>
    </row>
    <row r="15552" spans="1:7" x14ac:dyDescent="0.25">
      <c r="A15552" t="s">
        <v>15551</v>
      </c>
      <c r="B15552">
        <v>15552</v>
      </c>
      <c r="E15552" t="str">
        <f t="shared" si="484"/>
        <v>{{VZD}}: "15552"</v>
      </c>
      <c r="F15552" t="s">
        <v>31935</v>
      </c>
      <c r="G15552" t="str">
        <f t="shared" si="485"/>
        <v>"VZD": "15552",</v>
      </c>
    </row>
    <row r="15553" spans="1:7" x14ac:dyDescent="0.25">
      <c r="A15553" t="s">
        <v>15552</v>
      </c>
      <c r="B15553">
        <v>15553</v>
      </c>
      <c r="E15553" t="str">
        <f t="shared" si="484"/>
        <v>{{VZE}}: "15553"</v>
      </c>
      <c r="F15553" t="s">
        <v>31936</v>
      </c>
      <c r="G15553" t="str">
        <f t="shared" si="485"/>
        <v>"VZE": "15553",</v>
      </c>
    </row>
    <row r="15554" spans="1:7" x14ac:dyDescent="0.25">
      <c r="A15554" t="s">
        <v>15553</v>
      </c>
      <c r="B15554">
        <v>15554</v>
      </c>
      <c r="E15554" t="str">
        <f t="shared" ref="E15554:E15617" si="486">A15554&amp;": """&amp;B15554&amp;""""</f>
        <v>{{VZF}}: "15554"</v>
      </c>
      <c r="F15554" t="s">
        <v>31937</v>
      </c>
      <c r="G15554" t="str">
        <f t="shared" ref="G15554:G15617" si="487">F15554&amp;","</f>
        <v>"VZF": "15554",</v>
      </c>
    </row>
    <row r="15555" spans="1:7" x14ac:dyDescent="0.25">
      <c r="A15555" t="s">
        <v>15554</v>
      </c>
      <c r="B15555">
        <v>15555</v>
      </c>
      <c r="E15555" t="str">
        <f t="shared" si="486"/>
        <v>{{VZG}}: "15555"</v>
      </c>
      <c r="F15555" t="s">
        <v>31938</v>
      </c>
      <c r="G15555" t="str">
        <f t="shared" si="487"/>
        <v>"VZG": "15555",</v>
      </c>
    </row>
    <row r="15556" spans="1:7" x14ac:dyDescent="0.25">
      <c r="A15556" t="s">
        <v>15555</v>
      </c>
      <c r="B15556">
        <v>15556</v>
      </c>
      <c r="E15556" t="str">
        <f t="shared" si="486"/>
        <v>{{VZH}}: "15556"</v>
      </c>
      <c r="F15556" t="s">
        <v>31939</v>
      </c>
      <c r="G15556" t="str">
        <f t="shared" si="487"/>
        <v>"VZH": "15556",</v>
      </c>
    </row>
    <row r="15557" spans="1:7" x14ac:dyDescent="0.25">
      <c r="A15557" t="s">
        <v>15556</v>
      </c>
      <c r="B15557">
        <v>15557</v>
      </c>
      <c r="E15557" t="str">
        <f t="shared" si="486"/>
        <v>{{VZI}}: "15557"</v>
      </c>
      <c r="F15557" t="s">
        <v>31940</v>
      </c>
      <c r="G15557" t="str">
        <f t="shared" si="487"/>
        <v>"VZI": "15557",</v>
      </c>
    </row>
    <row r="15558" spans="1:7" x14ac:dyDescent="0.25">
      <c r="A15558" t="s">
        <v>15557</v>
      </c>
      <c r="B15558">
        <v>15558</v>
      </c>
      <c r="E15558" t="str">
        <f t="shared" si="486"/>
        <v>{{VZJ}}: "15558"</v>
      </c>
      <c r="F15558" t="s">
        <v>31941</v>
      </c>
      <c r="G15558" t="str">
        <f t="shared" si="487"/>
        <v>"VZJ": "15558",</v>
      </c>
    </row>
    <row r="15559" spans="1:7" x14ac:dyDescent="0.25">
      <c r="A15559" t="s">
        <v>15558</v>
      </c>
      <c r="B15559">
        <v>15559</v>
      </c>
      <c r="E15559" t="str">
        <f t="shared" si="486"/>
        <v>{{VZK}}: "15559"</v>
      </c>
      <c r="F15559" t="s">
        <v>31942</v>
      </c>
      <c r="G15559" t="str">
        <f t="shared" si="487"/>
        <v>"VZK": "15559",</v>
      </c>
    </row>
    <row r="15560" spans="1:7" x14ac:dyDescent="0.25">
      <c r="A15560" t="s">
        <v>15559</v>
      </c>
      <c r="B15560">
        <v>15560</v>
      </c>
      <c r="E15560" t="str">
        <f t="shared" si="486"/>
        <v>{{VZL}}: "15560"</v>
      </c>
      <c r="F15560" t="s">
        <v>31943</v>
      </c>
      <c r="G15560" t="str">
        <f t="shared" si="487"/>
        <v>"VZL": "15560",</v>
      </c>
    </row>
    <row r="15561" spans="1:7" x14ac:dyDescent="0.25">
      <c r="A15561" t="s">
        <v>15560</v>
      </c>
      <c r="B15561">
        <v>15561</v>
      </c>
      <c r="E15561" t="str">
        <f t="shared" si="486"/>
        <v>{{VZM}}: "15561"</v>
      </c>
      <c r="F15561" t="s">
        <v>31944</v>
      </c>
      <c r="G15561" t="str">
        <f t="shared" si="487"/>
        <v>"VZM": "15561",</v>
      </c>
    </row>
    <row r="15562" spans="1:7" x14ac:dyDescent="0.25">
      <c r="A15562" t="s">
        <v>15561</v>
      </c>
      <c r="B15562">
        <v>15562</v>
      </c>
      <c r="E15562" t="str">
        <f t="shared" si="486"/>
        <v>{{VZN}}: "15562"</v>
      </c>
      <c r="F15562" t="s">
        <v>31945</v>
      </c>
      <c r="G15562" t="str">
        <f t="shared" si="487"/>
        <v>"VZN": "15562",</v>
      </c>
    </row>
    <row r="15563" spans="1:7" x14ac:dyDescent="0.25">
      <c r="A15563" t="s">
        <v>15562</v>
      </c>
      <c r="B15563">
        <v>15563</v>
      </c>
      <c r="E15563" t="str">
        <f t="shared" si="486"/>
        <v>{{VZO}}: "15563"</v>
      </c>
      <c r="F15563" t="s">
        <v>31946</v>
      </c>
      <c r="G15563" t="str">
        <f t="shared" si="487"/>
        <v>"VZO": "15563",</v>
      </c>
    </row>
    <row r="15564" spans="1:7" x14ac:dyDescent="0.25">
      <c r="A15564" t="s">
        <v>15563</v>
      </c>
      <c r="B15564">
        <v>15564</v>
      </c>
      <c r="E15564" t="str">
        <f t="shared" si="486"/>
        <v>{{VZP}}: "15564"</v>
      </c>
      <c r="F15564" t="s">
        <v>31947</v>
      </c>
      <c r="G15564" t="str">
        <f t="shared" si="487"/>
        <v>"VZP": "15564",</v>
      </c>
    </row>
    <row r="15565" spans="1:7" x14ac:dyDescent="0.25">
      <c r="A15565" t="s">
        <v>15564</v>
      </c>
      <c r="B15565">
        <v>15565</v>
      </c>
      <c r="E15565" t="str">
        <f t="shared" si="486"/>
        <v>{{VZQ}}: "15565"</v>
      </c>
      <c r="F15565" t="s">
        <v>31948</v>
      </c>
      <c r="G15565" t="str">
        <f t="shared" si="487"/>
        <v>"VZQ": "15565",</v>
      </c>
    </row>
    <row r="15566" spans="1:7" x14ac:dyDescent="0.25">
      <c r="A15566" t="s">
        <v>15565</v>
      </c>
      <c r="B15566">
        <v>15566</v>
      </c>
      <c r="E15566" t="str">
        <f t="shared" si="486"/>
        <v>{{VZR}}: "15566"</v>
      </c>
      <c r="F15566" t="s">
        <v>31949</v>
      </c>
      <c r="G15566" t="str">
        <f t="shared" si="487"/>
        <v>"VZR": "15566",</v>
      </c>
    </row>
    <row r="15567" spans="1:7" x14ac:dyDescent="0.25">
      <c r="A15567" t="s">
        <v>15566</v>
      </c>
      <c r="B15567">
        <v>15567</v>
      </c>
      <c r="E15567" t="str">
        <f t="shared" si="486"/>
        <v>{{VZS}}: "15567"</v>
      </c>
      <c r="F15567" t="s">
        <v>31950</v>
      </c>
      <c r="G15567" t="str">
        <f t="shared" si="487"/>
        <v>"VZS": "15567",</v>
      </c>
    </row>
    <row r="15568" spans="1:7" x14ac:dyDescent="0.25">
      <c r="A15568" t="s">
        <v>15567</v>
      </c>
      <c r="B15568">
        <v>15568</v>
      </c>
      <c r="E15568" t="str">
        <f t="shared" si="486"/>
        <v>{{VZT}}: "15568"</v>
      </c>
      <c r="F15568" t="s">
        <v>31951</v>
      </c>
      <c r="G15568" t="str">
        <f t="shared" si="487"/>
        <v>"VZT": "15568",</v>
      </c>
    </row>
    <row r="15569" spans="1:7" x14ac:dyDescent="0.25">
      <c r="A15569" t="s">
        <v>15568</v>
      </c>
      <c r="B15569">
        <v>15569</v>
      </c>
      <c r="E15569" t="str">
        <f t="shared" si="486"/>
        <v>{{VZU}}: "15569"</v>
      </c>
      <c r="F15569" t="s">
        <v>31952</v>
      </c>
      <c r="G15569" t="str">
        <f t="shared" si="487"/>
        <v>"VZU": "15569",</v>
      </c>
    </row>
    <row r="15570" spans="1:7" x14ac:dyDescent="0.25">
      <c r="A15570" t="s">
        <v>15569</v>
      </c>
      <c r="B15570">
        <v>15570</v>
      </c>
      <c r="E15570" t="str">
        <f t="shared" si="486"/>
        <v>{{VZV}}: "15570"</v>
      </c>
      <c r="F15570" t="s">
        <v>31953</v>
      </c>
      <c r="G15570" t="str">
        <f t="shared" si="487"/>
        <v>"VZV": "15570",</v>
      </c>
    </row>
    <row r="15571" spans="1:7" x14ac:dyDescent="0.25">
      <c r="A15571" t="s">
        <v>15570</v>
      </c>
      <c r="B15571">
        <v>15571</v>
      </c>
      <c r="E15571" t="str">
        <f t="shared" si="486"/>
        <v>{{VZW}}: "15571"</v>
      </c>
      <c r="F15571" t="s">
        <v>31954</v>
      </c>
      <c r="G15571" t="str">
        <f t="shared" si="487"/>
        <v>"VZW": "15571",</v>
      </c>
    </row>
    <row r="15572" spans="1:7" x14ac:dyDescent="0.25">
      <c r="A15572" t="s">
        <v>15571</v>
      </c>
      <c r="B15572">
        <v>15572</v>
      </c>
      <c r="E15572" t="str">
        <f t="shared" si="486"/>
        <v>{{VZX}}: "15572"</v>
      </c>
      <c r="F15572" t="s">
        <v>31955</v>
      </c>
      <c r="G15572" t="str">
        <f t="shared" si="487"/>
        <v>"VZX": "15572",</v>
      </c>
    </row>
    <row r="15573" spans="1:7" x14ac:dyDescent="0.25">
      <c r="A15573" t="s">
        <v>15572</v>
      </c>
      <c r="B15573">
        <v>15573</v>
      </c>
      <c r="E15573" t="str">
        <f t="shared" si="486"/>
        <v>{{VZY}}: "15573"</v>
      </c>
      <c r="F15573" t="s">
        <v>31956</v>
      </c>
      <c r="G15573" t="str">
        <f t="shared" si="487"/>
        <v>"VZY": "15573",</v>
      </c>
    </row>
    <row r="15574" spans="1:7" x14ac:dyDescent="0.25">
      <c r="A15574" t="s">
        <v>15573</v>
      </c>
      <c r="B15574">
        <v>15574</v>
      </c>
      <c r="E15574" t="str">
        <f t="shared" si="486"/>
        <v>{{VZZ}}: "15574"</v>
      </c>
      <c r="F15574" t="s">
        <v>31957</v>
      </c>
      <c r="G15574" t="str">
        <f t="shared" si="487"/>
        <v>"VZZ": "15574",</v>
      </c>
    </row>
    <row r="15575" spans="1:7" x14ac:dyDescent="0.25">
      <c r="A15575" t="s">
        <v>15574</v>
      </c>
      <c r="B15575">
        <v>15575</v>
      </c>
      <c r="E15575" t="str">
        <f t="shared" si="486"/>
        <v>{{WAA}}: "15575"</v>
      </c>
      <c r="F15575" t="s">
        <v>31958</v>
      </c>
      <c r="G15575" t="str">
        <f t="shared" si="487"/>
        <v>"WAA": "15575",</v>
      </c>
    </row>
    <row r="15576" spans="1:7" x14ac:dyDescent="0.25">
      <c r="A15576" t="s">
        <v>15575</v>
      </c>
      <c r="B15576">
        <v>15576</v>
      </c>
      <c r="E15576" t="str">
        <f t="shared" si="486"/>
        <v>{{WAB}}: "15576"</v>
      </c>
      <c r="F15576" t="s">
        <v>31959</v>
      </c>
      <c r="G15576" t="str">
        <f t="shared" si="487"/>
        <v>"WAB": "15576",</v>
      </c>
    </row>
    <row r="15577" spans="1:7" x14ac:dyDescent="0.25">
      <c r="A15577" t="s">
        <v>15576</v>
      </c>
      <c r="B15577">
        <v>15577</v>
      </c>
      <c r="E15577" t="str">
        <f t="shared" si="486"/>
        <v>{{WAC}}: "15577"</v>
      </c>
      <c r="F15577" t="s">
        <v>31960</v>
      </c>
      <c r="G15577" t="str">
        <f t="shared" si="487"/>
        <v>"WAC": "15577",</v>
      </c>
    </row>
    <row r="15578" spans="1:7" x14ac:dyDescent="0.25">
      <c r="A15578" t="s">
        <v>15577</v>
      </c>
      <c r="B15578">
        <v>15578</v>
      </c>
      <c r="E15578" t="str">
        <f t="shared" si="486"/>
        <v>{{WAD}}: "15578"</v>
      </c>
      <c r="F15578" t="s">
        <v>31961</v>
      </c>
      <c r="G15578" t="str">
        <f t="shared" si="487"/>
        <v>"WAD": "15578",</v>
      </c>
    </row>
    <row r="15579" spans="1:7" x14ac:dyDescent="0.25">
      <c r="A15579" t="s">
        <v>15578</v>
      </c>
      <c r="B15579">
        <v>15579</v>
      </c>
      <c r="E15579" t="str">
        <f t="shared" si="486"/>
        <v>{{WAE}}: "15579"</v>
      </c>
      <c r="F15579" t="s">
        <v>31962</v>
      </c>
      <c r="G15579" t="str">
        <f t="shared" si="487"/>
        <v>"WAE": "15579",</v>
      </c>
    </row>
    <row r="15580" spans="1:7" x14ac:dyDescent="0.25">
      <c r="A15580" t="s">
        <v>15579</v>
      </c>
      <c r="B15580">
        <v>15580</v>
      </c>
      <c r="E15580" t="str">
        <f t="shared" si="486"/>
        <v>{{WAF}}: "15580"</v>
      </c>
      <c r="F15580" t="s">
        <v>31963</v>
      </c>
      <c r="G15580" t="str">
        <f t="shared" si="487"/>
        <v>"WAF": "15580",</v>
      </c>
    </row>
    <row r="15581" spans="1:7" x14ac:dyDescent="0.25">
      <c r="A15581" t="s">
        <v>15580</v>
      </c>
      <c r="B15581">
        <v>15581</v>
      </c>
      <c r="E15581" t="str">
        <f t="shared" si="486"/>
        <v>{{WAG}}: "15581"</v>
      </c>
      <c r="F15581" t="s">
        <v>31964</v>
      </c>
      <c r="G15581" t="str">
        <f t="shared" si="487"/>
        <v>"WAG": "15581",</v>
      </c>
    </row>
    <row r="15582" spans="1:7" x14ac:dyDescent="0.25">
      <c r="A15582" t="s">
        <v>15581</v>
      </c>
      <c r="B15582">
        <v>15582</v>
      </c>
      <c r="E15582" t="str">
        <f t="shared" si="486"/>
        <v>{{WAH}}: "15582"</v>
      </c>
      <c r="F15582" t="s">
        <v>31965</v>
      </c>
      <c r="G15582" t="str">
        <f t="shared" si="487"/>
        <v>"WAH": "15582",</v>
      </c>
    </row>
    <row r="15583" spans="1:7" x14ac:dyDescent="0.25">
      <c r="A15583" t="s">
        <v>15582</v>
      </c>
      <c r="B15583">
        <v>15583</v>
      </c>
      <c r="E15583" t="str">
        <f t="shared" si="486"/>
        <v>{{WAI}}: "15583"</v>
      </c>
      <c r="F15583" t="s">
        <v>31966</v>
      </c>
      <c r="G15583" t="str">
        <f t="shared" si="487"/>
        <v>"WAI": "15583",</v>
      </c>
    </row>
    <row r="15584" spans="1:7" x14ac:dyDescent="0.25">
      <c r="A15584" t="s">
        <v>15583</v>
      </c>
      <c r="B15584">
        <v>15584</v>
      </c>
      <c r="E15584" t="str">
        <f t="shared" si="486"/>
        <v>{{WAJ}}: "15584"</v>
      </c>
      <c r="F15584" t="s">
        <v>31967</v>
      </c>
      <c r="G15584" t="str">
        <f t="shared" si="487"/>
        <v>"WAJ": "15584",</v>
      </c>
    </row>
    <row r="15585" spans="1:7" x14ac:dyDescent="0.25">
      <c r="A15585" t="s">
        <v>15584</v>
      </c>
      <c r="B15585">
        <v>15585</v>
      </c>
      <c r="E15585" t="str">
        <f t="shared" si="486"/>
        <v>{{WAK}}: "15585"</v>
      </c>
      <c r="F15585" t="s">
        <v>31968</v>
      </c>
      <c r="G15585" t="str">
        <f t="shared" si="487"/>
        <v>"WAK": "15585",</v>
      </c>
    </row>
    <row r="15586" spans="1:7" x14ac:dyDescent="0.25">
      <c r="A15586" t="s">
        <v>15585</v>
      </c>
      <c r="B15586">
        <v>15586</v>
      </c>
      <c r="E15586" t="str">
        <f t="shared" si="486"/>
        <v>{{WAL}}: "15586"</v>
      </c>
      <c r="F15586" t="s">
        <v>31969</v>
      </c>
      <c r="G15586" t="str">
        <f t="shared" si="487"/>
        <v>"WAL": "15586",</v>
      </c>
    </row>
    <row r="15587" spans="1:7" x14ac:dyDescent="0.25">
      <c r="A15587" t="s">
        <v>15586</v>
      </c>
      <c r="B15587">
        <v>15587</v>
      </c>
      <c r="E15587" t="str">
        <f t="shared" si="486"/>
        <v>{{WAM}}: "15587"</v>
      </c>
      <c r="F15587" t="s">
        <v>31970</v>
      </c>
      <c r="G15587" t="str">
        <f t="shared" si="487"/>
        <v>"WAM": "15587",</v>
      </c>
    </row>
    <row r="15588" spans="1:7" x14ac:dyDescent="0.25">
      <c r="A15588" t="s">
        <v>15587</v>
      </c>
      <c r="B15588">
        <v>15588</v>
      </c>
      <c r="E15588" t="str">
        <f t="shared" si="486"/>
        <v>{{WAN}}: "15588"</v>
      </c>
      <c r="F15588" t="s">
        <v>31971</v>
      </c>
      <c r="G15588" t="str">
        <f t="shared" si="487"/>
        <v>"WAN": "15588",</v>
      </c>
    </row>
    <row r="15589" spans="1:7" x14ac:dyDescent="0.25">
      <c r="A15589" t="s">
        <v>15588</v>
      </c>
      <c r="B15589">
        <v>15589</v>
      </c>
      <c r="E15589" t="str">
        <f t="shared" si="486"/>
        <v>{{WAO}}: "15589"</v>
      </c>
      <c r="F15589" t="s">
        <v>31972</v>
      </c>
      <c r="G15589" t="str">
        <f t="shared" si="487"/>
        <v>"WAO": "15589",</v>
      </c>
    </row>
    <row r="15590" spans="1:7" x14ac:dyDescent="0.25">
      <c r="A15590" t="s">
        <v>15589</v>
      </c>
      <c r="B15590">
        <v>15590</v>
      </c>
      <c r="E15590" t="str">
        <f t="shared" si="486"/>
        <v>{{WAP}}: "15590"</v>
      </c>
      <c r="F15590" t="s">
        <v>31973</v>
      </c>
      <c r="G15590" t="str">
        <f t="shared" si="487"/>
        <v>"WAP": "15590",</v>
      </c>
    </row>
    <row r="15591" spans="1:7" x14ac:dyDescent="0.25">
      <c r="A15591" t="s">
        <v>15590</v>
      </c>
      <c r="B15591">
        <v>15591</v>
      </c>
      <c r="E15591" t="str">
        <f t="shared" si="486"/>
        <v>{{WAQ}}: "15591"</v>
      </c>
      <c r="F15591" t="s">
        <v>31974</v>
      </c>
      <c r="G15591" t="str">
        <f t="shared" si="487"/>
        <v>"WAQ": "15591",</v>
      </c>
    </row>
    <row r="15592" spans="1:7" x14ac:dyDescent="0.25">
      <c r="A15592" t="s">
        <v>15591</v>
      </c>
      <c r="B15592">
        <v>15592</v>
      </c>
      <c r="E15592" t="str">
        <f t="shared" si="486"/>
        <v>{{WAR}}: "15592"</v>
      </c>
      <c r="F15592" t="s">
        <v>31975</v>
      </c>
      <c r="G15592" t="str">
        <f t="shared" si="487"/>
        <v>"WAR": "15592",</v>
      </c>
    </row>
    <row r="15593" spans="1:7" x14ac:dyDescent="0.25">
      <c r="A15593" t="s">
        <v>15592</v>
      </c>
      <c r="B15593">
        <v>15593</v>
      </c>
      <c r="E15593" t="str">
        <f t="shared" si="486"/>
        <v>{{WAS}}: "15593"</v>
      </c>
      <c r="F15593" t="s">
        <v>31976</v>
      </c>
      <c r="G15593" t="str">
        <f t="shared" si="487"/>
        <v>"WAS": "15593",</v>
      </c>
    </row>
    <row r="15594" spans="1:7" x14ac:dyDescent="0.25">
      <c r="A15594" t="s">
        <v>15593</v>
      </c>
      <c r="B15594">
        <v>15594</v>
      </c>
      <c r="E15594" t="str">
        <f t="shared" si="486"/>
        <v>{{WAT}}: "15594"</v>
      </c>
      <c r="F15594" t="s">
        <v>31977</v>
      </c>
      <c r="G15594" t="str">
        <f t="shared" si="487"/>
        <v>"WAT": "15594",</v>
      </c>
    </row>
    <row r="15595" spans="1:7" x14ac:dyDescent="0.25">
      <c r="A15595" t="s">
        <v>15594</v>
      </c>
      <c r="B15595">
        <v>15595</v>
      </c>
      <c r="E15595" t="str">
        <f t="shared" si="486"/>
        <v>{{WAU}}: "15595"</v>
      </c>
      <c r="F15595" t="s">
        <v>31978</v>
      </c>
      <c r="G15595" t="str">
        <f t="shared" si="487"/>
        <v>"WAU": "15595",</v>
      </c>
    </row>
    <row r="15596" spans="1:7" x14ac:dyDescent="0.25">
      <c r="A15596" t="s">
        <v>15595</v>
      </c>
      <c r="B15596">
        <v>15596</v>
      </c>
      <c r="E15596" t="str">
        <f t="shared" si="486"/>
        <v>{{WAV}}: "15596"</v>
      </c>
      <c r="F15596" t="s">
        <v>31979</v>
      </c>
      <c r="G15596" t="str">
        <f t="shared" si="487"/>
        <v>"WAV": "15596",</v>
      </c>
    </row>
    <row r="15597" spans="1:7" x14ac:dyDescent="0.25">
      <c r="A15597" t="s">
        <v>15596</v>
      </c>
      <c r="B15597">
        <v>15597</v>
      </c>
      <c r="E15597" t="str">
        <f t="shared" si="486"/>
        <v>{{WAW}}: "15597"</v>
      </c>
      <c r="F15597" t="s">
        <v>31980</v>
      </c>
      <c r="G15597" t="str">
        <f t="shared" si="487"/>
        <v>"WAW": "15597",</v>
      </c>
    </row>
    <row r="15598" spans="1:7" x14ac:dyDescent="0.25">
      <c r="A15598" t="s">
        <v>15597</v>
      </c>
      <c r="B15598">
        <v>15598</v>
      </c>
      <c r="E15598" t="str">
        <f t="shared" si="486"/>
        <v>{{WAX}}: "15598"</v>
      </c>
      <c r="F15598" t="s">
        <v>31981</v>
      </c>
      <c r="G15598" t="str">
        <f t="shared" si="487"/>
        <v>"WAX": "15598",</v>
      </c>
    </row>
    <row r="15599" spans="1:7" x14ac:dyDescent="0.25">
      <c r="A15599" t="s">
        <v>15598</v>
      </c>
      <c r="B15599">
        <v>15599</v>
      </c>
      <c r="E15599" t="str">
        <f t="shared" si="486"/>
        <v>{{WAY}}: "15599"</v>
      </c>
      <c r="F15599" t="s">
        <v>31982</v>
      </c>
      <c r="G15599" t="str">
        <f t="shared" si="487"/>
        <v>"WAY": "15599",</v>
      </c>
    </row>
    <row r="15600" spans="1:7" x14ac:dyDescent="0.25">
      <c r="A15600" t="s">
        <v>15599</v>
      </c>
      <c r="B15600">
        <v>15600</v>
      </c>
      <c r="E15600" t="str">
        <f t="shared" si="486"/>
        <v>{{WAZ}}: "15600"</v>
      </c>
      <c r="F15600" t="s">
        <v>31983</v>
      </c>
      <c r="G15600" t="str">
        <f t="shared" si="487"/>
        <v>"WAZ": "15600",</v>
      </c>
    </row>
    <row r="15601" spans="1:7" x14ac:dyDescent="0.25">
      <c r="A15601" t="s">
        <v>15600</v>
      </c>
      <c r="B15601">
        <v>15601</v>
      </c>
      <c r="E15601" t="str">
        <f t="shared" si="486"/>
        <v>{{WBA}}: "15601"</v>
      </c>
      <c r="F15601" t="s">
        <v>31984</v>
      </c>
      <c r="G15601" t="str">
        <f t="shared" si="487"/>
        <v>"WBA": "15601",</v>
      </c>
    </row>
    <row r="15602" spans="1:7" x14ac:dyDescent="0.25">
      <c r="A15602" t="s">
        <v>15601</v>
      </c>
      <c r="B15602">
        <v>15602</v>
      </c>
      <c r="E15602" t="str">
        <f t="shared" si="486"/>
        <v>{{WBB}}: "15602"</v>
      </c>
      <c r="F15602" t="s">
        <v>31985</v>
      </c>
      <c r="G15602" t="str">
        <f t="shared" si="487"/>
        <v>"WBB": "15602",</v>
      </c>
    </row>
    <row r="15603" spans="1:7" x14ac:dyDescent="0.25">
      <c r="A15603" t="s">
        <v>15602</v>
      </c>
      <c r="B15603">
        <v>15603</v>
      </c>
      <c r="E15603" t="str">
        <f t="shared" si="486"/>
        <v>{{WBC}}: "15603"</v>
      </c>
      <c r="F15603" t="s">
        <v>31986</v>
      </c>
      <c r="G15603" t="str">
        <f t="shared" si="487"/>
        <v>"WBC": "15603",</v>
      </c>
    </row>
    <row r="15604" spans="1:7" x14ac:dyDescent="0.25">
      <c r="A15604" t="s">
        <v>15603</v>
      </c>
      <c r="B15604">
        <v>15604</v>
      </c>
      <c r="E15604" t="str">
        <f t="shared" si="486"/>
        <v>{{WBD}}: "15604"</v>
      </c>
      <c r="F15604" t="s">
        <v>31987</v>
      </c>
      <c r="G15604" t="str">
        <f t="shared" si="487"/>
        <v>"WBD": "15604",</v>
      </c>
    </row>
    <row r="15605" spans="1:7" x14ac:dyDescent="0.25">
      <c r="A15605" t="s">
        <v>15604</v>
      </c>
      <c r="B15605">
        <v>15605</v>
      </c>
      <c r="E15605" t="str">
        <f t="shared" si="486"/>
        <v>{{WBE}}: "15605"</v>
      </c>
      <c r="F15605" t="s">
        <v>31988</v>
      </c>
      <c r="G15605" t="str">
        <f t="shared" si="487"/>
        <v>"WBE": "15605",</v>
      </c>
    </row>
    <row r="15606" spans="1:7" x14ac:dyDescent="0.25">
      <c r="A15606" t="s">
        <v>15605</v>
      </c>
      <c r="B15606">
        <v>15606</v>
      </c>
      <c r="E15606" t="str">
        <f t="shared" si="486"/>
        <v>{{WBF}}: "15606"</v>
      </c>
      <c r="F15606" t="s">
        <v>31989</v>
      </c>
      <c r="G15606" t="str">
        <f t="shared" si="487"/>
        <v>"WBF": "15606",</v>
      </c>
    </row>
    <row r="15607" spans="1:7" x14ac:dyDescent="0.25">
      <c r="A15607" t="s">
        <v>15606</v>
      </c>
      <c r="B15607">
        <v>15607</v>
      </c>
      <c r="E15607" t="str">
        <f t="shared" si="486"/>
        <v>{{WBG}}: "15607"</v>
      </c>
      <c r="F15607" t="s">
        <v>31990</v>
      </c>
      <c r="G15607" t="str">
        <f t="shared" si="487"/>
        <v>"WBG": "15607",</v>
      </c>
    </row>
    <row r="15608" spans="1:7" x14ac:dyDescent="0.25">
      <c r="A15608" t="s">
        <v>15607</v>
      </c>
      <c r="B15608">
        <v>15608</v>
      </c>
      <c r="E15608" t="str">
        <f t="shared" si="486"/>
        <v>{{WBH}}: "15608"</v>
      </c>
      <c r="F15608" t="s">
        <v>31991</v>
      </c>
      <c r="G15608" t="str">
        <f t="shared" si="487"/>
        <v>"WBH": "15608",</v>
      </c>
    </row>
    <row r="15609" spans="1:7" x14ac:dyDescent="0.25">
      <c r="A15609" t="s">
        <v>15608</v>
      </c>
      <c r="B15609">
        <v>15609</v>
      </c>
      <c r="E15609" t="str">
        <f t="shared" si="486"/>
        <v>{{WBI}}: "15609"</v>
      </c>
      <c r="F15609" t="s">
        <v>31992</v>
      </c>
      <c r="G15609" t="str">
        <f t="shared" si="487"/>
        <v>"WBI": "15609",</v>
      </c>
    </row>
    <row r="15610" spans="1:7" x14ac:dyDescent="0.25">
      <c r="A15610" t="s">
        <v>15609</v>
      </c>
      <c r="B15610">
        <v>15610</v>
      </c>
      <c r="E15610" t="str">
        <f t="shared" si="486"/>
        <v>{{WBJ}}: "15610"</v>
      </c>
      <c r="F15610" t="s">
        <v>31993</v>
      </c>
      <c r="G15610" t="str">
        <f t="shared" si="487"/>
        <v>"WBJ": "15610",</v>
      </c>
    </row>
    <row r="15611" spans="1:7" x14ac:dyDescent="0.25">
      <c r="A15611" t="s">
        <v>15610</v>
      </c>
      <c r="B15611">
        <v>15611</v>
      </c>
      <c r="E15611" t="str">
        <f t="shared" si="486"/>
        <v>{{WBK}}: "15611"</v>
      </c>
      <c r="F15611" t="s">
        <v>31994</v>
      </c>
      <c r="G15611" t="str">
        <f t="shared" si="487"/>
        <v>"WBK": "15611",</v>
      </c>
    </row>
    <row r="15612" spans="1:7" x14ac:dyDescent="0.25">
      <c r="A15612" t="s">
        <v>15611</v>
      </c>
      <c r="B15612">
        <v>15612</v>
      </c>
      <c r="E15612" t="str">
        <f t="shared" si="486"/>
        <v>{{WBL}}: "15612"</v>
      </c>
      <c r="F15612" t="s">
        <v>31995</v>
      </c>
      <c r="G15612" t="str">
        <f t="shared" si="487"/>
        <v>"WBL": "15612",</v>
      </c>
    </row>
    <row r="15613" spans="1:7" x14ac:dyDescent="0.25">
      <c r="A15613" t="s">
        <v>15612</v>
      </c>
      <c r="B15613">
        <v>15613</v>
      </c>
      <c r="E15613" t="str">
        <f t="shared" si="486"/>
        <v>{{WBM}}: "15613"</v>
      </c>
      <c r="F15613" t="s">
        <v>31996</v>
      </c>
      <c r="G15613" t="str">
        <f t="shared" si="487"/>
        <v>"WBM": "15613",</v>
      </c>
    </row>
    <row r="15614" spans="1:7" x14ac:dyDescent="0.25">
      <c r="A15614" t="s">
        <v>15613</v>
      </c>
      <c r="B15614">
        <v>15614</v>
      </c>
      <c r="E15614" t="str">
        <f t="shared" si="486"/>
        <v>{{WBN}}: "15614"</v>
      </c>
      <c r="F15614" t="s">
        <v>31997</v>
      </c>
      <c r="G15614" t="str">
        <f t="shared" si="487"/>
        <v>"WBN": "15614",</v>
      </c>
    </row>
    <row r="15615" spans="1:7" x14ac:dyDescent="0.25">
      <c r="A15615" t="s">
        <v>15614</v>
      </c>
      <c r="B15615">
        <v>15615</v>
      </c>
      <c r="E15615" t="str">
        <f t="shared" si="486"/>
        <v>{{WBO}}: "15615"</v>
      </c>
      <c r="F15615" t="s">
        <v>31998</v>
      </c>
      <c r="G15615" t="str">
        <f t="shared" si="487"/>
        <v>"WBO": "15615",</v>
      </c>
    </row>
    <row r="15616" spans="1:7" x14ac:dyDescent="0.25">
      <c r="A15616" t="s">
        <v>15615</v>
      </c>
      <c r="B15616">
        <v>15616</v>
      </c>
      <c r="E15616" t="str">
        <f t="shared" si="486"/>
        <v>{{WBP}}: "15616"</v>
      </c>
      <c r="F15616" t="s">
        <v>31999</v>
      </c>
      <c r="G15616" t="str">
        <f t="shared" si="487"/>
        <v>"WBP": "15616",</v>
      </c>
    </row>
    <row r="15617" spans="1:7" x14ac:dyDescent="0.25">
      <c r="A15617" t="s">
        <v>15616</v>
      </c>
      <c r="B15617">
        <v>15617</v>
      </c>
      <c r="E15617" t="str">
        <f t="shared" si="486"/>
        <v>{{WBQ}}: "15617"</v>
      </c>
      <c r="F15617" t="s">
        <v>32000</v>
      </c>
      <c r="G15617" t="str">
        <f t="shared" si="487"/>
        <v>"WBQ": "15617",</v>
      </c>
    </row>
    <row r="15618" spans="1:7" x14ac:dyDescent="0.25">
      <c r="A15618" t="s">
        <v>15617</v>
      </c>
      <c r="B15618">
        <v>15618</v>
      </c>
      <c r="E15618" t="str">
        <f t="shared" ref="E15618:E15681" si="488">A15618&amp;": """&amp;B15618&amp;""""</f>
        <v>{{WBR}}: "15618"</v>
      </c>
      <c r="F15618" t="s">
        <v>32001</v>
      </c>
      <c r="G15618" t="str">
        <f t="shared" ref="G15618:G15681" si="489">F15618&amp;","</f>
        <v>"WBR": "15618",</v>
      </c>
    </row>
    <row r="15619" spans="1:7" x14ac:dyDescent="0.25">
      <c r="A15619" t="s">
        <v>15618</v>
      </c>
      <c r="B15619">
        <v>15619</v>
      </c>
      <c r="E15619" t="str">
        <f t="shared" si="488"/>
        <v>{{WBS}}: "15619"</v>
      </c>
      <c r="F15619" t="s">
        <v>32002</v>
      </c>
      <c r="G15619" t="str">
        <f t="shared" si="489"/>
        <v>"WBS": "15619",</v>
      </c>
    </row>
    <row r="15620" spans="1:7" x14ac:dyDescent="0.25">
      <c r="A15620" t="s">
        <v>15619</v>
      </c>
      <c r="B15620">
        <v>15620</v>
      </c>
      <c r="E15620" t="str">
        <f t="shared" si="488"/>
        <v>{{WBT}}: "15620"</v>
      </c>
      <c r="F15620" t="s">
        <v>32003</v>
      </c>
      <c r="G15620" t="str">
        <f t="shared" si="489"/>
        <v>"WBT": "15620",</v>
      </c>
    </row>
    <row r="15621" spans="1:7" x14ac:dyDescent="0.25">
      <c r="A15621" t="s">
        <v>15620</v>
      </c>
      <c r="B15621">
        <v>15621</v>
      </c>
      <c r="E15621" t="str">
        <f t="shared" si="488"/>
        <v>{{WBU}}: "15621"</v>
      </c>
      <c r="F15621" t="s">
        <v>32004</v>
      </c>
      <c r="G15621" t="str">
        <f t="shared" si="489"/>
        <v>"WBU": "15621",</v>
      </c>
    </row>
    <row r="15622" spans="1:7" x14ac:dyDescent="0.25">
      <c r="A15622" t="s">
        <v>15621</v>
      </c>
      <c r="B15622">
        <v>15622</v>
      </c>
      <c r="E15622" t="str">
        <f t="shared" si="488"/>
        <v>{{WBV}}: "15622"</v>
      </c>
      <c r="F15622" t="s">
        <v>32005</v>
      </c>
      <c r="G15622" t="str">
        <f t="shared" si="489"/>
        <v>"WBV": "15622",</v>
      </c>
    </row>
    <row r="15623" spans="1:7" x14ac:dyDescent="0.25">
      <c r="A15623" t="s">
        <v>15622</v>
      </c>
      <c r="B15623">
        <v>15623</v>
      </c>
      <c r="E15623" t="str">
        <f t="shared" si="488"/>
        <v>{{WBW}}: "15623"</v>
      </c>
      <c r="F15623" t="s">
        <v>32006</v>
      </c>
      <c r="G15623" t="str">
        <f t="shared" si="489"/>
        <v>"WBW": "15623",</v>
      </c>
    </row>
    <row r="15624" spans="1:7" x14ac:dyDescent="0.25">
      <c r="A15624" t="s">
        <v>15623</v>
      </c>
      <c r="B15624">
        <v>15624</v>
      </c>
      <c r="E15624" t="str">
        <f t="shared" si="488"/>
        <v>{{WBX}}: "15624"</v>
      </c>
      <c r="F15624" t="s">
        <v>32007</v>
      </c>
      <c r="G15624" t="str">
        <f t="shared" si="489"/>
        <v>"WBX": "15624",</v>
      </c>
    </row>
    <row r="15625" spans="1:7" x14ac:dyDescent="0.25">
      <c r="A15625" t="s">
        <v>15624</v>
      </c>
      <c r="B15625">
        <v>15625</v>
      </c>
      <c r="E15625" t="str">
        <f t="shared" si="488"/>
        <v>{{WBY}}: "15625"</v>
      </c>
      <c r="F15625" t="s">
        <v>32008</v>
      </c>
      <c r="G15625" t="str">
        <f t="shared" si="489"/>
        <v>"WBY": "15625",</v>
      </c>
    </row>
    <row r="15626" spans="1:7" x14ac:dyDescent="0.25">
      <c r="A15626" t="s">
        <v>15625</v>
      </c>
      <c r="B15626">
        <v>15626</v>
      </c>
      <c r="E15626" t="str">
        <f t="shared" si="488"/>
        <v>{{WBZ}}: "15626"</v>
      </c>
      <c r="F15626" t="s">
        <v>32009</v>
      </c>
      <c r="G15626" t="str">
        <f t="shared" si="489"/>
        <v>"WBZ": "15626",</v>
      </c>
    </row>
    <row r="15627" spans="1:7" x14ac:dyDescent="0.25">
      <c r="A15627" t="s">
        <v>15626</v>
      </c>
      <c r="B15627">
        <v>15627</v>
      </c>
      <c r="E15627" t="str">
        <f t="shared" si="488"/>
        <v>{{WCA}}: "15627"</v>
      </c>
      <c r="F15627" t="s">
        <v>32010</v>
      </c>
      <c r="G15627" t="str">
        <f t="shared" si="489"/>
        <v>"WCA": "15627",</v>
      </c>
    </row>
    <row r="15628" spans="1:7" x14ac:dyDescent="0.25">
      <c r="A15628" t="s">
        <v>15627</v>
      </c>
      <c r="B15628">
        <v>15628</v>
      </c>
      <c r="E15628" t="str">
        <f t="shared" si="488"/>
        <v>{{WCB}}: "15628"</v>
      </c>
      <c r="F15628" t="s">
        <v>32011</v>
      </c>
      <c r="G15628" t="str">
        <f t="shared" si="489"/>
        <v>"WCB": "15628",</v>
      </c>
    </row>
    <row r="15629" spans="1:7" x14ac:dyDescent="0.25">
      <c r="A15629" t="s">
        <v>15628</v>
      </c>
      <c r="B15629">
        <v>15629</v>
      </c>
      <c r="E15629" t="str">
        <f t="shared" si="488"/>
        <v>{{WCC}}: "15629"</v>
      </c>
      <c r="F15629" t="s">
        <v>32012</v>
      </c>
      <c r="G15629" t="str">
        <f t="shared" si="489"/>
        <v>"WCC": "15629",</v>
      </c>
    </row>
    <row r="15630" spans="1:7" x14ac:dyDescent="0.25">
      <c r="A15630" t="s">
        <v>15629</v>
      </c>
      <c r="B15630">
        <v>15630</v>
      </c>
      <c r="E15630" t="str">
        <f t="shared" si="488"/>
        <v>{{WCD}}: "15630"</v>
      </c>
      <c r="F15630" t="s">
        <v>32013</v>
      </c>
      <c r="G15630" t="str">
        <f t="shared" si="489"/>
        <v>"WCD": "15630",</v>
      </c>
    </row>
    <row r="15631" spans="1:7" x14ac:dyDescent="0.25">
      <c r="A15631" t="s">
        <v>15630</v>
      </c>
      <c r="B15631">
        <v>15631</v>
      </c>
      <c r="E15631" t="str">
        <f t="shared" si="488"/>
        <v>{{WCE}}: "15631"</v>
      </c>
      <c r="F15631" t="s">
        <v>32014</v>
      </c>
      <c r="G15631" t="str">
        <f t="shared" si="489"/>
        <v>"WCE": "15631",</v>
      </c>
    </row>
    <row r="15632" spans="1:7" x14ac:dyDescent="0.25">
      <c r="A15632" t="s">
        <v>15631</v>
      </c>
      <c r="B15632">
        <v>15632</v>
      </c>
      <c r="E15632" t="str">
        <f t="shared" si="488"/>
        <v>{{WCF}}: "15632"</v>
      </c>
      <c r="F15632" t="s">
        <v>32015</v>
      </c>
      <c r="G15632" t="str">
        <f t="shared" si="489"/>
        <v>"WCF": "15632",</v>
      </c>
    </row>
    <row r="15633" spans="1:7" x14ac:dyDescent="0.25">
      <c r="A15633" t="s">
        <v>15632</v>
      </c>
      <c r="B15633">
        <v>15633</v>
      </c>
      <c r="E15633" t="str">
        <f t="shared" si="488"/>
        <v>{{WCG}}: "15633"</v>
      </c>
      <c r="F15633" t="s">
        <v>32016</v>
      </c>
      <c r="G15633" t="str">
        <f t="shared" si="489"/>
        <v>"WCG": "15633",</v>
      </c>
    </row>
    <row r="15634" spans="1:7" x14ac:dyDescent="0.25">
      <c r="A15634" t="s">
        <v>15633</v>
      </c>
      <c r="B15634">
        <v>15634</v>
      </c>
      <c r="E15634" t="str">
        <f t="shared" si="488"/>
        <v>{{WCH}}: "15634"</v>
      </c>
      <c r="F15634" t="s">
        <v>32017</v>
      </c>
      <c r="G15634" t="str">
        <f t="shared" si="489"/>
        <v>"WCH": "15634",</v>
      </c>
    </row>
    <row r="15635" spans="1:7" x14ac:dyDescent="0.25">
      <c r="A15635" t="s">
        <v>15634</v>
      </c>
      <c r="B15635">
        <v>15635</v>
      </c>
      <c r="E15635" t="str">
        <f t="shared" si="488"/>
        <v>{{WCI}}: "15635"</v>
      </c>
      <c r="F15635" t="s">
        <v>32018</v>
      </c>
      <c r="G15635" t="str">
        <f t="shared" si="489"/>
        <v>"WCI": "15635",</v>
      </c>
    </row>
    <row r="15636" spans="1:7" x14ac:dyDescent="0.25">
      <c r="A15636" t="s">
        <v>15635</v>
      </c>
      <c r="B15636">
        <v>15636</v>
      </c>
      <c r="E15636" t="str">
        <f t="shared" si="488"/>
        <v>{{WCJ}}: "15636"</v>
      </c>
      <c r="F15636" t="s">
        <v>32019</v>
      </c>
      <c r="G15636" t="str">
        <f t="shared" si="489"/>
        <v>"WCJ": "15636",</v>
      </c>
    </row>
    <row r="15637" spans="1:7" x14ac:dyDescent="0.25">
      <c r="A15637" t="s">
        <v>15636</v>
      </c>
      <c r="B15637">
        <v>15637</v>
      </c>
      <c r="E15637" t="str">
        <f t="shared" si="488"/>
        <v>{{WCK}}: "15637"</v>
      </c>
      <c r="F15637" t="s">
        <v>32020</v>
      </c>
      <c r="G15637" t="str">
        <f t="shared" si="489"/>
        <v>"WCK": "15637",</v>
      </c>
    </row>
    <row r="15638" spans="1:7" x14ac:dyDescent="0.25">
      <c r="A15638" t="s">
        <v>15637</v>
      </c>
      <c r="B15638">
        <v>15638</v>
      </c>
      <c r="E15638" t="str">
        <f t="shared" si="488"/>
        <v>{{WCL}}: "15638"</v>
      </c>
      <c r="F15638" t="s">
        <v>32021</v>
      </c>
      <c r="G15638" t="str">
        <f t="shared" si="489"/>
        <v>"WCL": "15638",</v>
      </c>
    </row>
    <row r="15639" spans="1:7" x14ac:dyDescent="0.25">
      <c r="A15639" t="s">
        <v>15638</v>
      </c>
      <c r="B15639">
        <v>15639</v>
      </c>
      <c r="E15639" t="str">
        <f t="shared" si="488"/>
        <v>{{WCM}}: "15639"</v>
      </c>
      <c r="F15639" t="s">
        <v>32022</v>
      </c>
      <c r="G15639" t="str">
        <f t="shared" si="489"/>
        <v>"WCM": "15639",</v>
      </c>
    </row>
    <row r="15640" spans="1:7" x14ac:dyDescent="0.25">
      <c r="A15640" t="s">
        <v>15639</v>
      </c>
      <c r="B15640">
        <v>15640</v>
      </c>
      <c r="E15640" t="str">
        <f t="shared" si="488"/>
        <v>{{WCN}}: "15640"</v>
      </c>
      <c r="F15640" t="s">
        <v>32023</v>
      </c>
      <c r="G15640" t="str">
        <f t="shared" si="489"/>
        <v>"WCN": "15640",</v>
      </c>
    </row>
    <row r="15641" spans="1:7" x14ac:dyDescent="0.25">
      <c r="A15641" t="s">
        <v>15640</v>
      </c>
      <c r="B15641">
        <v>15641</v>
      </c>
      <c r="E15641" t="str">
        <f t="shared" si="488"/>
        <v>{{WCO}}: "15641"</v>
      </c>
      <c r="F15641" t="s">
        <v>32024</v>
      </c>
      <c r="G15641" t="str">
        <f t="shared" si="489"/>
        <v>"WCO": "15641",</v>
      </c>
    </row>
    <row r="15642" spans="1:7" x14ac:dyDescent="0.25">
      <c r="A15642" t="s">
        <v>15641</v>
      </c>
      <c r="B15642">
        <v>15642</v>
      </c>
      <c r="E15642" t="str">
        <f t="shared" si="488"/>
        <v>{{WCP}}: "15642"</v>
      </c>
      <c r="F15642" t="s">
        <v>32025</v>
      </c>
      <c r="G15642" t="str">
        <f t="shared" si="489"/>
        <v>"WCP": "15642",</v>
      </c>
    </row>
    <row r="15643" spans="1:7" x14ac:dyDescent="0.25">
      <c r="A15643" t="s">
        <v>15642</v>
      </c>
      <c r="B15643">
        <v>15643</v>
      </c>
      <c r="E15643" t="str">
        <f t="shared" si="488"/>
        <v>{{WCQ}}: "15643"</v>
      </c>
      <c r="F15643" t="s">
        <v>32026</v>
      </c>
      <c r="G15643" t="str">
        <f t="shared" si="489"/>
        <v>"WCQ": "15643",</v>
      </c>
    </row>
    <row r="15644" spans="1:7" x14ac:dyDescent="0.25">
      <c r="A15644" t="s">
        <v>15643</v>
      </c>
      <c r="B15644">
        <v>15644</v>
      </c>
      <c r="E15644" t="str">
        <f t="shared" si="488"/>
        <v>{{WCR}}: "15644"</v>
      </c>
      <c r="F15644" t="s">
        <v>32027</v>
      </c>
      <c r="G15644" t="str">
        <f t="shared" si="489"/>
        <v>"WCR": "15644",</v>
      </c>
    </row>
    <row r="15645" spans="1:7" x14ac:dyDescent="0.25">
      <c r="A15645" t="s">
        <v>15644</v>
      </c>
      <c r="B15645">
        <v>15645</v>
      </c>
      <c r="E15645" t="str">
        <f t="shared" si="488"/>
        <v>{{WCS}}: "15645"</v>
      </c>
      <c r="F15645" t="s">
        <v>32028</v>
      </c>
      <c r="G15645" t="str">
        <f t="shared" si="489"/>
        <v>"WCS": "15645",</v>
      </c>
    </row>
    <row r="15646" spans="1:7" x14ac:dyDescent="0.25">
      <c r="A15646" t="s">
        <v>15645</v>
      </c>
      <c r="B15646">
        <v>15646</v>
      </c>
      <c r="E15646" t="str">
        <f t="shared" si="488"/>
        <v>{{WCT}}: "15646"</v>
      </c>
      <c r="F15646" t="s">
        <v>32029</v>
      </c>
      <c r="G15646" t="str">
        <f t="shared" si="489"/>
        <v>"WCT": "15646",</v>
      </c>
    </row>
    <row r="15647" spans="1:7" x14ac:dyDescent="0.25">
      <c r="A15647" t="s">
        <v>15646</v>
      </c>
      <c r="B15647">
        <v>15647</v>
      </c>
      <c r="E15647" t="str">
        <f t="shared" si="488"/>
        <v>{{WCU}}: "15647"</v>
      </c>
      <c r="F15647" t="s">
        <v>32030</v>
      </c>
      <c r="G15647" t="str">
        <f t="shared" si="489"/>
        <v>"WCU": "15647",</v>
      </c>
    </row>
    <row r="15648" spans="1:7" x14ac:dyDescent="0.25">
      <c r="A15648" t="s">
        <v>15647</v>
      </c>
      <c r="B15648">
        <v>15648</v>
      </c>
      <c r="E15648" t="str">
        <f t="shared" si="488"/>
        <v>{{WCV}}: "15648"</v>
      </c>
      <c r="F15648" t="s">
        <v>32031</v>
      </c>
      <c r="G15648" t="str">
        <f t="shared" si="489"/>
        <v>"WCV": "15648",</v>
      </c>
    </row>
    <row r="15649" spans="1:7" x14ac:dyDescent="0.25">
      <c r="A15649" t="s">
        <v>15648</v>
      </c>
      <c r="B15649">
        <v>15649</v>
      </c>
      <c r="E15649" t="str">
        <f t="shared" si="488"/>
        <v>{{WCW}}: "15649"</v>
      </c>
      <c r="F15649" t="s">
        <v>32032</v>
      </c>
      <c r="G15649" t="str">
        <f t="shared" si="489"/>
        <v>"WCW": "15649",</v>
      </c>
    </row>
    <row r="15650" spans="1:7" x14ac:dyDescent="0.25">
      <c r="A15650" t="s">
        <v>15649</v>
      </c>
      <c r="B15650">
        <v>15650</v>
      </c>
      <c r="E15650" t="str">
        <f t="shared" si="488"/>
        <v>{{WCX}}: "15650"</v>
      </c>
      <c r="F15650" t="s">
        <v>32033</v>
      </c>
      <c r="G15650" t="str">
        <f t="shared" si="489"/>
        <v>"WCX": "15650",</v>
      </c>
    </row>
    <row r="15651" spans="1:7" x14ac:dyDescent="0.25">
      <c r="A15651" t="s">
        <v>15650</v>
      </c>
      <c r="B15651">
        <v>15651</v>
      </c>
      <c r="E15651" t="str">
        <f t="shared" si="488"/>
        <v>{{WCY}}: "15651"</v>
      </c>
      <c r="F15651" t="s">
        <v>32034</v>
      </c>
      <c r="G15651" t="str">
        <f t="shared" si="489"/>
        <v>"WCY": "15651",</v>
      </c>
    </row>
    <row r="15652" spans="1:7" x14ac:dyDescent="0.25">
      <c r="A15652" t="s">
        <v>15651</v>
      </c>
      <c r="B15652">
        <v>15652</v>
      </c>
      <c r="E15652" t="str">
        <f t="shared" si="488"/>
        <v>{{WCZ}}: "15652"</v>
      </c>
      <c r="F15652" t="s">
        <v>32035</v>
      </c>
      <c r="G15652" t="str">
        <f t="shared" si="489"/>
        <v>"WCZ": "15652",</v>
      </c>
    </row>
    <row r="15653" spans="1:7" x14ac:dyDescent="0.25">
      <c r="A15653" t="s">
        <v>15652</v>
      </c>
      <c r="B15653">
        <v>15653</v>
      </c>
      <c r="E15653" t="str">
        <f t="shared" si="488"/>
        <v>{{WDA}}: "15653"</v>
      </c>
      <c r="F15653" t="s">
        <v>32036</v>
      </c>
      <c r="G15653" t="str">
        <f t="shared" si="489"/>
        <v>"WDA": "15653",</v>
      </c>
    </row>
    <row r="15654" spans="1:7" x14ac:dyDescent="0.25">
      <c r="A15654" t="s">
        <v>15653</v>
      </c>
      <c r="B15654">
        <v>15654</v>
      </c>
      <c r="E15654" t="str">
        <f t="shared" si="488"/>
        <v>{{WDB}}: "15654"</v>
      </c>
      <c r="F15654" t="s">
        <v>32037</v>
      </c>
      <c r="G15654" t="str">
        <f t="shared" si="489"/>
        <v>"WDB": "15654",</v>
      </c>
    </row>
    <row r="15655" spans="1:7" x14ac:dyDescent="0.25">
      <c r="A15655" t="s">
        <v>15654</v>
      </c>
      <c r="B15655">
        <v>15655</v>
      </c>
      <c r="E15655" t="str">
        <f t="shared" si="488"/>
        <v>{{WDC}}: "15655"</v>
      </c>
      <c r="F15655" t="s">
        <v>32038</v>
      </c>
      <c r="G15655" t="str">
        <f t="shared" si="489"/>
        <v>"WDC": "15655",</v>
      </c>
    </row>
    <row r="15656" spans="1:7" x14ac:dyDescent="0.25">
      <c r="A15656" t="s">
        <v>15655</v>
      </c>
      <c r="B15656">
        <v>15656</v>
      </c>
      <c r="E15656" t="str">
        <f t="shared" si="488"/>
        <v>{{WDD}}: "15656"</v>
      </c>
      <c r="F15656" t="s">
        <v>32039</v>
      </c>
      <c r="G15656" t="str">
        <f t="shared" si="489"/>
        <v>"WDD": "15656",</v>
      </c>
    </row>
    <row r="15657" spans="1:7" x14ac:dyDescent="0.25">
      <c r="A15657" t="s">
        <v>15656</v>
      </c>
      <c r="B15657">
        <v>15657</v>
      </c>
      <c r="E15657" t="str">
        <f t="shared" si="488"/>
        <v>{{WDE}}: "15657"</v>
      </c>
      <c r="F15657" t="s">
        <v>32040</v>
      </c>
      <c r="G15657" t="str">
        <f t="shared" si="489"/>
        <v>"WDE": "15657",</v>
      </c>
    </row>
    <row r="15658" spans="1:7" x14ac:dyDescent="0.25">
      <c r="A15658" t="s">
        <v>15657</v>
      </c>
      <c r="B15658">
        <v>15658</v>
      </c>
      <c r="E15658" t="str">
        <f t="shared" si="488"/>
        <v>{{WDF}}: "15658"</v>
      </c>
      <c r="F15658" t="s">
        <v>32041</v>
      </c>
      <c r="G15658" t="str">
        <f t="shared" si="489"/>
        <v>"WDF": "15658",</v>
      </c>
    </row>
    <row r="15659" spans="1:7" x14ac:dyDescent="0.25">
      <c r="A15659" t="s">
        <v>15658</v>
      </c>
      <c r="B15659">
        <v>15659</v>
      </c>
      <c r="E15659" t="str">
        <f t="shared" si="488"/>
        <v>{{WDG}}: "15659"</v>
      </c>
      <c r="F15659" t="s">
        <v>32042</v>
      </c>
      <c r="G15659" t="str">
        <f t="shared" si="489"/>
        <v>"WDG": "15659",</v>
      </c>
    </row>
    <row r="15660" spans="1:7" x14ac:dyDescent="0.25">
      <c r="A15660" t="s">
        <v>15659</v>
      </c>
      <c r="B15660">
        <v>15660</v>
      </c>
      <c r="E15660" t="str">
        <f t="shared" si="488"/>
        <v>{{WDH}}: "15660"</v>
      </c>
      <c r="F15660" t="s">
        <v>32043</v>
      </c>
      <c r="G15660" t="str">
        <f t="shared" si="489"/>
        <v>"WDH": "15660",</v>
      </c>
    </row>
    <row r="15661" spans="1:7" x14ac:dyDescent="0.25">
      <c r="A15661" t="s">
        <v>15660</v>
      </c>
      <c r="B15661">
        <v>15661</v>
      </c>
      <c r="E15661" t="str">
        <f t="shared" si="488"/>
        <v>{{WDI}}: "15661"</v>
      </c>
      <c r="F15661" t="s">
        <v>32044</v>
      </c>
      <c r="G15661" t="str">
        <f t="shared" si="489"/>
        <v>"WDI": "15661",</v>
      </c>
    </row>
    <row r="15662" spans="1:7" x14ac:dyDescent="0.25">
      <c r="A15662" t="s">
        <v>15661</v>
      </c>
      <c r="B15662">
        <v>15662</v>
      </c>
      <c r="E15662" t="str">
        <f t="shared" si="488"/>
        <v>{{WDJ}}: "15662"</v>
      </c>
      <c r="F15662" t="s">
        <v>32045</v>
      </c>
      <c r="G15662" t="str">
        <f t="shared" si="489"/>
        <v>"WDJ": "15662",</v>
      </c>
    </row>
    <row r="15663" spans="1:7" x14ac:dyDescent="0.25">
      <c r="A15663" t="s">
        <v>15662</v>
      </c>
      <c r="B15663">
        <v>15663</v>
      </c>
      <c r="E15663" t="str">
        <f t="shared" si="488"/>
        <v>{{WDK}}: "15663"</v>
      </c>
      <c r="F15663" t="s">
        <v>32046</v>
      </c>
      <c r="G15663" t="str">
        <f t="shared" si="489"/>
        <v>"WDK": "15663",</v>
      </c>
    </row>
    <row r="15664" spans="1:7" x14ac:dyDescent="0.25">
      <c r="A15664" t="s">
        <v>15663</v>
      </c>
      <c r="B15664">
        <v>15664</v>
      </c>
      <c r="E15664" t="str">
        <f t="shared" si="488"/>
        <v>{{WDL}}: "15664"</v>
      </c>
      <c r="F15664" t="s">
        <v>32047</v>
      </c>
      <c r="G15664" t="str">
        <f t="shared" si="489"/>
        <v>"WDL": "15664",</v>
      </c>
    </row>
    <row r="15665" spans="1:7" x14ac:dyDescent="0.25">
      <c r="A15665" t="s">
        <v>15664</v>
      </c>
      <c r="B15665">
        <v>15665</v>
      </c>
      <c r="E15665" t="str">
        <f t="shared" si="488"/>
        <v>{{WDM}}: "15665"</v>
      </c>
      <c r="F15665" t="s">
        <v>32048</v>
      </c>
      <c r="G15665" t="str">
        <f t="shared" si="489"/>
        <v>"WDM": "15665",</v>
      </c>
    </row>
    <row r="15666" spans="1:7" x14ac:dyDescent="0.25">
      <c r="A15666" t="s">
        <v>15665</v>
      </c>
      <c r="B15666">
        <v>15666</v>
      </c>
      <c r="E15666" t="str">
        <f t="shared" si="488"/>
        <v>{{WDN}}: "15666"</v>
      </c>
      <c r="F15666" t="s">
        <v>32049</v>
      </c>
      <c r="G15666" t="str">
        <f t="shared" si="489"/>
        <v>"WDN": "15666",</v>
      </c>
    </row>
    <row r="15667" spans="1:7" x14ac:dyDescent="0.25">
      <c r="A15667" t="s">
        <v>15666</v>
      </c>
      <c r="B15667">
        <v>15667</v>
      </c>
      <c r="E15667" t="str">
        <f t="shared" si="488"/>
        <v>{{WDO}}: "15667"</v>
      </c>
      <c r="F15667" t="s">
        <v>32050</v>
      </c>
      <c r="G15667" t="str">
        <f t="shared" si="489"/>
        <v>"WDO": "15667",</v>
      </c>
    </row>
    <row r="15668" spans="1:7" x14ac:dyDescent="0.25">
      <c r="A15668" t="s">
        <v>15667</v>
      </c>
      <c r="B15668">
        <v>15668</v>
      </c>
      <c r="E15668" t="str">
        <f t="shared" si="488"/>
        <v>{{WDP}}: "15668"</v>
      </c>
      <c r="F15668" t="s">
        <v>32051</v>
      </c>
      <c r="G15668" t="str">
        <f t="shared" si="489"/>
        <v>"WDP": "15668",</v>
      </c>
    </row>
    <row r="15669" spans="1:7" x14ac:dyDescent="0.25">
      <c r="A15669" t="s">
        <v>15668</v>
      </c>
      <c r="B15669">
        <v>15669</v>
      </c>
      <c r="E15669" t="str">
        <f t="shared" si="488"/>
        <v>{{WDQ}}: "15669"</v>
      </c>
      <c r="F15669" t="s">
        <v>32052</v>
      </c>
      <c r="G15669" t="str">
        <f t="shared" si="489"/>
        <v>"WDQ": "15669",</v>
      </c>
    </row>
    <row r="15670" spans="1:7" x14ac:dyDescent="0.25">
      <c r="A15670" t="s">
        <v>15669</v>
      </c>
      <c r="B15670">
        <v>15670</v>
      </c>
      <c r="E15670" t="str">
        <f t="shared" si="488"/>
        <v>{{WDR}}: "15670"</v>
      </c>
      <c r="F15670" t="s">
        <v>32053</v>
      </c>
      <c r="G15670" t="str">
        <f t="shared" si="489"/>
        <v>"WDR": "15670",</v>
      </c>
    </row>
    <row r="15671" spans="1:7" x14ac:dyDescent="0.25">
      <c r="A15671" t="s">
        <v>15670</v>
      </c>
      <c r="B15671">
        <v>15671</v>
      </c>
      <c r="E15671" t="str">
        <f t="shared" si="488"/>
        <v>{{WDS}}: "15671"</v>
      </c>
      <c r="F15671" t="s">
        <v>32054</v>
      </c>
      <c r="G15671" t="str">
        <f t="shared" si="489"/>
        <v>"WDS": "15671",</v>
      </c>
    </row>
    <row r="15672" spans="1:7" x14ac:dyDescent="0.25">
      <c r="A15672" t="s">
        <v>15671</v>
      </c>
      <c r="B15672">
        <v>15672</v>
      </c>
      <c r="E15672" t="str">
        <f t="shared" si="488"/>
        <v>{{WDT}}: "15672"</v>
      </c>
      <c r="F15672" t="s">
        <v>32055</v>
      </c>
      <c r="G15672" t="str">
        <f t="shared" si="489"/>
        <v>"WDT": "15672",</v>
      </c>
    </row>
    <row r="15673" spans="1:7" x14ac:dyDescent="0.25">
      <c r="A15673" t="s">
        <v>15672</v>
      </c>
      <c r="B15673">
        <v>15673</v>
      </c>
      <c r="E15673" t="str">
        <f t="shared" si="488"/>
        <v>{{WDU}}: "15673"</v>
      </c>
      <c r="F15673" t="s">
        <v>32056</v>
      </c>
      <c r="G15673" t="str">
        <f t="shared" si="489"/>
        <v>"WDU": "15673",</v>
      </c>
    </row>
    <row r="15674" spans="1:7" x14ac:dyDescent="0.25">
      <c r="A15674" t="s">
        <v>15673</v>
      </c>
      <c r="B15674">
        <v>15674</v>
      </c>
      <c r="E15674" t="str">
        <f t="shared" si="488"/>
        <v>{{WDV}}: "15674"</v>
      </c>
      <c r="F15674" t="s">
        <v>32057</v>
      </c>
      <c r="G15674" t="str">
        <f t="shared" si="489"/>
        <v>"WDV": "15674",</v>
      </c>
    </row>
    <row r="15675" spans="1:7" x14ac:dyDescent="0.25">
      <c r="A15675" t="s">
        <v>15674</v>
      </c>
      <c r="B15675">
        <v>15675</v>
      </c>
      <c r="E15675" t="str">
        <f t="shared" si="488"/>
        <v>{{WDW}}: "15675"</v>
      </c>
      <c r="F15675" t="s">
        <v>32058</v>
      </c>
      <c r="G15675" t="str">
        <f t="shared" si="489"/>
        <v>"WDW": "15675",</v>
      </c>
    </row>
    <row r="15676" spans="1:7" x14ac:dyDescent="0.25">
      <c r="A15676" t="s">
        <v>15675</v>
      </c>
      <c r="B15676">
        <v>15676</v>
      </c>
      <c r="E15676" t="str">
        <f t="shared" si="488"/>
        <v>{{WDX}}: "15676"</v>
      </c>
      <c r="F15676" t="s">
        <v>32059</v>
      </c>
      <c r="G15676" t="str">
        <f t="shared" si="489"/>
        <v>"WDX": "15676",</v>
      </c>
    </row>
    <row r="15677" spans="1:7" x14ac:dyDescent="0.25">
      <c r="A15677" t="s">
        <v>15676</v>
      </c>
      <c r="B15677">
        <v>15677</v>
      </c>
      <c r="E15677" t="str">
        <f t="shared" si="488"/>
        <v>{{WDY}}: "15677"</v>
      </c>
      <c r="F15677" t="s">
        <v>32060</v>
      </c>
      <c r="G15677" t="str">
        <f t="shared" si="489"/>
        <v>"WDY": "15677",</v>
      </c>
    </row>
    <row r="15678" spans="1:7" x14ac:dyDescent="0.25">
      <c r="A15678" t="s">
        <v>15677</v>
      </c>
      <c r="B15678">
        <v>15678</v>
      </c>
      <c r="E15678" t="str">
        <f t="shared" si="488"/>
        <v>{{WDZ}}: "15678"</v>
      </c>
      <c r="F15678" t="s">
        <v>32061</v>
      </c>
      <c r="G15678" t="str">
        <f t="shared" si="489"/>
        <v>"WDZ": "15678",</v>
      </c>
    </row>
    <row r="15679" spans="1:7" x14ac:dyDescent="0.25">
      <c r="A15679" t="s">
        <v>15678</v>
      </c>
      <c r="B15679">
        <v>15679</v>
      </c>
      <c r="E15679" t="str">
        <f t="shared" si="488"/>
        <v>{{WEA}}: "15679"</v>
      </c>
      <c r="F15679" t="s">
        <v>32062</v>
      </c>
      <c r="G15679" t="str">
        <f t="shared" si="489"/>
        <v>"WEA": "15679",</v>
      </c>
    </row>
    <row r="15680" spans="1:7" x14ac:dyDescent="0.25">
      <c r="A15680" t="s">
        <v>15679</v>
      </c>
      <c r="B15680">
        <v>15680</v>
      </c>
      <c r="E15680" t="str">
        <f t="shared" si="488"/>
        <v>{{WEB}}: "15680"</v>
      </c>
      <c r="F15680" t="s">
        <v>32063</v>
      </c>
      <c r="G15680" t="str">
        <f t="shared" si="489"/>
        <v>"WEB": "15680",</v>
      </c>
    </row>
    <row r="15681" spans="1:7" x14ac:dyDescent="0.25">
      <c r="A15681" t="s">
        <v>15680</v>
      </c>
      <c r="B15681">
        <v>15681</v>
      </c>
      <c r="E15681" t="str">
        <f t="shared" si="488"/>
        <v>{{WEC}}: "15681"</v>
      </c>
      <c r="F15681" t="s">
        <v>32064</v>
      </c>
      <c r="G15681" t="str">
        <f t="shared" si="489"/>
        <v>"WEC": "15681",</v>
      </c>
    </row>
    <row r="15682" spans="1:7" x14ac:dyDescent="0.25">
      <c r="A15682" t="s">
        <v>15681</v>
      </c>
      <c r="B15682">
        <v>15682</v>
      </c>
      <c r="E15682" t="str">
        <f t="shared" ref="E15682:E15745" si="490">A15682&amp;": """&amp;B15682&amp;""""</f>
        <v>{{WED}}: "15682"</v>
      </c>
      <c r="F15682" t="s">
        <v>32065</v>
      </c>
      <c r="G15682" t="str">
        <f t="shared" ref="G15682:G15745" si="491">F15682&amp;","</f>
        <v>"WED": "15682",</v>
      </c>
    </row>
    <row r="15683" spans="1:7" x14ac:dyDescent="0.25">
      <c r="A15683" t="s">
        <v>15682</v>
      </c>
      <c r="B15683">
        <v>15683</v>
      </c>
      <c r="E15683" t="str">
        <f t="shared" si="490"/>
        <v>{{WEE}}: "15683"</v>
      </c>
      <c r="F15683" t="s">
        <v>32066</v>
      </c>
      <c r="G15683" t="str">
        <f t="shared" si="491"/>
        <v>"WEE": "15683",</v>
      </c>
    </row>
    <row r="15684" spans="1:7" x14ac:dyDescent="0.25">
      <c r="A15684" t="s">
        <v>15683</v>
      </c>
      <c r="B15684">
        <v>15684</v>
      </c>
      <c r="E15684" t="str">
        <f t="shared" si="490"/>
        <v>{{WEF}}: "15684"</v>
      </c>
      <c r="F15684" t="s">
        <v>32067</v>
      </c>
      <c r="G15684" t="str">
        <f t="shared" si="491"/>
        <v>"WEF": "15684",</v>
      </c>
    </row>
    <row r="15685" spans="1:7" x14ac:dyDescent="0.25">
      <c r="A15685" t="s">
        <v>15684</v>
      </c>
      <c r="B15685">
        <v>15685</v>
      </c>
      <c r="E15685" t="str">
        <f t="shared" si="490"/>
        <v>{{WEG}}: "15685"</v>
      </c>
      <c r="F15685" t="s">
        <v>32068</v>
      </c>
      <c r="G15685" t="str">
        <f t="shared" si="491"/>
        <v>"WEG": "15685",</v>
      </c>
    </row>
    <row r="15686" spans="1:7" x14ac:dyDescent="0.25">
      <c r="A15686" t="s">
        <v>15685</v>
      </c>
      <c r="B15686">
        <v>15686</v>
      </c>
      <c r="E15686" t="str">
        <f t="shared" si="490"/>
        <v>{{WEH}}: "15686"</v>
      </c>
      <c r="F15686" t="s">
        <v>32069</v>
      </c>
      <c r="G15686" t="str">
        <f t="shared" si="491"/>
        <v>"WEH": "15686",</v>
      </c>
    </row>
    <row r="15687" spans="1:7" x14ac:dyDescent="0.25">
      <c r="A15687" t="s">
        <v>15686</v>
      </c>
      <c r="B15687">
        <v>15687</v>
      </c>
      <c r="E15687" t="str">
        <f t="shared" si="490"/>
        <v>{{WEI}}: "15687"</v>
      </c>
      <c r="F15687" t="s">
        <v>32070</v>
      </c>
      <c r="G15687" t="str">
        <f t="shared" si="491"/>
        <v>"WEI": "15687",</v>
      </c>
    </row>
    <row r="15688" spans="1:7" x14ac:dyDescent="0.25">
      <c r="A15688" t="s">
        <v>15687</v>
      </c>
      <c r="B15688">
        <v>15688</v>
      </c>
      <c r="E15688" t="str">
        <f t="shared" si="490"/>
        <v>{{WEJ}}: "15688"</v>
      </c>
      <c r="F15688" t="s">
        <v>32071</v>
      </c>
      <c r="G15688" t="str">
        <f t="shared" si="491"/>
        <v>"WEJ": "15688",</v>
      </c>
    </row>
    <row r="15689" spans="1:7" x14ac:dyDescent="0.25">
      <c r="A15689" t="s">
        <v>15688</v>
      </c>
      <c r="B15689">
        <v>15689</v>
      </c>
      <c r="E15689" t="str">
        <f t="shared" si="490"/>
        <v>{{WEK}}: "15689"</v>
      </c>
      <c r="F15689" t="s">
        <v>32072</v>
      </c>
      <c r="G15689" t="str">
        <f t="shared" si="491"/>
        <v>"WEK": "15689",</v>
      </c>
    </row>
    <row r="15690" spans="1:7" x14ac:dyDescent="0.25">
      <c r="A15690" t="s">
        <v>15689</v>
      </c>
      <c r="B15690">
        <v>15690</v>
      </c>
      <c r="E15690" t="str">
        <f t="shared" si="490"/>
        <v>{{WEL}}: "15690"</v>
      </c>
      <c r="F15690" t="s">
        <v>32073</v>
      </c>
      <c r="G15690" t="str">
        <f t="shared" si="491"/>
        <v>"WEL": "15690",</v>
      </c>
    </row>
    <row r="15691" spans="1:7" x14ac:dyDescent="0.25">
      <c r="A15691" t="s">
        <v>15690</v>
      </c>
      <c r="B15691">
        <v>15691</v>
      </c>
      <c r="E15691" t="str">
        <f t="shared" si="490"/>
        <v>{{WEM}}: "15691"</v>
      </c>
      <c r="F15691" t="s">
        <v>32074</v>
      </c>
      <c r="G15691" t="str">
        <f t="shared" si="491"/>
        <v>"WEM": "15691",</v>
      </c>
    </row>
    <row r="15692" spans="1:7" x14ac:dyDescent="0.25">
      <c r="A15692" t="s">
        <v>15691</v>
      </c>
      <c r="B15692">
        <v>15692</v>
      </c>
      <c r="E15692" t="str">
        <f t="shared" si="490"/>
        <v>{{WEN}}: "15692"</v>
      </c>
      <c r="F15692" t="s">
        <v>32075</v>
      </c>
      <c r="G15692" t="str">
        <f t="shared" si="491"/>
        <v>"WEN": "15692",</v>
      </c>
    </row>
    <row r="15693" spans="1:7" x14ac:dyDescent="0.25">
      <c r="A15693" t="s">
        <v>15692</v>
      </c>
      <c r="B15693">
        <v>15693</v>
      </c>
      <c r="E15693" t="str">
        <f t="shared" si="490"/>
        <v>{{WEO}}: "15693"</v>
      </c>
      <c r="F15693" t="s">
        <v>32076</v>
      </c>
      <c r="G15693" t="str">
        <f t="shared" si="491"/>
        <v>"WEO": "15693",</v>
      </c>
    </row>
    <row r="15694" spans="1:7" x14ac:dyDescent="0.25">
      <c r="A15694" t="s">
        <v>15693</v>
      </c>
      <c r="B15694">
        <v>15694</v>
      </c>
      <c r="E15694" t="str">
        <f t="shared" si="490"/>
        <v>{{WEP}}: "15694"</v>
      </c>
      <c r="F15694" t="s">
        <v>32077</v>
      </c>
      <c r="G15694" t="str">
        <f t="shared" si="491"/>
        <v>"WEP": "15694",</v>
      </c>
    </row>
    <row r="15695" spans="1:7" x14ac:dyDescent="0.25">
      <c r="A15695" t="s">
        <v>15694</v>
      </c>
      <c r="B15695">
        <v>15695</v>
      </c>
      <c r="E15695" t="str">
        <f t="shared" si="490"/>
        <v>{{WEQ}}: "15695"</v>
      </c>
      <c r="F15695" t="s">
        <v>32078</v>
      </c>
      <c r="G15695" t="str">
        <f t="shared" si="491"/>
        <v>"WEQ": "15695",</v>
      </c>
    </row>
    <row r="15696" spans="1:7" x14ac:dyDescent="0.25">
      <c r="A15696" t="s">
        <v>15695</v>
      </c>
      <c r="B15696">
        <v>15696</v>
      </c>
      <c r="E15696" t="str">
        <f t="shared" si="490"/>
        <v>{{WER}}: "15696"</v>
      </c>
      <c r="F15696" t="s">
        <v>32079</v>
      </c>
      <c r="G15696" t="str">
        <f t="shared" si="491"/>
        <v>"WER": "15696",</v>
      </c>
    </row>
    <row r="15697" spans="1:7" x14ac:dyDescent="0.25">
      <c r="A15697" t="s">
        <v>15696</v>
      </c>
      <c r="B15697">
        <v>15697</v>
      </c>
      <c r="E15697" t="str">
        <f t="shared" si="490"/>
        <v>{{WES}}: "15697"</v>
      </c>
      <c r="F15697" t="s">
        <v>32080</v>
      </c>
      <c r="G15697" t="str">
        <f t="shared" si="491"/>
        <v>"WES": "15697",</v>
      </c>
    </row>
    <row r="15698" spans="1:7" x14ac:dyDescent="0.25">
      <c r="A15698" t="s">
        <v>15697</v>
      </c>
      <c r="B15698">
        <v>15698</v>
      </c>
      <c r="E15698" t="str">
        <f t="shared" si="490"/>
        <v>{{WET}}: "15698"</v>
      </c>
      <c r="F15698" t="s">
        <v>32081</v>
      </c>
      <c r="G15698" t="str">
        <f t="shared" si="491"/>
        <v>"WET": "15698",</v>
      </c>
    </row>
    <row r="15699" spans="1:7" x14ac:dyDescent="0.25">
      <c r="A15699" t="s">
        <v>15698</v>
      </c>
      <c r="B15699">
        <v>15699</v>
      </c>
      <c r="E15699" t="str">
        <f t="shared" si="490"/>
        <v>{{WEU}}: "15699"</v>
      </c>
      <c r="F15699" t="s">
        <v>32082</v>
      </c>
      <c r="G15699" t="str">
        <f t="shared" si="491"/>
        <v>"WEU": "15699",</v>
      </c>
    </row>
    <row r="15700" spans="1:7" x14ac:dyDescent="0.25">
      <c r="A15700" t="s">
        <v>15699</v>
      </c>
      <c r="B15700">
        <v>15700</v>
      </c>
      <c r="E15700" t="str">
        <f t="shared" si="490"/>
        <v>{{WEV}}: "15700"</v>
      </c>
      <c r="F15700" t="s">
        <v>32083</v>
      </c>
      <c r="G15700" t="str">
        <f t="shared" si="491"/>
        <v>"WEV": "15700",</v>
      </c>
    </row>
    <row r="15701" spans="1:7" x14ac:dyDescent="0.25">
      <c r="A15701" t="s">
        <v>15700</v>
      </c>
      <c r="B15701">
        <v>15701</v>
      </c>
      <c r="E15701" t="str">
        <f t="shared" si="490"/>
        <v>{{WEW}}: "15701"</v>
      </c>
      <c r="F15701" t="s">
        <v>32084</v>
      </c>
      <c r="G15701" t="str">
        <f t="shared" si="491"/>
        <v>"WEW": "15701",</v>
      </c>
    </row>
    <row r="15702" spans="1:7" x14ac:dyDescent="0.25">
      <c r="A15702" t="s">
        <v>15701</v>
      </c>
      <c r="B15702">
        <v>15702</v>
      </c>
      <c r="E15702" t="str">
        <f t="shared" si="490"/>
        <v>{{WEX}}: "15702"</v>
      </c>
      <c r="F15702" t="s">
        <v>32085</v>
      </c>
      <c r="G15702" t="str">
        <f t="shared" si="491"/>
        <v>"WEX": "15702",</v>
      </c>
    </row>
    <row r="15703" spans="1:7" x14ac:dyDescent="0.25">
      <c r="A15703" t="s">
        <v>15702</v>
      </c>
      <c r="B15703">
        <v>15703</v>
      </c>
      <c r="E15703" t="str">
        <f t="shared" si="490"/>
        <v>{{WEY}}: "15703"</v>
      </c>
      <c r="F15703" t="s">
        <v>32086</v>
      </c>
      <c r="G15703" t="str">
        <f t="shared" si="491"/>
        <v>"WEY": "15703",</v>
      </c>
    </row>
    <row r="15704" spans="1:7" x14ac:dyDescent="0.25">
      <c r="A15704" t="s">
        <v>15703</v>
      </c>
      <c r="B15704">
        <v>15704</v>
      </c>
      <c r="E15704" t="str">
        <f t="shared" si="490"/>
        <v>{{WEZ}}: "15704"</v>
      </c>
      <c r="F15704" t="s">
        <v>32087</v>
      </c>
      <c r="G15704" t="str">
        <f t="shared" si="491"/>
        <v>"WEZ": "15704",</v>
      </c>
    </row>
    <row r="15705" spans="1:7" x14ac:dyDescent="0.25">
      <c r="A15705" t="s">
        <v>15704</v>
      </c>
      <c r="B15705">
        <v>15705</v>
      </c>
      <c r="E15705" t="str">
        <f t="shared" si="490"/>
        <v>{{WFA}}: "15705"</v>
      </c>
      <c r="F15705" t="s">
        <v>32088</v>
      </c>
      <c r="G15705" t="str">
        <f t="shared" si="491"/>
        <v>"WFA": "15705",</v>
      </c>
    </row>
    <row r="15706" spans="1:7" x14ac:dyDescent="0.25">
      <c r="A15706" t="s">
        <v>15705</v>
      </c>
      <c r="B15706">
        <v>15706</v>
      </c>
      <c r="E15706" t="str">
        <f t="shared" si="490"/>
        <v>{{WFB}}: "15706"</v>
      </c>
      <c r="F15706" t="s">
        <v>32089</v>
      </c>
      <c r="G15706" t="str">
        <f t="shared" si="491"/>
        <v>"WFB": "15706",</v>
      </c>
    </row>
    <row r="15707" spans="1:7" x14ac:dyDescent="0.25">
      <c r="A15707" t="s">
        <v>15706</v>
      </c>
      <c r="B15707">
        <v>15707</v>
      </c>
      <c r="E15707" t="str">
        <f t="shared" si="490"/>
        <v>{{WFC}}: "15707"</v>
      </c>
      <c r="F15707" t="s">
        <v>32090</v>
      </c>
      <c r="G15707" t="str">
        <f t="shared" si="491"/>
        <v>"WFC": "15707",</v>
      </c>
    </row>
    <row r="15708" spans="1:7" x14ac:dyDescent="0.25">
      <c r="A15708" t="s">
        <v>15707</v>
      </c>
      <c r="B15708">
        <v>15708</v>
      </c>
      <c r="E15708" t="str">
        <f t="shared" si="490"/>
        <v>{{WFD}}: "15708"</v>
      </c>
      <c r="F15708" t="s">
        <v>32091</v>
      </c>
      <c r="G15708" t="str">
        <f t="shared" si="491"/>
        <v>"WFD": "15708",</v>
      </c>
    </row>
    <row r="15709" spans="1:7" x14ac:dyDescent="0.25">
      <c r="A15709" t="s">
        <v>15708</v>
      </c>
      <c r="B15709">
        <v>15709</v>
      </c>
      <c r="E15709" t="str">
        <f t="shared" si="490"/>
        <v>{{WFE}}: "15709"</v>
      </c>
      <c r="F15709" t="s">
        <v>32092</v>
      </c>
      <c r="G15709" t="str">
        <f t="shared" si="491"/>
        <v>"WFE": "15709",</v>
      </c>
    </row>
    <row r="15710" spans="1:7" x14ac:dyDescent="0.25">
      <c r="A15710" t="s">
        <v>15709</v>
      </c>
      <c r="B15710">
        <v>15710</v>
      </c>
      <c r="E15710" t="str">
        <f t="shared" si="490"/>
        <v>{{WFF}}: "15710"</v>
      </c>
      <c r="F15710" t="s">
        <v>32093</v>
      </c>
      <c r="G15710" t="str">
        <f t="shared" si="491"/>
        <v>"WFF": "15710",</v>
      </c>
    </row>
    <row r="15711" spans="1:7" x14ac:dyDescent="0.25">
      <c r="A15711" t="s">
        <v>15710</v>
      </c>
      <c r="B15711">
        <v>15711</v>
      </c>
      <c r="E15711" t="str">
        <f t="shared" si="490"/>
        <v>{{WFG}}: "15711"</v>
      </c>
      <c r="F15711" t="s">
        <v>32094</v>
      </c>
      <c r="G15711" t="str">
        <f t="shared" si="491"/>
        <v>"WFG": "15711",</v>
      </c>
    </row>
    <row r="15712" spans="1:7" x14ac:dyDescent="0.25">
      <c r="A15712" t="s">
        <v>15711</v>
      </c>
      <c r="B15712">
        <v>15712</v>
      </c>
      <c r="E15712" t="str">
        <f t="shared" si="490"/>
        <v>{{WFH}}: "15712"</v>
      </c>
      <c r="F15712" t="s">
        <v>32095</v>
      </c>
      <c r="G15712" t="str">
        <f t="shared" si="491"/>
        <v>"WFH": "15712",</v>
      </c>
    </row>
    <row r="15713" spans="1:7" x14ac:dyDescent="0.25">
      <c r="A15713" t="s">
        <v>15712</v>
      </c>
      <c r="B15713">
        <v>15713</v>
      </c>
      <c r="E15713" t="str">
        <f t="shared" si="490"/>
        <v>{{WFI}}: "15713"</v>
      </c>
      <c r="F15713" t="s">
        <v>32096</v>
      </c>
      <c r="G15713" t="str">
        <f t="shared" si="491"/>
        <v>"WFI": "15713",</v>
      </c>
    </row>
    <row r="15714" spans="1:7" x14ac:dyDescent="0.25">
      <c r="A15714" t="s">
        <v>15713</v>
      </c>
      <c r="B15714">
        <v>15714</v>
      </c>
      <c r="E15714" t="str">
        <f t="shared" si="490"/>
        <v>{{WFJ}}: "15714"</v>
      </c>
      <c r="F15714" t="s">
        <v>32097</v>
      </c>
      <c r="G15714" t="str">
        <f t="shared" si="491"/>
        <v>"WFJ": "15714",</v>
      </c>
    </row>
    <row r="15715" spans="1:7" x14ac:dyDescent="0.25">
      <c r="A15715" t="s">
        <v>15714</v>
      </c>
      <c r="B15715">
        <v>15715</v>
      </c>
      <c r="E15715" t="str">
        <f t="shared" si="490"/>
        <v>{{WFK}}: "15715"</v>
      </c>
      <c r="F15715" t="s">
        <v>32098</v>
      </c>
      <c r="G15715" t="str">
        <f t="shared" si="491"/>
        <v>"WFK": "15715",</v>
      </c>
    </row>
    <row r="15716" spans="1:7" x14ac:dyDescent="0.25">
      <c r="A15716" t="s">
        <v>15715</v>
      </c>
      <c r="B15716">
        <v>15716</v>
      </c>
      <c r="E15716" t="str">
        <f t="shared" si="490"/>
        <v>{{WFL}}: "15716"</v>
      </c>
      <c r="F15716" t="s">
        <v>32099</v>
      </c>
      <c r="G15716" t="str">
        <f t="shared" si="491"/>
        <v>"WFL": "15716",</v>
      </c>
    </row>
    <row r="15717" spans="1:7" x14ac:dyDescent="0.25">
      <c r="A15717" t="s">
        <v>15716</v>
      </c>
      <c r="B15717">
        <v>15717</v>
      </c>
      <c r="E15717" t="str">
        <f t="shared" si="490"/>
        <v>{{WFM}}: "15717"</v>
      </c>
      <c r="F15717" t="s">
        <v>32100</v>
      </c>
      <c r="G15717" t="str">
        <f t="shared" si="491"/>
        <v>"WFM": "15717",</v>
      </c>
    </row>
    <row r="15718" spans="1:7" x14ac:dyDescent="0.25">
      <c r="A15718" t="s">
        <v>15717</v>
      </c>
      <c r="B15718">
        <v>15718</v>
      </c>
      <c r="E15718" t="str">
        <f t="shared" si="490"/>
        <v>{{WFN}}: "15718"</v>
      </c>
      <c r="F15718" t="s">
        <v>32101</v>
      </c>
      <c r="G15718" t="str">
        <f t="shared" si="491"/>
        <v>"WFN": "15718",</v>
      </c>
    </row>
    <row r="15719" spans="1:7" x14ac:dyDescent="0.25">
      <c r="A15719" t="s">
        <v>15718</v>
      </c>
      <c r="B15719">
        <v>15719</v>
      </c>
      <c r="E15719" t="str">
        <f t="shared" si="490"/>
        <v>{{WFO}}: "15719"</v>
      </c>
      <c r="F15719" t="s">
        <v>32102</v>
      </c>
      <c r="G15719" t="str">
        <f t="shared" si="491"/>
        <v>"WFO": "15719",</v>
      </c>
    </row>
    <row r="15720" spans="1:7" x14ac:dyDescent="0.25">
      <c r="A15720" t="s">
        <v>15719</v>
      </c>
      <c r="B15720">
        <v>15720</v>
      </c>
      <c r="E15720" t="str">
        <f t="shared" si="490"/>
        <v>{{WFP}}: "15720"</v>
      </c>
      <c r="F15720" t="s">
        <v>32103</v>
      </c>
      <c r="G15720" t="str">
        <f t="shared" si="491"/>
        <v>"WFP": "15720",</v>
      </c>
    </row>
    <row r="15721" spans="1:7" x14ac:dyDescent="0.25">
      <c r="A15721" t="s">
        <v>15720</v>
      </c>
      <c r="B15721">
        <v>15721</v>
      </c>
      <c r="E15721" t="str">
        <f t="shared" si="490"/>
        <v>{{WFQ}}: "15721"</v>
      </c>
      <c r="F15721" t="s">
        <v>32104</v>
      </c>
      <c r="G15721" t="str">
        <f t="shared" si="491"/>
        <v>"WFQ": "15721",</v>
      </c>
    </row>
    <row r="15722" spans="1:7" x14ac:dyDescent="0.25">
      <c r="A15722" t="s">
        <v>15721</v>
      </c>
      <c r="B15722">
        <v>15722</v>
      </c>
      <c r="E15722" t="str">
        <f t="shared" si="490"/>
        <v>{{WFR}}: "15722"</v>
      </c>
      <c r="F15722" t="s">
        <v>32105</v>
      </c>
      <c r="G15722" t="str">
        <f t="shared" si="491"/>
        <v>"WFR": "15722",</v>
      </c>
    </row>
    <row r="15723" spans="1:7" x14ac:dyDescent="0.25">
      <c r="A15723" t="s">
        <v>15722</v>
      </c>
      <c r="B15723">
        <v>15723</v>
      </c>
      <c r="E15723" t="str">
        <f t="shared" si="490"/>
        <v>{{WFS}}: "15723"</v>
      </c>
      <c r="F15723" t="s">
        <v>32106</v>
      </c>
      <c r="G15723" t="str">
        <f t="shared" si="491"/>
        <v>"WFS": "15723",</v>
      </c>
    </row>
    <row r="15724" spans="1:7" x14ac:dyDescent="0.25">
      <c r="A15724" t="s">
        <v>15723</v>
      </c>
      <c r="B15724">
        <v>15724</v>
      </c>
      <c r="E15724" t="str">
        <f t="shared" si="490"/>
        <v>{{WFT}}: "15724"</v>
      </c>
      <c r="F15724" t="s">
        <v>32107</v>
      </c>
      <c r="G15724" t="str">
        <f t="shared" si="491"/>
        <v>"WFT": "15724",</v>
      </c>
    </row>
    <row r="15725" spans="1:7" x14ac:dyDescent="0.25">
      <c r="A15725" t="s">
        <v>15724</v>
      </c>
      <c r="B15725">
        <v>15725</v>
      </c>
      <c r="E15725" t="str">
        <f t="shared" si="490"/>
        <v>{{WFU}}: "15725"</v>
      </c>
      <c r="F15725" t="s">
        <v>32108</v>
      </c>
      <c r="G15725" t="str">
        <f t="shared" si="491"/>
        <v>"WFU": "15725",</v>
      </c>
    </row>
    <row r="15726" spans="1:7" x14ac:dyDescent="0.25">
      <c r="A15726" t="s">
        <v>15725</v>
      </c>
      <c r="B15726">
        <v>15726</v>
      </c>
      <c r="E15726" t="str">
        <f t="shared" si="490"/>
        <v>{{WFV}}: "15726"</v>
      </c>
      <c r="F15726" t="s">
        <v>32109</v>
      </c>
      <c r="G15726" t="str">
        <f t="shared" si="491"/>
        <v>"WFV": "15726",</v>
      </c>
    </row>
    <row r="15727" spans="1:7" x14ac:dyDescent="0.25">
      <c r="A15727" t="s">
        <v>15726</v>
      </c>
      <c r="B15727">
        <v>15727</v>
      </c>
      <c r="E15727" t="str">
        <f t="shared" si="490"/>
        <v>{{WFW}}: "15727"</v>
      </c>
      <c r="F15727" t="s">
        <v>32110</v>
      </c>
      <c r="G15727" t="str">
        <f t="shared" si="491"/>
        <v>"WFW": "15727",</v>
      </c>
    </row>
    <row r="15728" spans="1:7" x14ac:dyDescent="0.25">
      <c r="A15728" t="s">
        <v>15727</v>
      </c>
      <c r="B15728">
        <v>15728</v>
      </c>
      <c r="E15728" t="str">
        <f t="shared" si="490"/>
        <v>{{WFX}}: "15728"</v>
      </c>
      <c r="F15728" t="s">
        <v>32111</v>
      </c>
      <c r="G15728" t="str">
        <f t="shared" si="491"/>
        <v>"WFX": "15728",</v>
      </c>
    </row>
    <row r="15729" spans="1:7" x14ac:dyDescent="0.25">
      <c r="A15729" t="s">
        <v>15728</v>
      </c>
      <c r="B15729">
        <v>15729</v>
      </c>
      <c r="E15729" t="str">
        <f t="shared" si="490"/>
        <v>{{WFY}}: "15729"</v>
      </c>
      <c r="F15729" t="s">
        <v>32112</v>
      </c>
      <c r="G15729" t="str">
        <f t="shared" si="491"/>
        <v>"WFY": "15729",</v>
      </c>
    </row>
    <row r="15730" spans="1:7" x14ac:dyDescent="0.25">
      <c r="A15730" t="s">
        <v>15729</v>
      </c>
      <c r="B15730">
        <v>15730</v>
      </c>
      <c r="E15730" t="str">
        <f t="shared" si="490"/>
        <v>{{WFZ}}: "15730"</v>
      </c>
      <c r="F15730" t="s">
        <v>32113</v>
      </c>
      <c r="G15730" t="str">
        <f t="shared" si="491"/>
        <v>"WFZ": "15730",</v>
      </c>
    </row>
    <row r="15731" spans="1:7" x14ac:dyDescent="0.25">
      <c r="A15731" t="s">
        <v>15730</v>
      </c>
      <c r="B15731">
        <v>15731</v>
      </c>
      <c r="E15731" t="str">
        <f t="shared" si="490"/>
        <v>{{WGA}}: "15731"</v>
      </c>
      <c r="F15731" t="s">
        <v>32114</v>
      </c>
      <c r="G15731" t="str">
        <f t="shared" si="491"/>
        <v>"WGA": "15731",</v>
      </c>
    </row>
    <row r="15732" spans="1:7" x14ac:dyDescent="0.25">
      <c r="A15732" t="s">
        <v>15731</v>
      </c>
      <c r="B15732">
        <v>15732</v>
      </c>
      <c r="E15732" t="str">
        <f t="shared" si="490"/>
        <v>{{WGB}}: "15732"</v>
      </c>
      <c r="F15732" t="s">
        <v>32115</v>
      </c>
      <c r="G15732" t="str">
        <f t="shared" si="491"/>
        <v>"WGB": "15732",</v>
      </c>
    </row>
    <row r="15733" spans="1:7" x14ac:dyDescent="0.25">
      <c r="A15733" t="s">
        <v>15732</v>
      </c>
      <c r="B15733">
        <v>15733</v>
      </c>
      <c r="E15733" t="str">
        <f t="shared" si="490"/>
        <v>{{WGC}}: "15733"</v>
      </c>
      <c r="F15733" t="s">
        <v>32116</v>
      </c>
      <c r="G15733" t="str">
        <f t="shared" si="491"/>
        <v>"WGC": "15733",</v>
      </c>
    </row>
    <row r="15734" spans="1:7" x14ac:dyDescent="0.25">
      <c r="A15734" t="s">
        <v>15733</v>
      </c>
      <c r="B15734">
        <v>15734</v>
      </c>
      <c r="E15734" t="str">
        <f t="shared" si="490"/>
        <v>{{WGD}}: "15734"</v>
      </c>
      <c r="F15734" t="s">
        <v>32117</v>
      </c>
      <c r="G15734" t="str">
        <f t="shared" si="491"/>
        <v>"WGD": "15734",</v>
      </c>
    </row>
    <row r="15735" spans="1:7" x14ac:dyDescent="0.25">
      <c r="A15735" t="s">
        <v>15734</v>
      </c>
      <c r="B15735">
        <v>15735</v>
      </c>
      <c r="E15735" t="str">
        <f t="shared" si="490"/>
        <v>{{WGE}}: "15735"</v>
      </c>
      <c r="F15735" t="s">
        <v>32118</v>
      </c>
      <c r="G15735" t="str">
        <f t="shared" si="491"/>
        <v>"WGE": "15735",</v>
      </c>
    </row>
    <row r="15736" spans="1:7" x14ac:dyDescent="0.25">
      <c r="A15736" t="s">
        <v>15735</v>
      </c>
      <c r="B15736">
        <v>15736</v>
      </c>
      <c r="E15736" t="str">
        <f t="shared" si="490"/>
        <v>{{WGF}}: "15736"</v>
      </c>
      <c r="F15736" t="s">
        <v>32119</v>
      </c>
      <c r="G15736" t="str">
        <f t="shared" si="491"/>
        <v>"WGF": "15736",</v>
      </c>
    </row>
    <row r="15737" spans="1:7" x14ac:dyDescent="0.25">
      <c r="A15737" t="s">
        <v>15736</v>
      </c>
      <c r="B15737">
        <v>15737</v>
      </c>
      <c r="E15737" t="str">
        <f t="shared" si="490"/>
        <v>{{WGG}}: "15737"</v>
      </c>
      <c r="F15737" t="s">
        <v>32120</v>
      </c>
      <c r="G15737" t="str">
        <f t="shared" si="491"/>
        <v>"WGG": "15737",</v>
      </c>
    </row>
    <row r="15738" spans="1:7" x14ac:dyDescent="0.25">
      <c r="A15738" t="s">
        <v>15737</v>
      </c>
      <c r="B15738">
        <v>15738</v>
      </c>
      <c r="E15738" t="str">
        <f t="shared" si="490"/>
        <v>{{WGH}}: "15738"</v>
      </c>
      <c r="F15738" t="s">
        <v>32121</v>
      </c>
      <c r="G15738" t="str">
        <f t="shared" si="491"/>
        <v>"WGH": "15738",</v>
      </c>
    </row>
    <row r="15739" spans="1:7" x14ac:dyDescent="0.25">
      <c r="A15739" t="s">
        <v>15738</v>
      </c>
      <c r="B15739">
        <v>15739</v>
      </c>
      <c r="E15739" t="str">
        <f t="shared" si="490"/>
        <v>{{WGI}}: "15739"</v>
      </c>
      <c r="F15739" t="s">
        <v>32122</v>
      </c>
      <c r="G15739" t="str">
        <f t="shared" si="491"/>
        <v>"WGI": "15739",</v>
      </c>
    </row>
    <row r="15740" spans="1:7" x14ac:dyDescent="0.25">
      <c r="A15740" t="s">
        <v>15739</v>
      </c>
      <c r="B15740">
        <v>15740</v>
      </c>
      <c r="E15740" t="str">
        <f t="shared" si="490"/>
        <v>{{WGJ}}: "15740"</v>
      </c>
      <c r="F15740" t="s">
        <v>32123</v>
      </c>
      <c r="G15740" t="str">
        <f t="shared" si="491"/>
        <v>"WGJ": "15740",</v>
      </c>
    </row>
    <row r="15741" spans="1:7" x14ac:dyDescent="0.25">
      <c r="A15741" t="s">
        <v>15740</v>
      </c>
      <c r="B15741">
        <v>15741</v>
      </c>
      <c r="E15741" t="str">
        <f t="shared" si="490"/>
        <v>{{WGK}}: "15741"</v>
      </c>
      <c r="F15741" t="s">
        <v>32124</v>
      </c>
      <c r="G15741" t="str">
        <f t="shared" si="491"/>
        <v>"WGK": "15741",</v>
      </c>
    </row>
    <row r="15742" spans="1:7" x14ac:dyDescent="0.25">
      <c r="A15742" t="s">
        <v>15741</v>
      </c>
      <c r="B15742">
        <v>15742</v>
      </c>
      <c r="E15742" t="str">
        <f t="shared" si="490"/>
        <v>{{WGL}}: "15742"</v>
      </c>
      <c r="F15742" t="s">
        <v>32125</v>
      </c>
      <c r="G15742" t="str">
        <f t="shared" si="491"/>
        <v>"WGL": "15742",</v>
      </c>
    </row>
    <row r="15743" spans="1:7" x14ac:dyDescent="0.25">
      <c r="A15743" t="s">
        <v>15742</v>
      </c>
      <c r="B15743">
        <v>15743</v>
      </c>
      <c r="E15743" t="str">
        <f t="shared" si="490"/>
        <v>{{WGM}}: "15743"</v>
      </c>
      <c r="F15743" t="s">
        <v>32126</v>
      </c>
      <c r="G15743" t="str">
        <f t="shared" si="491"/>
        <v>"WGM": "15743",</v>
      </c>
    </row>
    <row r="15744" spans="1:7" x14ac:dyDescent="0.25">
      <c r="A15744" t="s">
        <v>15743</v>
      </c>
      <c r="B15744">
        <v>15744</v>
      </c>
      <c r="E15744" t="str">
        <f t="shared" si="490"/>
        <v>{{WGN}}: "15744"</v>
      </c>
      <c r="F15744" t="s">
        <v>32127</v>
      </c>
      <c r="G15744" t="str">
        <f t="shared" si="491"/>
        <v>"WGN": "15744",</v>
      </c>
    </row>
    <row r="15745" spans="1:7" x14ac:dyDescent="0.25">
      <c r="A15745" t="s">
        <v>15744</v>
      </c>
      <c r="B15745">
        <v>15745</v>
      </c>
      <c r="E15745" t="str">
        <f t="shared" si="490"/>
        <v>{{WGO}}: "15745"</v>
      </c>
      <c r="F15745" t="s">
        <v>32128</v>
      </c>
      <c r="G15745" t="str">
        <f t="shared" si="491"/>
        <v>"WGO": "15745",</v>
      </c>
    </row>
    <row r="15746" spans="1:7" x14ac:dyDescent="0.25">
      <c r="A15746" t="s">
        <v>15745</v>
      </c>
      <c r="B15746">
        <v>15746</v>
      </c>
      <c r="E15746" t="str">
        <f t="shared" ref="E15746:E15809" si="492">A15746&amp;": """&amp;B15746&amp;""""</f>
        <v>{{WGP}}: "15746"</v>
      </c>
      <c r="F15746" t="s">
        <v>32129</v>
      </c>
      <c r="G15746" t="str">
        <f t="shared" ref="G15746:G15809" si="493">F15746&amp;","</f>
        <v>"WGP": "15746",</v>
      </c>
    </row>
    <row r="15747" spans="1:7" x14ac:dyDescent="0.25">
      <c r="A15747" t="s">
        <v>15746</v>
      </c>
      <c r="B15747">
        <v>15747</v>
      </c>
      <c r="E15747" t="str">
        <f t="shared" si="492"/>
        <v>{{WGQ}}: "15747"</v>
      </c>
      <c r="F15747" t="s">
        <v>32130</v>
      </c>
      <c r="G15747" t="str">
        <f t="shared" si="493"/>
        <v>"WGQ": "15747",</v>
      </c>
    </row>
    <row r="15748" spans="1:7" x14ac:dyDescent="0.25">
      <c r="A15748" t="s">
        <v>15747</v>
      </c>
      <c r="B15748">
        <v>15748</v>
      </c>
      <c r="E15748" t="str">
        <f t="shared" si="492"/>
        <v>{{WGR}}: "15748"</v>
      </c>
      <c r="F15748" t="s">
        <v>32131</v>
      </c>
      <c r="G15748" t="str">
        <f t="shared" si="493"/>
        <v>"WGR": "15748",</v>
      </c>
    </row>
    <row r="15749" spans="1:7" x14ac:dyDescent="0.25">
      <c r="A15749" t="s">
        <v>15748</v>
      </c>
      <c r="B15749">
        <v>15749</v>
      </c>
      <c r="E15749" t="str">
        <f t="shared" si="492"/>
        <v>{{WGS}}: "15749"</v>
      </c>
      <c r="F15749" t="s">
        <v>32132</v>
      </c>
      <c r="G15749" t="str">
        <f t="shared" si="493"/>
        <v>"WGS": "15749",</v>
      </c>
    </row>
    <row r="15750" spans="1:7" x14ac:dyDescent="0.25">
      <c r="A15750" t="s">
        <v>15749</v>
      </c>
      <c r="B15750">
        <v>15750</v>
      </c>
      <c r="E15750" t="str">
        <f t="shared" si="492"/>
        <v>{{WGT}}: "15750"</v>
      </c>
      <c r="F15750" t="s">
        <v>32133</v>
      </c>
      <c r="G15750" t="str">
        <f t="shared" si="493"/>
        <v>"WGT": "15750",</v>
      </c>
    </row>
    <row r="15751" spans="1:7" x14ac:dyDescent="0.25">
      <c r="A15751" t="s">
        <v>15750</v>
      </c>
      <c r="B15751">
        <v>15751</v>
      </c>
      <c r="E15751" t="str">
        <f t="shared" si="492"/>
        <v>{{WGU}}: "15751"</v>
      </c>
      <c r="F15751" t="s">
        <v>32134</v>
      </c>
      <c r="G15751" t="str">
        <f t="shared" si="493"/>
        <v>"WGU": "15751",</v>
      </c>
    </row>
    <row r="15752" spans="1:7" x14ac:dyDescent="0.25">
      <c r="A15752" t="s">
        <v>15751</v>
      </c>
      <c r="B15752">
        <v>15752</v>
      </c>
      <c r="E15752" t="str">
        <f t="shared" si="492"/>
        <v>{{WGV}}: "15752"</v>
      </c>
      <c r="F15752" t="s">
        <v>32135</v>
      </c>
      <c r="G15752" t="str">
        <f t="shared" si="493"/>
        <v>"WGV": "15752",</v>
      </c>
    </row>
    <row r="15753" spans="1:7" x14ac:dyDescent="0.25">
      <c r="A15753" t="s">
        <v>15752</v>
      </c>
      <c r="B15753">
        <v>15753</v>
      </c>
      <c r="E15753" t="str">
        <f t="shared" si="492"/>
        <v>{{WGW}}: "15753"</v>
      </c>
      <c r="F15753" t="s">
        <v>32136</v>
      </c>
      <c r="G15753" t="str">
        <f t="shared" si="493"/>
        <v>"WGW": "15753",</v>
      </c>
    </row>
    <row r="15754" spans="1:7" x14ac:dyDescent="0.25">
      <c r="A15754" t="s">
        <v>15753</v>
      </c>
      <c r="B15754">
        <v>15754</v>
      </c>
      <c r="E15754" t="str">
        <f t="shared" si="492"/>
        <v>{{WGX}}: "15754"</v>
      </c>
      <c r="F15754" t="s">
        <v>32137</v>
      </c>
      <c r="G15754" t="str">
        <f t="shared" si="493"/>
        <v>"WGX": "15754",</v>
      </c>
    </row>
    <row r="15755" spans="1:7" x14ac:dyDescent="0.25">
      <c r="A15755" t="s">
        <v>15754</v>
      </c>
      <c r="B15755">
        <v>15755</v>
      </c>
      <c r="E15755" t="str">
        <f t="shared" si="492"/>
        <v>{{WGY}}: "15755"</v>
      </c>
      <c r="F15755" t="s">
        <v>32138</v>
      </c>
      <c r="G15755" t="str">
        <f t="shared" si="493"/>
        <v>"WGY": "15755",</v>
      </c>
    </row>
    <row r="15756" spans="1:7" x14ac:dyDescent="0.25">
      <c r="A15756" t="s">
        <v>15755</v>
      </c>
      <c r="B15756">
        <v>15756</v>
      </c>
      <c r="E15756" t="str">
        <f t="shared" si="492"/>
        <v>{{WGZ}}: "15756"</v>
      </c>
      <c r="F15756" t="s">
        <v>32139</v>
      </c>
      <c r="G15756" t="str">
        <f t="shared" si="493"/>
        <v>"WGZ": "15756",</v>
      </c>
    </row>
    <row r="15757" spans="1:7" x14ac:dyDescent="0.25">
      <c r="A15757" t="s">
        <v>15756</v>
      </c>
      <c r="B15757">
        <v>15757</v>
      </c>
      <c r="E15757" t="str">
        <f t="shared" si="492"/>
        <v>{{WHA}}: "15757"</v>
      </c>
      <c r="F15757" t="s">
        <v>32140</v>
      </c>
      <c r="G15757" t="str">
        <f t="shared" si="493"/>
        <v>"WHA": "15757",</v>
      </c>
    </row>
    <row r="15758" spans="1:7" x14ac:dyDescent="0.25">
      <c r="A15758" t="s">
        <v>15757</v>
      </c>
      <c r="B15758">
        <v>15758</v>
      </c>
      <c r="E15758" t="str">
        <f t="shared" si="492"/>
        <v>{{WHB}}: "15758"</v>
      </c>
      <c r="F15758" t="s">
        <v>32141</v>
      </c>
      <c r="G15758" t="str">
        <f t="shared" si="493"/>
        <v>"WHB": "15758",</v>
      </c>
    </row>
    <row r="15759" spans="1:7" x14ac:dyDescent="0.25">
      <c r="A15759" t="s">
        <v>15758</v>
      </c>
      <c r="B15759">
        <v>15759</v>
      </c>
      <c r="E15759" t="str">
        <f t="shared" si="492"/>
        <v>{{WHC}}: "15759"</v>
      </c>
      <c r="F15759" t="s">
        <v>32142</v>
      </c>
      <c r="G15759" t="str">
        <f t="shared" si="493"/>
        <v>"WHC": "15759",</v>
      </c>
    </row>
    <row r="15760" spans="1:7" x14ac:dyDescent="0.25">
      <c r="A15760" t="s">
        <v>15759</v>
      </c>
      <c r="B15760">
        <v>15760</v>
      </c>
      <c r="E15760" t="str">
        <f t="shared" si="492"/>
        <v>{{WHD}}: "15760"</v>
      </c>
      <c r="F15760" t="s">
        <v>32143</v>
      </c>
      <c r="G15760" t="str">
        <f t="shared" si="493"/>
        <v>"WHD": "15760",</v>
      </c>
    </row>
    <row r="15761" spans="1:7" x14ac:dyDescent="0.25">
      <c r="A15761" t="s">
        <v>15760</v>
      </c>
      <c r="B15761">
        <v>15761</v>
      </c>
      <c r="E15761" t="str">
        <f t="shared" si="492"/>
        <v>{{WHE}}: "15761"</v>
      </c>
      <c r="F15761" t="s">
        <v>32144</v>
      </c>
      <c r="G15761" t="str">
        <f t="shared" si="493"/>
        <v>"WHE": "15761",</v>
      </c>
    </row>
    <row r="15762" spans="1:7" x14ac:dyDescent="0.25">
      <c r="A15762" t="s">
        <v>15761</v>
      </c>
      <c r="B15762">
        <v>15762</v>
      </c>
      <c r="E15762" t="str">
        <f t="shared" si="492"/>
        <v>{{WHF}}: "15762"</v>
      </c>
      <c r="F15762" t="s">
        <v>32145</v>
      </c>
      <c r="G15762" t="str">
        <f t="shared" si="493"/>
        <v>"WHF": "15762",</v>
      </c>
    </row>
    <row r="15763" spans="1:7" x14ac:dyDescent="0.25">
      <c r="A15763" t="s">
        <v>15762</v>
      </c>
      <c r="B15763">
        <v>15763</v>
      </c>
      <c r="E15763" t="str">
        <f t="shared" si="492"/>
        <v>{{WHG}}: "15763"</v>
      </c>
      <c r="F15763" t="s">
        <v>32146</v>
      </c>
      <c r="G15763" t="str">
        <f t="shared" si="493"/>
        <v>"WHG": "15763",</v>
      </c>
    </row>
    <row r="15764" spans="1:7" x14ac:dyDescent="0.25">
      <c r="A15764" t="s">
        <v>15763</v>
      </c>
      <c r="B15764">
        <v>15764</v>
      </c>
      <c r="E15764" t="str">
        <f t="shared" si="492"/>
        <v>{{WHH}}: "15764"</v>
      </c>
      <c r="F15764" t="s">
        <v>32147</v>
      </c>
      <c r="G15764" t="str">
        <f t="shared" si="493"/>
        <v>"WHH": "15764",</v>
      </c>
    </row>
    <row r="15765" spans="1:7" x14ac:dyDescent="0.25">
      <c r="A15765" t="s">
        <v>15764</v>
      </c>
      <c r="B15765">
        <v>15765</v>
      </c>
      <c r="E15765" t="str">
        <f t="shared" si="492"/>
        <v>{{WHI}}: "15765"</v>
      </c>
      <c r="F15765" t="s">
        <v>32148</v>
      </c>
      <c r="G15765" t="str">
        <f t="shared" si="493"/>
        <v>"WHI": "15765",</v>
      </c>
    </row>
    <row r="15766" spans="1:7" x14ac:dyDescent="0.25">
      <c r="A15766" t="s">
        <v>15765</v>
      </c>
      <c r="B15766">
        <v>15766</v>
      </c>
      <c r="E15766" t="str">
        <f t="shared" si="492"/>
        <v>{{WHJ}}: "15766"</v>
      </c>
      <c r="F15766" t="s">
        <v>32149</v>
      </c>
      <c r="G15766" t="str">
        <f t="shared" si="493"/>
        <v>"WHJ": "15766",</v>
      </c>
    </row>
    <row r="15767" spans="1:7" x14ac:dyDescent="0.25">
      <c r="A15767" t="s">
        <v>15766</v>
      </c>
      <c r="B15767">
        <v>15767</v>
      </c>
      <c r="E15767" t="str">
        <f t="shared" si="492"/>
        <v>{{WHK}}: "15767"</v>
      </c>
      <c r="F15767" t="s">
        <v>32150</v>
      </c>
      <c r="G15767" t="str">
        <f t="shared" si="493"/>
        <v>"WHK": "15767",</v>
      </c>
    </row>
    <row r="15768" spans="1:7" x14ac:dyDescent="0.25">
      <c r="A15768" t="s">
        <v>15767</v>
      </c>
      <c r="B15768">
        <v>15768</v>
      </c>
      <c r="E15768" t="str">
        <f t="shared" si="492"/>
        <v>{{WHL}}: "15768"</v>
      </c>
      <c r="F15768" t="s">
        <v>32151</v>
      </c>
      <c r="G15768" t="str">
        <f t="shared" si="493"/>
        <v>"WHL": "15768",</v>
      </c>
    </row>
    <row r="15769" spans="1:7" x14ac:dyDescent="0.25">
      <c r="A15769" t="s">
        <v>15768</v>
      </c>
      <c r="B15769">
        <v>15769</v>
      </c>
      <c r="E15769" t="str">
        <f t="shared" si="492"/>
        <v>{{WHM}}: "15769"</v>
      </c>
      <c r="F15769" t="s">
        <v>32152</v>
      </c>
      <c r="G15769" t="str">
        <f t="shared" si="493"/>
        <v>"WHM": "15769",</v>
      </c>
    </row>
    <row r="15770" spans="1:7" x14ac:dyDescent="0.25">
      <c r="A15770" t="s">
        <v>15769</v>
      </c>
      <c r="B15770">
        <v>15770</v>
      </c>
      <c r="E15770" t="str">
        <f t="shared" si="492"/>
        <v>{{WHN}}: "15770"</v>
      </c>
      <c r="F15770" t="s">
        <v>32153</v>
      </c>
      <c r="G15770" t="str">
        <f t="shared" si="493"/>
        <v>"WHN": "15770",</v>
      </c>
    </row>
    <row r="15771" spans="1:7" x14ac:dyDescent="0.25">
      <c r="A15771" t="s">
        <v>15770</v>
      </c>
      <c r="B15771">
        <v>15771</v>
      </c>
      <c r="E15771" t="str">
        <f t="shared" si="492"/>
        <v>{{WHO}}: "15771"</v>
      </c>
      <c r="F15771" t="s">
        <v>32154</v>
      </c>
      <c r="G15771" t="str">
        <f t="shared" si="493"/>
        <v>"WHO": "15771",</v>
      </c>
    </row>
    <row r="15772" spans="1:7" x14ac:dyDescent="0.25">
      <c r="A15772" t="s">
        <v>15771</v>
      </c>
      <c r="B15772">
        <v>15772</v>
      </c>
      <c r="E15772" t="str">
        <f t="shared" si="492"/>
        <v>{{WHP}}: "15772"</v>
      </c>
      <c r="F15772" t="s">
        <v>32155</v>
      </c>
      <c r="G15772" t="str">
        <f t="shared" si="493"/>
        <v>"WHP": "15772",</v>
      </c>
    </row>
    <row r="15773" spans="1:7" x14ac:dyDescent="0.25">
      <c r="A15773" t="s">
        <v>15772</v>
      </c>
      <c r="B15773">
        <v>15773</v>
      </c>
      <c r="E15773" t="str">
        <f t="shared" si="492"/>
        <v>{{WHQ}}: "15773"</v>
      </c>
      <c r="F15773" t="s">
        <v>32156</v>
      </c>
      <c r="G15773" t="str">
        <f t="shared" si="493"/>
        <v>"WHQ": "15773",</v>
      </c>
    </row>
    <row r="15774" spans="1:7" x14ac:dyDescent="0.25">
      <c r="A15774" t="s">
        <v>15773</v>
      </c>
      <c r="B15774">
        <v>15774</v>
      </c>
      <c r="E15774" t="str">
        <f t="shared" si="492"/>
        <v>{{WHR}}: "15774"</v>
      </c>
      <c r="F15774" t="s">
        <v>32157</v>
      </c>
      <c r="G15774" t="str">
        <f t="shared" si="493"/>
        <v>"WHR": "15774",</v>
      </c>
    </row>
    <row r="15775" spans="1:7" x14ac:dyDescent="0.25">
      <c r="A15775" t="s">
        <v>15774</v>
      </c>
      <c r="B15775">
        <v>15775</v>
      </c>
      <c r="E15775" t="str">
        <f t="shared" si="492"/>
        <v>{{WHS}}: "15775"</v>
      </c>
      <c r="F15775" t="s">
        <v>32158</v>
      </c>
      <c r="G15775" t="str">
        <f t="shared" si="493"/>
        <v>"WHS": "15775",</v>
      </c>
    </row>
    <row r="15776" spans="1:7" x14ac:dyDescent="0.25">
      <c r="A15776" t="s">
        <v>15775</v>
      </c>
      <c r="B15776">
        <v>15776</v>
      </c>
      <c r="E15776" t="str">
        <f t="shared" si="492"/>
        <v>{{WHT}}: "15776"</v>
      </c>
      <c r="F15776" t="s">
        <v>32159</v>
      </c>
      <c r="G15776" t="str">
        <f t="shared" si="493"/>
        <v>"WHT": "15776",</v>
      </c>
    </row>
    <row r="15777" spans="1:7" x14ac:dyDescent="0.25">
      <c r="A15777" t="s">
        <v>15776</v>
      </c>
      <c r="B15777">
        <v>15777</v>
      </c>
      <c r="E15777" t="str">
        <f t="shared" si="492"/>
        <v>{{WHU}}: "15777"</v>
      </c>
      <c r="F15777" t="s">
        <v>32160</v>
      </c>
      <c r="G15777" t="str">
        <f t="shared" si="493"/>
        <v>"WHU": "15777",</v>
      </c>
    </row>
    <row r="15778" spans="1:7" x14ac:dyDescent="0.25">
      <c r="A15778" t="s">
        <v>15777</v>
      </c>
      <c r="B15778">
        <v>15778</v>
      </c>
      <c r="E15778" t="str">
        <f t="shared" si="492"/>
        <v>{{WHV}}: "15778"</v>
      </c>
      <c r="F15778" t="s">
        <v>32161</v>
      </c>
      <c r="G15778" t="str">
        <f t="shared" si="493"/>
        <v>"WHV": "15778",</v>
      </c>
    </row>
    <row r="15779" spans="1:7" x14ac:dyDescent="0.25">
      <c r="A15779" t="s">
        <v>15778</v>
      </c>
      <c r="B15779">
        <v>15779</v>
      </c>
      <c r="E15779" t="str">
        <f t="shared" si="492"/>
        <v>{{WHW}}: "15779"</v>
      </c>
      <c r="F15779" t="s">
        <v>32162</v>
      </c>
      <c r="G15779" t="str">
        <f t="shared" si="493"/>
        <v>"WHW": "15779",</v>
      </c>
    </row>
    <row r="15780" spans="1:7" x14ac:dyDescent="0.25">
      <c r="A15780" t="s">
        <v>15779</v>
      </c>
      <c r="B15780">
        <v>15780</v>
      </c>
      <c r="E15780" t="str">
        <f t="shared" si="492"/>
        <v>{{WHX}}: "15780"</v>
      </c>
      <c r="F15780" t="s">
        <v>32163</v>
      </c>
      <c r="G15780" t="str">
        <f t="shared" si="493"/>
        <v>"WHX": "15780",</v>
      </c>
    </row>
    <row r="15781" spans="1:7" x14ac:dyDescent="0.25">
      <c r="A15781" t="s">
        <v>15780</v>
      </c>
      <c r="B15781">
        <v>15781</v>
      </c>
      <c r="E15781" t="str">
        <f t="shared" si="492"/>
        <v>{{WHY}}: "15781"</v>
      </c>
      <c r="F15781" t="s">
        <v>32164</v>
      </c>
      <c r="G15781" t="str">
        <f t="shared" si="493"/>
        <v>"WHY": "15781",</v>
      </c>
    </row>
    <row r="15782" spans="1:7" x14ac:dyDescent="0.25">
      <c r="A15782" t="s">
        <v>15781</v>
      </c>
      <c r="B15782">
        <v>15782</v>
      </c>
      <c r="E15782" t="str">
        <f t="shared" si="492"/>
        <v>{{WHZ}}: "15782"</v>
      </c>
      <c r="F15782" t="s">
        <v>32165</v>
      </c>
      <c r="G15782" t="str">
        <f t="shared" si="493"/>
        <v>"WHZ": "15782",</v>
      </c>
    </row>
    <row r="15783" spans="1:7" x14ac:dyDescent="0.25">
      <c r="A15783" t="s">
        <v>15782</v>
      </c>
      <c r="B15783">
        <v>15783</v>
      </c>
      <c r="E15783" t="str">
        <f t="shared" si="492"/>
        <v>{{WIA}}: "15783"</v>
      </c>
      <c r="F15783" t="s">
        <v>32166</v>
      </c>
      <c r="G15783" t="str">
        <f t="shared" si="493"/>
        <v>"WIA": "15783",</v>
      </c>
    </row>
    <row r="15784" spans="1:7" x14ac:dyDescent="0.25">
      <c r="A15784" t="s">
        <v>15783</v>
      </c>
      <c r="B15784">
        <v>15784</v>
      </c>
      <c r="E15784" t="str">
        <f t="shared" si="492"/>
        <v>{{WIB}}: "15784"</v>
      </c>
      <c r="F15784" t="s">
        <v>32167</v>
      </c>
      <c r="G15784" t="str">
        <f t="shared" si="493"/>
        <v>"WIB": "15784",</v>
      </c>
    </row>
    <row r="15785" spans="1:7" x14ac:dyDescent="0.25">
      <c r="A15785" t="s">
        <v>15784</v>
      </c>
      <c r="B15785">
        <v>15785</v>
      </c>
      <c r="E15785" t="str">
        <f t="shared" si="492"/>
        <v>{{WIC}}: "15785"</v>
      </c>
      <c r="F15785" t="s">
        <v>32168</v>
      </c>
      <c r="G15785" t="str">
        <f t="shared" si="493"/>
        <v>"WIC": "15785",</v>
      </c>
    </row>
    <row r="15786" spans="1:7" x14ac:dyDescent="0.25">
      <c r="A15786" t="s">
        <v>15785</v>
      </c>
      <c r="B15786">
        <v>15786</v>
      </c>
      <c r="E15786" t="str">
        <f t="shared" si="492"/>
        <v>{{WID}}: "15786"</v>
      </c>
      <c r="F15786" t="s">
        <v>32169</v>
      </c>
      <c r="G15786" t="str">
        <f t="shared" si="493"/>
        <v>"WID": "15786",</v>
      </c>
    </row>
    <row r="15787" spans="1:7" x14ac:dyDescent="0.25">
      <c r="A15787" t="s">
        <v>15786</v>
      </c>
      <c r="B15787">
        <v>15787</v>
      </c>
      <c r="E15787" t="str">
        <f t="shared" si="492"/>
        <v>{{WIE}}: "15787"</v>
      </c>
      <c r="F15787" t="s">
        <v>32170</v>
      </c>
      <c r="G15787" t="str">
        <f t="shared" si="493"/>
        <v>"WIE": "15787",</v>
      </c>
    </row>
    <row r="15788" spans="1:7" x14ac:dyDescent="0.25">
      <c r="A15788" t="s">
        <v>15787</v>
      </c>
      <c r="B15788">
        <v>15788</v>
      </c>
      <c r="E15788" t="str">
        <f t="shared" si="492"/>
        <v>{{WIF}}: "15788"</v>
      </c>
      <c r="F15788" t="s">
        <v>32171</v>
      </c>
      <c r="G15788" t="str">
        <f t="shared" si="493"/>
        <v>"WIF": "15788",</v>
      </c>
    </row>
    <row r="15789" spans="1:7" x14ac:dyDescent="0.25">
      <c r="A15789" t="s">
        <v>15788</v>
      </c>
      <c r="B15789">
        <v>15789</v>
      </c>
      <c r="E15789" t="str">
        <f t="shared" si="492"/>
        <v>{{WIG}}: "15789"</v>
      </c>
      <c r="F15789" t="s">
        <v>32172</v>
      </c>
      <c r="G15789" t="str">
        <f t="shared" si="493"/>
        <v>"WIG": "15789",</v>
      </c>
    </row>
    <row r="15790" spans="1:7" x14ac:dyDescent="0.25">
      <c r="A15790" t="s">
        <v>15789</v>
      </c>
      <c r="B15790">
        <v>15790</v>
      </c>
      <c r="E15790" t="str">
        <f t="shared" si="492"/>
        <v>{{WIH}}: "15790"</v>
      </c>
      <c r="F15790" t="s">
        <v>32173</v>
      </c>
      <c r="G15790" t="str">
        <f t="shared" si="493"/>
        <v>"WIH": "15790",</v>
      </c>
    </row>
    <row r="15791" spans="1:7" x14ac:dyDescent="0.25">
      <c r="A15791" t="s">
        <v>15790</v>
      </c>
      <c r="B15791">
        <v>15791</v>
      </c>
      <c r="E15791" t="str">
        <f t="shared" si="492"/>
        <v>{{WII}}: "15791"</v>
      </c>
      <c r="F15791" t="s">
        <v>32174</v>
      </c>
      <c r="G15791" t="str">
        <f t="shared" si="493"/>
        <v>"WII": "15791",</v>
      </c>
    </row>
    <row r="15792" spans="1:7" x14ac:dyDescent="0.25">
      <c r="A15792" t="s">
        <v>15791</v>
      </c>
      <c r="B15792">
        <v>15792</v>
      </c>
      <c r="E15792" t="str">
        <f t="shared" si="492"/>
        <v>{{WIJ}}: "15792"</v>
      </c>
      <c r="F15792" t="s">
        <v>32175</v>
      </c>
      <c r="G15792" t="str">
        <f t="shared" si="493"/>
        <v>"WIJ": "15792",</v>
      </c>
    </row>
    <row r="15793" spans="1:7" x14ac:dyDescent="0.25">
      <c r="A15793" t="s">
        <v>15792</v>
      </c>
      <c r="B15793">
        <v>15793</v>
      </c>
      <c r="E15793" t="str">
        <f t="shared" si="492"/>
        <v>{{WIK}}: "15793"</v>
      </c>
      <c r="F15793" t="s">
        <v>32176</v>
      </c>
      <c r="G15793" t="str">
        <f t="shared" si="493"/>
        <v>"WIK": "15793",</v>
      </c>
    </row>
    <row r="15794" spans="1:7" x14ac:dyDescent="0.25">
      <c r="A15794" t="s">
        <v>15793</v>
      </c>
      <c r="B15794">
        <v>15794</v>
      </c>
      <c r="E15794" t="str">
        <f t="shared" si="492"/>
        <v>{{WIL}}: "15794"</v>
      </c>
      <c r="F15794" t="s">
        <v>32177</v>
      </c>
      <c r="G15794" t="str">
        <f t="shared" si="493"/>
        <v>"WIL": "15794",</v>
      </c>
    </row>
    <row r="15795" spans="1:7" x14ac:dyDescent="0.25">
      <c r="A15795" t="s">
        <v>15794</v>
      </c>
      <c r="B15795">
        <v>15795</v>
      </c>
      <c r="E15795" t="str">
        <f t="shared" si="492"/>
        <v>{{WIM}}: "15795"</v>
      </c>
      <c r="F15795" t="s">
        <v>32178</v>
      </c>
      <c r="G15795" t="str">
        <f t="shared" si="493"/>
        <v>"WIM": "15795",</v>
      </c>
    </row>
    <row r="15796" spans="1:7" x14ac:dyDescent="0.25">
      <c r="A15796" t="s">
        <v>15795</v>
      </c>
      <c r="B15796">
        <v>15796</v>
      </c>
      <c r="E15796" t="str">
        <f t="shared" si="492"/>
        <v>{{WIN}}: "15796"</v>
      </c>
      <c r="F15796" t="s">
        <v>32179</v>
      </c>
      <c r="G15796" t="str">
        <f t="shared" si="493"/>
        <v>"WIN": "15796",</v>
      </c>
    </row>
    <row r="15797" spans="1:7" x14ac:dyDescent="0.25">
      <c r="A15797" t="s">
        <v>15796</v>
      </c>
      <c r="B15797">
        <v>15797</v>
      </c>
      <c r="E15797" t="str">
        <f t="shared" si="492"/>
        <v>{{WIO}}: "15797"</v>
      </c>
      <c r="F15797" t="s">
        <v>32180</v>
      </c>
      <c r="G15797" t="str">
        <f t="shared" si="493"/>
        <v>"WIO": "15797",</v>
      </c>
    </row>
    <row r="15798" spans="1:7" x14ac:dyDescent="0.25">
      <c r="A15798" t="s">
        <v>15797</v>
      </c>
      <c r="B15798">
        <v>15798</v>
      </c>
      <c r="E15798" t="str">
        <f t="shared" si="492"/>
        <v>{{WIP}}: "15798"</v>
      </c>
      <c r="F15798" t="s">
        <v>32181</v>
      </c>
      <c r="G15798" t="str">
        <f t="shared" si="493"/>
        <v>"WIP": "15798",</v>
      </c>
    </row>
    <row r="15799" spans="1:7" x14ac:dyDescent="0.25">
      <c r="A15799" t="s">
        <v>15798</v>
      </c>
      <c r="B15799">
        <v>15799</v>
      </c>
      <c r="E15799" t="str">
        <f t="shared" si="492"/>
        <v>{{WIQ}}: "15799"</v>
      </c>
      <c r="F15799" t="s">
        <v>32182</v>
      </c>
      <c r="G15799" t="str">
        <f t="shared" si="493"/>
        <v>"WIQ": "15799",</v>
      </c>
    </row>
    <row r="15800" spans="1:7" x14ac:dyDescent="0.25">
      <c r="A15800" t="s">
        <v>15799</v>
      </c>
      <c r="B15800">
        <v>15800</v>
      </c>
      <c r="E15800" t="str">
        <f t="shared" si="492"/>
        <v>{{WIR}}: "15800"</v>
      </c>
      <c r="F15800" t="s">
        <v>32183</v>
      </c>
      <c r="G15800" t="str">
        <f t="shared" si="493"/>
        <v>"WIR": "15800",</v>
      </c>
    </row>
    <row r="15801" spans="1:7" x14ac:dyDescent="0.25">
      <c r="A15801" t="s">
        <v>15800</v>
      </c>
      <c r="B15801">
        <v>15801</v>
      </c>
      <c r="E15801" t="str">
        <f t="shared" si="492"/>
        <v>{{WIS}}: "15801"</v>
      </c>
      <c r="F15801" t="s">
        <v>32184</v>
      </c>
      <c r="G15801" t="str">
        <f t="shared" si="493"/>
        <v>"WIS": "15801",</v>
      </c>
    </row>
    <row r="15802" spans="1:7" x14ac:dyDescent="0.25">
      <c r="A15802" t="s">
        <v>15801</v>
      </c>
      <c r="B15802">
        <v>15802</v>
      </c>
      <c r="E15802" t="str">
        <f t="shared" si="492"/>
        <v>{{WIT}}: "15802"</v>
      </c>
      <c r="F15802" t="s">
        <v>32185</v>
      </c>
      <c r="G15802" t="str">
        <f t="shared" si="493"/>
        <v>"WIT": "15802",</v>
      </c>
    </row>
    <row r="15803" spans="1:7" x14ac:dyDescent="0.25">
      <c r="A15803" t="s">
        <v>15802</v>
      </c>
      <c r="B15803">
        <v>15803</v>
      </c>
      <c r="E15803" t="str">
        <f t="shared" si="492"/>
        <v>{{WIU}}: "15803"</v>
      </c>
      <c r="F15803" t="s">
        <v>32186</v>
      </c>
      <c r="G15803" t="str">
        <f t="shared" si="493"/>
        <v>"WIU": "15803",</v>
      </c>
    </row>
    <row r="15804" spans="1:7" x14ac:dyDescent="0.25">
      <c r="A15804" t="s">
        <v>15803</v>
      </c>
      <c r="B15804">
        <v>15804</v>
      </c>
      <c r="E15804" t="str">
        <f t="shared" si="492"/>
        <v>{{WIV}}: "15804"</v>
      </c>
      <c r="F15804" t="s">
        <v>32187</v>
      </c>
      <c r="G15804" t="str">
        <f t="shared" si="493"/>
        <v>"WIV": "15804",</v>
      </c>
    </row>
    <row r="15805" spans="1:7" x14ac:dyDescent="0.25">
      <c r="A15805" t="s">
        <v>15804</v>
      </c>
      <c r="B15805">
        <v>15805</v>
      </c>
      <c r="E15805" t="str">
        <f t="shared" si="492"/>
        <v>{{WIW}}: "15805"</v>
      </c>
      <c r="F15805" t="s">
        <v>32188</v>
      </c>
      <c r="G15805" t="str">
        <f t="shared" si="493"/>
        <v>"WIW": "15805",</v>
      </c>
    </row>
    <row r="15806" spans="1:7" x14ac:dyDescent="0.25">
      <c r="A15806" t="s">
        <v>15805</v>
      </c>
      <c r="B15806">
        <v>15806</v>
      </c>
      <c r="E15806" t="str">
        <f t="shared" si="492"/>
        <v>{{WIX}}: "15806"</v>
      </c>
      <c r="F15806" t="s">
        <v>32189</v>
      </c>
      <c r="G15806" t="str">
        <f t="shared" si="493"/>
        <v>"WIX": "15806",</v>
      </c>
    </row>
    <row r="15807" spans="1:7" x14ac:dyDescent="0.25">
      <c r="A15807" t="s">
        <v>15806</v>
      </c>
      <c r="B15807">
        <v>15807</v>
      </c>
      <c r="E15807" t="str">
        <f t="shared" si="492"/>
        <v>{{WIY}}: "15807"</v>
      </c>
      <c r="F15807" t="s">
        <v>32190</v>
      </c>
      <c r="G15807" t="str">
        <f t="shared" si="493"/>
        <v>"WIY": "15807",</v>
      </c>
    </row>
    <row r="15808" spans="1:7" x14ac:dyDescent="0.25">
      <c r="A15808" t="s">
        <v>15807</v>
      </c>
      <c r="B15808">
        <v>15808</v>
      </c>
      <c r="E15808" t="str">
        <f t="shared" si="492"/>
        <v>{{WIZ}}: "15808"</v>
      </c>
      <c r="F15808" t="s">
        <v>32191</v>
      </c>
      <c r="G15808" t="str">
        <f t="shared" si="493"/>
        <v>"WIZ": "15808",</v>
      </c>
    </row>
    <row r="15809" spans="1:7" x14ac:dyDescent="0.25">
      <c r="A15809" t="s">
        <v>15808</v>
      </c>
      <c r="B15809">
        <v>15809</v>
      </c>
      <c r="E15809" t="str">
        <f t="shared" si="492"/>
        <v>{{WJA}}: "15809"</v>
      </c>
      <c r="F15809" t="s">
        <v>32192</v>
      </c>
      <c r="G15809" t="str">
        <f t="shared" si="493"/>
        <v>"WJA": "15809",</v>
      </c>
    </row>
    <row r="15810" spans="1:7" x14ac:dyDescent="0.25">
      <c r="A15810" t="s">
        <v>15809</v>
      </c>
      <c r="B15810">
        <v>15810</v>
      </c>
      <c r="E15810" t="str">
        <f t="shared" ref="E15810:E15873" si="494">A15810&amp;": """&amp;B15810&amp;""""</f>
        <v>{{WJB}}: "15810"</v>
      </c>
      <c r="F15810" t="s">
        <v>32193</v>
      </c>
      <c r="G15810" t="str">
        <f t="shared" ref="G15810:G15873" si="495">F15810&amp;","</f>
        <v>"WJB": "15810",</v>
      </c>
    </row>
    <row r="15811" spans="1:7" x14ac:dyDescent="0.25">
      <c r="A15811" t="s">
        <v>15810</v>
      </c>
      <c r="B15811">
        <v>15811</v>
      </c>
      <c r="E15811" t="str">
        <f t="shared" si="494"/>
        <v>{{WJC}}: "15811"</v>
      </c>
      <c r="F15811" t="s">
        <v>32194</v>
      </c>
      <c r="G15811" t="str">
        <f t="shared" si="495"/>
        <v>"WJC": "15811",</v>
      </c>
    </row>
    <row r="15812" spans="1:7" x14ac:dyDescent="0.25">
      <c r="A15812" t="s">
        <v>15811</v>
      </c>
      <c r="B15812">
        <v>15812</v>
      </c>
      <c r="E15812" t="str">
        <f t="shared" si="494"/>
        <v>{{WJD}}: "15812"</v>
      </c>
      <c r="F15812" t="s">
        <v>32195</v>
      </c>
      <c r="G15812" t="str">
        <f t="shared" si="495"/>
        <v>"WJD": "15812",</v>
      </c>
    </row>
    <row r="15813" spans="1:7" x14ac:dyDescent="0.25">
      <c r="A15813" t="s">
        <v>15812</v>
      </c>
      <c r="B15813">
        <v>15813</v>
      </c>
      <c r="E15813" t="str">
        <f t="shared" si="494"/>
        <v>{{WJE}}: "15813"</v>
      </c>
      <c r="F15813" t="s">
        <v>32196</v>
      </c>
      <c r="G15813" t="str">
        <f t="shared" si="495"/>
        <v>"WJE": "15813",</v>
      </c>
    </row>
    <row r="15814" spans="1:7" x14ac:dyDescent="0.25">
      <c r="A15814" t="s">
        <v>15813</v>
      </c>
      <c r="B15814">
        <v>15814</v>
      </c>
      <c r="E15814" t="str">
        <f t="shared" si="494"/>
        <v>{{WJF}}: "15814"</v>
      </c>
      <c r="F15814" t="s">
        <v>32197</v>
      </c>
      <c r="G15814" t="str">
        <f t="shared" si="495"/>
        <v>"WJF": "15814",</v>
      </c>
    </row>
    <row r="15815" spans="1:7" x14ac:dyDescent="0.25">
      <c r="A15815" t="s">
        <v>15814</v>
      </c>
      <c r="B15815">
        <v>15815</v>
      </c>
      <c r="E15815" t="str">
        <f t="shared" si="494"/>
        <v>{{WJG}}: "15815"</v>
      </c>
      <c r="F15815" t="s">
        <v>32198</v>
      </c>
      <c r="G15815" t="str">
        <f t="shared" si="495"/>
        <v>"WJG": "15815",</v>
      </c>
    </row>
    <row r="15816" spans="1:7" x14ac:dyDescent="0.25">
      <c r="A15816" t="s">
        <v>15815</v>
      </c>
      <c r="B15816">
        <v>15816</v>
      </c>
      <c r="E15816" t="str">
        <f t="shared" si="494"/>
        <v>{{WJH}}: "15816"</v>
      </c>
      <c r="F15816" t="s">
        <v>32199</v>
      </c>
      <c r="G15816" t="str">
        <f t="shared" si="495"/>
        <v>"WJH": "15816",</v>
      </c>
    </row>
    <row r="15817" spans="1:7" x14ac:dyDescent="0.25">
      <c r="A15817" t="s">
        <v>15816</v>
      </c>
      <c r="B15817">
        <v>15817</v>
      </c>
      <c r="E15817" t="str">
        <f t="shared" si="494"/>
        <v>{{WJI}}: "15817"</v>
      </c>
      <c r="F15817" t="s">
        <v>32200</v>
      </c>
      <c r="G15817" t="str">
        <f t="shared" si="495"/>
        <v>"WJI": "15817",</v>
      </c>
    </row>
    <row r="15818" spans="1:7" x14ac:dyDescent="0.25">
      <c r="A15818" t="s">
        <v>15817</v>
      </c>
      <c r="B15818">
        <v>15818</v>
      </c>
      <c r="E15818" t="str">
        <f t="shared" si="494"/>
        <v>{{WJJ}}: "15818"</v>
      </c>
      <c r="F15818" t="s">
        <v>32201</v>
      </c>
      <c r="G15818" t="str">
        <f t="shared" si="495"/>
        <v>"WJJ": "15818",</v>
      </c>
    </row>
    <row r="15819" spans="1:7" x14ac:dyDescent="0.25">
      <c r="A15819" t="s">
        <v>15818</v>
      </c>
      <c r="B15819">
        <v>15819</v>
      </c>
      <c r="E15819" t="str">
        <f t="shared" si="494"/>
        <v>{{WJK}}: "15819"</v>
      </c>
      <c r="F15819" t="s">
        <v>32202</v>
      </c>
      <c r="G15819" t="str">
        <f t="shared" si="495"/>
        <v>"WJK": "15819",</v>
      </c>
    </row>
    <row r="15820" spans="1:7" x14ac:dyDescent="0.25">
      <c r="A15820" t="s">
        <v>15819</v>
      </c>
      <c r="B15820">
        <v>15820</v>
      </c>
      <c r="E15820" t="str">
        <f t="shared" si="494"/>
        <v>{{WJL}}: "15820"</v>
      </c>
      <c r="F15820" t="s">
        <v>32203</v>
      </c>
      <c r="G15820" t="str">
        <f t="shared" si="495"/>
        <v>"WJL": "15820",</v>
      </c>
    </row>
    <row r="15821" spans="1:7" x14ac:dyDescent="0.25">
      <c r="A15821" t="s">
        <v>15820</v>
      </c>
      <c r="B15821">
        <v>15821</v>
      </c>
      <c r="E15821" t="str">
        <f t="shared" si="494"/>
        <v>{{WJM}}: "15821"</v>
      </c>
      <c r="F15821" t="s">
        <v>32204</v>
      </c>
      <c r="G15821" t="str">
        <f t="shared" si="495"/>
        <v>"WJM": "15821",</v>
      </c>
    </row>
    <row r="15822" spans="1:7" x14ac:dyDescent="0.25">
      <c r="A15822" t="s">
        <v>15821</v>
      </c>
      <c r="B15822">
        <v>15822</v>
      </c>
      <c r="E15822" t="str">
        <f t="shared" si="494"/>
        <v>{{WJN}}: "15822"</v>
      </c>
      <c r="F15822" t="s">
        <v>32205</v>
      </c>
      <c r="G15822" t="str">
        <f t="shared" si="495"/>
        <v>"WJN": "15822",</v>
      </c>
    </row>
    <row r="15823" spans="1:7" x14ac:dyDescent="0.25">
      <c r="A15823" t="s">
        <v>15822</v>
      </c>
      <c r="B15823">
        <v>15823</v>
      </c>
      <c r="E15823" t="str">
        <f t="shared" si="494"/>
        <v>{{WJO}}: "15823"</v>
      </c>
      <c r="F15823" t="s">
        <v>32206</v>
      </c>
      <c r="G15823" t="str">
        <f t="shared" si="495"/>
        <v>"WJO": "15823",</v>
      </c>
    </row>
    <row r="15824" spans="1:7" x14ac:dyDescent="0.25">
      <c r="A15824" t="s">
        <v>15823</v>
      </c>
      <c r="B15824">
        <v>15824</v>
      </c>
      <c r="E15824" t="str">
        <f t="shared" si="494"/>
        <v>{{WJP}}: "15824"</v>
      </c>
      <c r="F15824" t="s">
        <v>32207</v>
      </c>
      <c r="G15824" t="str">
        <f t="shared" si="495"/>
        <v>"WJP": "15824",</v>
      </c>
    </row>
    <row r="15825" spans="1:7" x14ac:dyDescent="0.25">
      <c r="A15825" t="s">
        <v>15824</v>
      </c>
      <c r="B15825">
        <v>15825</v>
      </c>
      <c r="E15825" t="str">
        <f t="shared" si="494"/>
        <v>{{WJQ}}: "15825"</v>
      </c>
      <c r="F15825" t="s">
        <v>32208</v>
      </c>
      <c r="G15825" t="str">
        <f t="shared" si="495"/>
        <v>"WJQ": "15825",</v>
      </c>
    </row>
    <row r="15826" spans="1:7" x14ac:dyDescent="0.25">
      <c r="A15826" t="s">
        <v>15825</v>
      </c>
      <c r="B15826">
        <v>15826</v>
      </c>
      <c r="E15826" t="str">
        <f t="shared" si="494"/>
        <v>{{WJR}}: "15826"</v>
      </c>
      <c r="F15826" t="s">
        <v>32209</v>
      </c>
      <c r="G15826" t="str">
        <f t="shared" si="495"/>
        <v>"WJR": "15826",</v>
      </c>
    </row>
    <row r="15827" spans="1:7" x14ac:dyDescent="0.25">
      <c r="A15827" t="s">
        <v>15826</v>
      </c>
      <c r="B15827">
        <v>15827</v>
      </c>
      <c r="E15827" t="str">
        <f t="shared" si="494"/>
        <v>{{WJS}}: "15827"</v>
      </c>
      <c r="F15827" t="s">
        <v>32210</v>
      </c>
      <c r="G15827" t="str">
        <f t="shared" si="495"/>
        <v>"WJS": "15827",</v>
      </c>
    </row>
    <row r="15828" spans="1:7" x14ac:dyDescent="0.25">
      <c r="A15828" t="s">
        <v>15827</v>
      </c>
      <c r="B15828">
        <v>15828</v>
      </c>
      <c r="E15828" t="str">
        <f t="shared" si="494"/>
        <v>{{WJT}}: "15828"</v>
      </c>
      <c r="F15828" t="s">
        <v>32211</v>
      </c>
      <c r="G15828" t="str">
        <f t="shared" si="495"/>
        <v>"WJT": "15828",</v>
      </c>
    </row>
    <row r="15829" spans="1:7" x14ac:dyDescent="0.25">
      <c r="A15829" t="s">
        <v>15828</v>
      </c>
      <c r="B15829">
        <v>15829</v>
      </c>
      <c r="E15829" t="str">
        <f t="shared" si="494"/>
        <v>{{WJU}}: "15829"</v>
      </c>
      <c r="F15829" t="s">
        <v>32212</v>
      </c>
      <c r="G15829" t="str">
        <f t="shared" si="495"/>
        <v>"WJU": "15829",</v>
      </c>
    </row>
    <row r="15830" spans="1:7" x14ac:dyDescent="0.25">
      <c r="A15830" t="s">
        <v>15829</v>
      </c>
      <c r="B15830">
        <v>15830</v>
      </c>
      <c r="E15830" t="str">
        <f t="shared" si="494"/>
        <v>{{WJV}}: "15830"</v>
      </c>
      <c r="F15830" t="s">
        <v>32213</v>
      </c>
      <c r="G15830" t="str">
        <f t="shared" si="495"/>
        <v>"WJV": "15830",</v>
      </c>
    </row>
    <row r="15831" spans="1:7" x14ac:dyDescent="0.25">
      <c r="A15831" t="s">
        <v>15830</v>
      </c>
      <c r="B15831">
        <v>15831</v>
      </c>
      <c r="E15831" t="str">
        <f t="shared" si="494"/>
        <v>{{WJW}}: "15831"</v>
      </c>
      <c r="F15831" t="s">
        <v>32214</v>
      </c>
      <c r="G15831" t="str">
        <f t="shared" si="495"/>
        <v>"WJW": "15831",</v>
      </c>
    </row>
    <row r="15832" spans="1:7" x14ac:dyDescent="0.25">
      <c r="A15832" t="s">
        <v>15831</v>
      </c>
      <c r="B15832">
        <v>15832</v>
      </c>
      <c r="E15832" t="str">
        <f t="shared" si="494"/>
        <v>{{WJX}}: "15832"</v>
      </c>
      <c r="F15832" t="s">
        <v>32215</v>
      </c>
      <c r="G15832" t="str">
        <f t="shared" si="495"/>
        <v>"WJX": "15832",</v>
      </c>
    </row>
    <row r="15833" spans="1:7" x14ac:dyDescent="0.25">
      <c r="A15833" t="s">
        <v>15832</v>
      </c>
      <c r="B15833">
        <v>15833</v>
      </c>
      <c r="E15833" t="str">
        <f t="shared" si="494"/>
        <v>{{WJY}}: "15833"</v>
      </c>
      <c r="F15833" t="s">
        <v>32216</v>
      </c>
      <c r="G15833" t="str">
        <f t="shared" si="495"/>
        <v>"WJY": "15833",</v>
      </c>
    </row>
    <row r="15834" spans="1:7" x14ac:dyDescent="0.25">
      <c r="A15834" t="s">
        <v>15833</v>
      </c>
      <c r="B15834">
        <v>15834</v>
      </c>
      <c r="E15834" t="str">
        <f t="shared" si="494"/>
        <v>{{WJZ}}: "15834"</v>
      </c>
      <c r="F15834" t="s">
        <v>32217</v>
      </c>
      <c r="G15834" t="str">
        <f t="shared" si="495"/>
        <v>"WJZ": "15834",</v>
      </c>
    </row>
    <row r="15835" spans="1:7" x14ac:dyDescent="0.25">
      <c r="A15835" t="s">
        <v>15834</v>
      </c>
      <c r="B15835">
        <v>15835</v>
      </c>
      <c r="E15835" t="str">
        <f t="shared" si="494"/>
        <v>{{WKA}}: "15835"</v>
      </c>
      <c r="F15835" t="s">
        <v>32218</v>
      </c>
      <c r="G15835" t="str">
        <f t="shared" si="495"/>
        <v>"WKA": "15835",</v>
      </c>
    </row>
    <row r="15836" spans="1:7" x14ac:dyDescent="0.25">
      <c r="A15836" t="s">
        <v>15835</v>
      </c>
      <c r="B15836">
        <v>15836</v>
      </c>
      <c r="E15836" t="str">
        <f t="shared" si="494"/>
        <v>{{WKB}}: "15836"</v>
      </c>
      <c r="F15836" t="s">
        <v>32219</v>
      </c>
      <c r="G15836" t="str">
        <f t="shared" si="495"/>
        <v>"WKB": "15836",</v>
      </c>
    </row>
    <row r="15837" spans="1:7" x14ac:dyDescent="0.25">
      <c r="A15837" t="s">
        <v>15836</v>
      </c>
      <c r="B15837">
        <v>15837</v>
      </c>
      <c r="E15837" t="str">
        <f t="shared" si="494"/>
        <v>{{WKC}}: "15837"</v>
      </c>
      <c r="F15837" t="s">
        <v>32220</v>
      </c>
      <c r="G15837" t="str">
        <f t="shared" si="495"/>
        <v>"WKC": "15837",</v>
      </c>
    </row>
    <row r="15838" spans="1:7" x14ac:dyDescent="0.25">
      <c r="A15838" t="s">
        <v>15837</v>
      </c>
      <c r="B15838">
        <v>15838</v>
      </c>
      <c r="E15838" t="str">
        <f t="shared" si="494"/>
        <v>{{WKD}}: "15838"</v>
      </c>
      <c r="F15838" t="s">
        <v>32221</v>
      </c>
      <c r="G15838" t="str">
        <f t="shared" si="495"/>
        <v>"WKD": "15838",</v>
      </c>
    </row>
    <row r="15839" spans="1:7" x14ac:dyDescent="0.25">
      <c r="A15839" t="s">
        <v>15838</v>
      </c>
      <c r="B15839">
        <v>15839</v>
      </c>
      <c r="E15839" t="str">
        <f t="shared" si="494"/>
        <v>{{WKE}}: "15839"</v>
      </c>
      <c r="F15839" t="s">
        <v>32222</v>
      </c>
      <c r="G15839" t="str">
        <f t="shared" si="495"/>
        <v>"WKE": "15839",</v>
      </c>
    </row>
    <row r="15840" spans="1:7" x14ac:dyDescent="0.25">
      <c r="A15840" t="s">
        <v>15839</v>
      </c>
      <c r="B15840">
        <v>15840</v>
      </c>
      <c r="E15840" t="str">
        <f t="shared" si="494"/>
        <v>{{WKF}}: "15840"</v>
      </c>
      <c r="F15840" t="s">
        <v>32223</v>
      </c>
      <c r="G15840" t="str">
        <f t="shared" si="495"/>
        <v>"WKF": "15840",</v>
      </c>
    </row>
    <row r="15841" spans="1:7" x14ac:dyDescent="0.25">
      <c r="A15841" t="s">
        <v>15840</v>
      </c>
      <c r="B15841">
        <v>15841</v>
      </c>
      <c r="E15841" t="str">
        <f t="shared" si="494"/>
        <v>{{WKG}}: "15841"</v>
      </c>
      <c r="F15841" t="s">
        <v>32224</v>
      </c>
      <c r="G15841" t="str">
        <f t="shared" si="495"/>
        <v>"WKG": "15841",</v>
      </c>
    </row>
    <row r="15842" spans="1:7" x14ac:dyDescent="0.25">
      <c r="A15842" t="s">
        <v>15841</v>
      </c>
      <c r="B15842">
        <v>15842</v>
      </c>
      <c r="E15842" t="str">
        <f t="shared" si="494"/>
        <v>{{WKH}}: "15842"</v>
      </c>
      <c r="F15842" t="s">
        <v>32225</v>
      </c>
      <c r="G15842" t="str">
        <f t="shared" si="495"/>
        <v>"WKH": "15842",</v>
      </c>
    </row>
    <row r="15843" spans="1:7" x14ac:dyDescent="0.25">
      <c r="A15843" t="s">
        <v>15842</v>
      </c>
      <c r="B15843">
        <v>15843</v>
      </c>
      <c r="E15843" t="str">
        <f t="shared" si="494"/>
        <v>{{WKI}}: "15843"</v>
      </c>
      <c r="F15843" t="s">
        <v>32226</v>
      </c>
      <c r="G15843" t="str">
        <f t="shared" si="495"/>
        <v>"WKI": "15843",</v>
      </c>
    </row>
    <row r="15844" spans="1:7" x14ac:dyDescent="0.25">
      <c r="A15844" t="s">
        <v>15843</v>
      </c>
      <c r="B15844">
        <v>15844</v>
      </c>
      <c r="E15844" t="str">
        <f t="shared" si="494"/>
        <v>{{WKJ}}: "15844"</v>
      </c>
      <c r="F15844" t="s">
        <v>32227</v>
      </c>
      <c r="G15844" t="str">
        <f t="shared" si="495"/>
        <v>"WKJ": "15844",</v>
      </c>
    </row>
    <row r="15845" spans="1:7" x14ac:dyDescent="0.25">
      <c r="A15845" t="s">
        <v>15844</v>
      </c>
      <c r="B15845">
        <v>15845</v>
      </c>
      <c r="E15845" t="str">
        <f t="shared" si="494"/>
        <v>{{WKK}}: "15845"</v>
      </c>
      <c r="F15845" t="s">
        <v>32228</v>
      </c>
      <c r="G15845" t="str">
        <f t="shared" si="495"/>
        <v>"WKK": "15845",</v>
      </c>
    </row>
    <row r="15846" spans="1:7" x14ac:dyDescent="0.25">
      <c r="A15846" t="s">
        <v>15845</v>
      </c>
      <c r="B15846">
        <v>15846</v>
      </c>
      <c r="E15846" t="str">
        <f t="shared" si="494"/>
        <v>{{WKL}}: "15846"</v>
      </c>
      <c r="F15846" t="s">
        <v>32229</v>
      </c>
      <c r="G15846" t="str">
        <f t="shared" si="495"/>
        <v>"WKL": "15846",</v>
      </c>
    </row>
    <row r="15847" spans="1:7" x14ac:dyDescent="0.25">
      <c r="A15847" t="s">
        <v>15846</v>
      </c>
      <c r="B15847">
        <v>15847</v>
      </c>
      <c r="E15847" t="str">
        <f t="shared" si="494"/>
        <v>{{WKM}}: "15847"</v>
      </c>
      <c r="F15847" t="s">
        <v>32230</v>
      </c>
      <c r="G15847" t="str">
        <f t="shared" si="495"/>
        <v>"WKM": "15847",</v>
      </c>
    </row>
    <row r="15848" spans="1:7" x14ac:dyDescent="0.25">
      <c r="A15848" t="s">
        <v>15847</v>
      </c>
      <c r="B15848">
        <v>15848</v>
      </c>
      <c r="E15848" t="str">
        <f t="shared" si="494"/>
        <v>{{WKN}}: "15848"</v>
      </c>
      <c r="F15848" t="s">
        <v>32231</v>
      </c>
      <c r="G15848" t="str">
        <f t="shared" si="495"/>
        <v>"WKN": "15848",</v>
      </c>
    </row>
    <row r="15849" spans="1:7" x14ac:dyDescent="0.25">
      <c r="A15849" t="s">
        <v>15848</v>
      </c>
      <c r="B15849">
        <v>15849</v>
      </c>
      <c r="E15849" t="str">
        <f t="shared" si="494"/>
        <v>{{WKO}}: "15849"</v>
      </c>
      <c r="F15849" t="s">
        <v>32232</v>
      </c>
      <c r="G15849" t="str">
        <f t="shared" si="495"/>
        <v>"WKO": "15849",</v>
      </c>
    </row>
    <row r="15850" spans="1:7" x14ac:dyDescent="0.25">
      <c r="A15850" t="s">
        <v>15849</v>
      </c>
      <c r="B15850">
        <v>15850</v>
      </c>
      <c r="E15850" t="str">
        <f t="shared" si="494"/>
        <v>{{WKP}}: "15850"</v>
      </c>
      <c r="F15850" t="s">
        <v>32233</v>
      </c>
      <c r="G15850" t="str">
        <f t="shared" si="495"/>
        <v>"WKP": "15850",</v>
      </c>
    </row>
    <row r="15851" spans="1:7" x14ac:dyDescent="0.25">
      <c r="A15851" t="s">
        <v>15850</v>
      </c>
      <c r="B15851">
        <v>15851</v>
      </c>
      <c r="E15851" t="str">
        <f t="shared" si="494"/>
        <v>{{WKQ}}: "15851"</v>
      </c>
      <c r="F15851" t="s">
        <v>32234</v>
      </c>
      <c r="G15851" t="str">
        <f t="shared" si="495"/>
        <v>"WKQ": "15851",</v>
      </c>
    </row>
    <row r="15852" spans="1:7" x14ac:dyDescent="0.25">
      <c r="A15852" t="s">
        <v>15851</v>
      </c>
      <c r="B15852">
        <v>15852</v>
      </c>
      <c r="E15852" t="str">
        <f t="shared" si="494"/>
        <v>{{WKR}}: "15852"</v>
      </c>
      <c r="F15852" t="s">
        <v>32235</v>
      </c>
      <c r="G15852" t="str">
        <f t="shared" si="495"/>
        <v>"WKR": "15852",</v>
      </c>
    </row>
    <row r="15853" spans="1:7" x14ac:dyDescent="0.25">
      <c r="A15853" t="s">
        <v>15852</v>
      </c>
      <c r="B15853">
        <v>15853</v>
      </c>
      <c r="E15853" t="str">
        <f t="shared" si="494"/>
        <v>{{WKS}}: "15853"</v>
      </c>
      <c r="F15853" t="s">
        <v>32236</v>
      </c>
      <c r="G15853" t="str">
        <f t="shared" si="495"/>
        <v>"WKS": "15853",</v>
      </c>
    </row>
    <row r="15854" spans="1:7" x14ac:dyDescent="0.25">
      <c r="A15854" t="s">
        <v>15853</v>
      </c>
      <c r="B15854">
        <v>15854</v>
      </c>
      <c r="E15854" t="str">
        <f t="shared" si="494"/>
        <v>{{WKT}}: "15854"</v>
      </c>
      <c r="F15854" t="s">
        <v>32237</v>
      </c>
      <c r="G15854" t="str">
        <f t="shared" si="495"/>
        <v>"WKT": "15854",</v>
      </c>
    </row>
    <row r="15855" spans="1:7" x14ac:dyDescent="0.25">
      <c r="A15855" t="s">
        <v>15854</v>
      </c>
      <c r="B15855">
        <v>15855</v>
      </c>
      <c r="E15855" t="str">
        <f t="shared" si="494"/>
        <v>{{WKU}}: "15855"</v>
      </c>
      <c r="F15855" t="s">
        <v>32238</v>
      </c>
      <c r="G15855" t="str">
        <f t="shared" si="495"/>
        <v>"WKU": "15855",</v>
      </c>
    </row>
    <row r="15856" spans="1:7" x14ac:dyDescent="0.25">
      <c r="A15856" t="s">
        <v>15855</v>
      </c>
      <c r="B15856">
        <v>15856</v>
      </c>
      <c r="E15856" t="str">
        <f t="shared" si="494"/>
        <v>{{WKV}}: "15856"</v>
      </c>
      <c r="F15856" t="s">
        <v>32239</v>
      </c>
      <c r="G15856" t="str">
        <f t="shared" si="495"/>
        <v>"WKV": "15856",</v>
      </c>
    </row>
    <row r="15857" spans="1:7" x14ac:dyDescent="0.25">
      <c r="A15857" t="s">
        <v>15856</v>
      </c>
      <c r="B15857">
        <v>15857</v>
      </c>
      <c r="E15857" t="str">
        <f t="shared" si="494"/>
        <v>{{WKW}}: "15857"</v>
      </c>
      <c r="F15857" t="s">
        <v>32240</v>
      </c>
      <c r="G15857" t="str">
        <f t="shared" si="495"/>
        <v>"WKW": "15857",</v>
      </c>
    </row>
    <row r="15858" spans="1:7" x14ac:dyDescent="0.25">
      <c r="A15858" t="s">
        <v>15857</v>
      </c>
      <c r="B15858">
        <v>15858</v>
      </c>
      <c r="E15858" t="str">
        <f t="shared" si="494"/>
        <v>{{WKX}}: "15858"</v>
      </c>
      <c r="F15858" t="s">
        <v>32241</v>
      </c>
      <c r="G15858" t="str">
        <f t="shared" si="495"/>
        <v>"WKX": "15858",</v>
      </c>
    </row>
    <row r="15859" spans="1:7" x14ac:dyDescent="0.25">
      <c r="A15859" t="s">
        <v>15858</v>
      </c>
      <c r="B15859">
        <v>15859</v>
      </c>
      <c r="E15859" t="str">
        <f t="shared" si="494"/>
        <v>{{WKY}}: "15859"</v>
      </c>
      <c r="F15859" t="s">
        <v>32242</v>
      </c>
      <c r="G15859" t="str">
        <f t="shared" si="495"/>
        <v>"WKY": "15859",</v>
      </c>
    </row>
    <row r="15860" spans="1:7" x14ac:dyDescent="0.25">
      <c r="A15860" t="s">
        <v>15859</v>
      </c>
      <c r="B15860">
        <v>15860</v>
      </c>
      <c r="E15860" t="str">
        <f t="shared" si="494"/>
        <v>{{WKZ}}: "15860"</v>
      </c>
      <c r="F15860" t="s">
        <v>32243</v>
      </c>
      <c r="G15860" t="str">
        <f t="shared" si="495"/>
        <v>"WKZ": "15860",</v>
      </c>
    </row>
    <row r="15861" spans="1:7" x14ac:dyDescent="0.25">
      <c r="A15861" t="s">
        <v>15860</v>
      </c>
      <c r="B15861">
        <v>15861</v>
      </c>
      <c r="E15861" t="str">
        <f t="shared" si="494"/>
        <v>{{WLA}}: "15861"</v>
      </c>
      <c r="F15861" t="s">
        <v>32244</v>
      </c>
      <c r="G15861" t="str">
        <f t="shared" si="495"/>
        <v>"WLA": "15861",</v>
      </c>
    </row>
    <row r="15862" spans="1:7" x14ac:dyDescent="0.25">
      <c r="A15862" t="s">
        <v>15861</v>
      </c>
      <c r="B15862">
        <v>15862</v>
      </c>
      <c r="E15862" t="str">
        <f t="shared" si="494"/>
        <v>{{WLB}}: "15862"</v>
      </c>
      <c r="F15862" t="s">
        <v>32245</v>
      </c>
      <c r="G15862" t="str">
        <f t="shared" si="495"/>
        <v>"WLB": "15862",</v>
      </c>
    </row>
    <row r="15863" spans="1:7" x14ac:dyDescent="0.25">
      <c r="A15863" t="s">
        <v>15862</v>
      </c>
      <c r="B15863">
        <v>15863</v>
      </c>
      <c r="E15863" t="str">
        <f t="shared" si="494"/>
        <v>{{WLC}}: "15863"</v>
      </c>
      <c r="F15863" t="s">
        <v>32246</v>
      </c>
      <c r="G15863" t="str">
        <f t="shared" si="495"/>
        <v>"WLC": "15863",</v>
      </c>
    </row>
    <row r="15864" spans="1:7" x14ac:dyDescent="0.25">
      <c r="A15864" t="s">
        <v>15863</v>
      </c>
      <c r="B15864">
        <v>15864</v>
      </c>
      <c r="E15864" t="str">
        <f t="shared" si="494"/>
        <v>{{WLD}}: "15864"</v>
      </c>
      <c r="F15864" t="s">
        <v>32247</v>
      </c>
      <c r="G15864" t="str">
        <f t="shared" si="495"/>
        <v>"WLD": "15864",</v>
      </c>
    </row>
    <row r="15865" spans="1:7" x14ac:dyDescent="0.25">
      <c r="A15865" t="s">
        <v>15864</v>
      </c>
      <c r="B15865">
        <v>15865</v>
      </c>
      <c r="E15865" t="str">
        <f t="shared" si="494"/>
        <v>{{WLE}}: "15865"</v>
      </c>
      <c r="F15865" t="s">
        <v>32248</v>
      </c>
      <c r="G15865" t="str">
        <f t="shared" si="495"/>
        <v>"WLE": "15865",</v>
      </c>
    </row>
    <row r="15866" spans="1:7" x14ac:dyDescent="0.25">
      <c r="A15866" t="s">
        <v>15865</v>
      </c>
      <c r="B15866">
        <v>15866</v>
      </c>
      <c r="E15866" t="str">
        <f t="shared" si="494"/>
        <v>{{WLF}}: "15866"</v>
      </c>
      <c r="F15866" t="s">
        <v>32249</v>
      </c>
      <c r="G15866" t="str">
        <f t="shared" si="495"/>
        <v>"WLF": "15866",</v>
      </c>
    </row>
    <row r="15867" spans="1:7" x14ac:dyDescent="0.25">
      <c r="A15867" t="s">
        <v>15866</v>
      </c>
      <c r="B15867">
        <v>15867</v>
      </c>
      <c r="E15867" t="str">
        <f t="shared" si="494"/>
        <v>{{WLG}}: "15867"</v>
      </c>
      <c r="F15867" t="s">
        <v>32250</v>
      </c>
      <c r="G15867" t="str">
        <f t="shared" si="495"/>
        <v>"WLG": "15867",</v>
      </c>
    </row>
    <row r="15868" spans="1:7" x14ac:dyDescent="0.25">
      <c r="A15868" t="s">
        <v>15867</v>
      </c>
      <c r="B15868">
        <v>15868</v>
      </c>
      <c r="E15868" t="str">
        <f t="shared" si="494"/>
        <v>{{WLH}}: "15868"</v>
      </c>
      <c r="F15868" t="s">
        <v>32251</v>
      </c>
      <c r="G15868" t="str">
        <f t="shared" si="495"/>
        <v>"WLH": "15868",</v>
      </c>
    </row>
    <row r="15869" spans="1:7" x14ac:dyDescent="0.25">
      <c r="A15869" t="s">
        <v>15868</v>
      </c>
      <c r="B15869">
        <v>15869</v>
      </c>
      <c r="E15869" t="str">
        <f t="shared" si="494"/>
        <v>{{WLI}}: "15869"</v>
      </c>
      <c r="F15869" t="s">
        <v>32252</v>
      </c>
      <c r="G15869" t="str">
        <f t="shared" si="495"/>
        <v>"WLI": "15869",</v>
      </c>
    </row>
    <row r="15870" spans="1:7" x14ac:dyDescent="0.25">
      <c r="A15870" t="s">
        <v>15869</v>
      </c>
      <c r="B15870">
        <v>15870</v>
      </c>
      <c r="E15870" t="str">
        <f t="shared" si="494"/>
        <v>{{WLJ}}: "15870"</v>
      </c>
      <c r="F15870" t="s">
        <v>32253</v>
      </c>
      <c r="G15870" t="str">
        <f t="shared" si="495"/>
        <v>"WLJ": "15870",</v>
      </c>
    </row>
    <row r="15871" spans="1:7" x14ac:dyDescent="0.25">
      <c r="A15871" t="s">
        <v>15870</v>
      </c>
      <c r="B15871">
        <v>15871</v>
      </c>
      <c r="E15871" t="str">
        <f t="shared" si="494"/>
        <v>{{WLK}}: "15871"</v>
      </c>
      <c r="F15871" t="s">
        <v>32254</v>
      </c>
      <c r="G15871" t="str">
        <f t="shared" si="495"/>
        <v>"WLK": "15871",</v>
      </c>
    </row>
    <row r="15872" spans="1:7" x14ac:dyDescent="0.25">
      <c r="A15872" t="s">
        <v>15871</v>
      </c>
      <c r="B15872">
        <v>15872</v>
      </c>
      <c r="E15872" t="str">
        <f t="shared" si="494"/>
        <v>{{WLL}}: "15872"</v>
      </c>
      <c r="F15872" t="s">
        <v>32255</v>
      </c>
      <c r="G15872" t="str">
        <f t="shared" si="495"/>
        <v>"WLL": "15872",</v>
      </c>
    </row>
    <row r="15873" spans="1:7" x14ac:dyDescent="0.25">
      <c r="A15873" t="s">
        <v>15872</v>
      </c>
      <c r="B15873">
        <v>15873</v>
      </c>
      <c r="E15873" t="str">
        <f t="shared" si="494"/>
        <v>{{WLM}}: "15873"</v>
      </c>
      <c r="F15873" t="s">
        <v>32256</v>
      </c>
      <c r="G15873" t="str">
        <f t="shared" si="495"/>
        <v>"WLM": "15873",</v>
      </c>
    </row>
    <row r="15874" spans="1:7" x14ac:dyDescent="0.25">
      <c r="A15874" t="s">
        <v>15873</v>
      </c>
      <c r="B15874">
        <v>15874</v>
      </c>
      <c r="E15874" t="str">
        <f t="shared" ref="E15874:E15937" si="496">A15874&amp;": """&amp;B15874&amp;""""</f>
        <v>{{WLN}}: "15874"</v>
      </c>
      <c r="F15874" t="s">
        <v>32257</v>
      </c>
      <c r="G15874" t="str">
        <f t="shared" ref="G15874:G15937" si="497">F15874&amp;","</f>
        <v>"WLN": "15874",</v>
      </c>
    </row>
    <row r="15875" spans="1:7" x14ac:dyDescent="0.25">
      <c r="A15875" t="s">
        <v>15874</v>
      </c>
      <c r="B15875">
        <v>15875</v>
      </c>
      <c r="E15875" t="str">
        <f t="shared" si="496"/>
        <v>{{WLO}}: "15875"</v>
      </c>
      <c r="F15875" t="s">
        <v>32258</v>
      </c>
      <c r="G15875" t="str">
        <f t="shared" si="497"/>
        <v>"WLO": "15875",</v>
      </c>
    </row>
    <row r="15876" spans="1:7" x14ac:dyDescent="0.25">
      <c r="A15876" t="s">
        <v>15875</v>
      </c>
      <c r="B15876">
        <v>15876</v>
      </c>
      <c r="E15876" t="str">
        <f t="shared" si="496"/>
        <v>{{WLP}}: "15876"</v>
      </c>
      <c r="F15876" t="s">
        <v>32259</v>
      </c>
      <c r="G15876" t="str">
        <f t="shared" si="497"/>
        <v>"WLP": "15876",</v>
      </c>
    </row>
    <row r="15877" spans="1:7" x14ac:dyDescent="0.25">
      <c r="A15877" t="s">
        <v>15876</v>
      </c>
      <c r="B15877">
        <v>15877</v>
      </c>
      <c r="E15877" t="str">
        <f t="shared" si="496"/>
        <v>{{WLQ}}: "15877"</v>
      </c>
      <c r="F15877" t="s">
        <v>32260</v>
      </c>
      <c r="G15877" t="str">
        <f t="shared" si="497"/>
        <v>"WLQ": "15877",</v>
      </c>
    </row>
    <row r="15878" spans="1:7" x14ac:dyDescent="0.25">
      <c r="A15878" t="s">
        <v>15877</v>
      </c>
      <c r="B15878">
        <v>15878</v>
      </c>
      <c r="E15878" t="str">
        <f t="shared" si="496"/>
        <v>{{WLR}}: "15878"</v>
      </c>
      <c r="F15878" t="s">
        <v>32261</v>
      </c>
      <c r="G15878" t="str">
        <f t="shared" si="497"/>
        <v>"WLR": "15878",</v>
      </c>
    </row>
    <row r="15879" spans="1:7" x14ac:dyDescent="0.25">
      <c r="A15879" t="s">
        <v>15878</v>
      </c>
      <c r="B15879">
        <v>15879</v>
      </c>
      <c r="E15879" t="str">
        <f t="shared" si="496"/>
        <v>{{WLS}}: "15879"</v>
      </c>
      <c r="F15879" t="s">
        <v>32262</v>
      </c>
      <c r="G15879" t="str">
        <f t="shared" si="497"/>
        <v>"WLS": "15879",</v>
      </c>
    </row>
    <row r="15880" spans="1:7" x14ac:dyDescent="0.25">
      <c r="A15880" t="s">
        <v>15879</v>
      </c>
      <c r="B15880">
        <v>15880</v>
      </c>
      <c r="E15880" t="str">
        <f t="shared" si="496"/>
        <v>{{WLT}}: "15880"</v>
      </c>
      <c r="F15880" t="s">
        <v>32263</v>
      </c>
      <c r="G15880" t="str">
        <f t="shared" si="497"/>
        <v>"WLT": "15880",</v>
      </c>
    </row>
    <row r="15881" spans="1:7" x14ac:dyDescent="0.25">
      <c r="A15881" t="s">
        <v>15880</v>
      </c>
      <c r="B15881">
        <v>15881</v>
      </c>
      <c r="E15881" t="str">
        <f t="shared" si="496"/>
        <v>{{WLU}}: "15881"</v>
      </c>
      <c r="F15881" t="s">
        <v>32264</v>
      </c>
      <c r="G15881" t="str">
        <f t="shared" si="497"/>
        <v>"WLU": "15881",</v>
      </c>
    </row>
    <row r="15882" spans="1:7" x14ac:dyDescent="0.25">
      <c r="A15882" t="s">
        <v>15881</v>
      </c>
      <c r="B15882">
        <v>15882</v>
      </c>
      <c r="E15882" t="str">
        <f t="shared" si="496"/>
        <v>{{WLV}}: "15882"</v>
      </c>
      <c r="F15882" t="s">
        <v>32265</v>
      </c>
      <c r="G15882" t="str">
        <f t="shared" si="497"/>
        <v>"WLV": "15882",</v>
      </c>
    </row>
    <row r="15883" spans="1:7" x14ac:dyDescent="0.25">
      <c r="A15883" t="s">
        <v>15882</v>
      </c>
      <c r="B15883">
        <v>15883</v>
      </c>
      <c r="E15883" t="str">
        <f t="shared" si="496"/>
        <v>{{WLW}}: "15883"</v>
      </c>
      <c r="F15883" t="s">
        <v>32266</v>
      </c>
      <c r="G15883" t="str">
        <f t="shared" si="497"/>
        <v>"WLW": "15883",</v>
      </c>
    </row>
    <row r="15884" spans="1:7" x14ac:dyDescent="0.25">
      <c r="A15884" t="s">
        <v>15883</v>
      </c>
      <c r="B15884">
        <v>15884</v>
      </c>
      <c r="E15884" t="str">
        <f t="shared" si="496"/>
        <v>{{WLX}}: "15884"</v>
      </c>
      <c r="F15884" t="s">
        <v>32267</v>
      </c>
      <c r="G15884" t="str">
        <f t="shared" si="497"/>
        <v>"WLX": "15884",</v>
      </c>
    </row>
    <row r="15885" spans="1:7" x14ac:dyDescent="0.25">
      <c r="A15885" t="s">
        <v>15884</v>
      </c>
      <c r="B15885">
        <v>15885</v>
      </c>
      <c r="E15885" t="str">
        <f t="shared" si="496"/>
        <v>{{WLY}}: "15885"</v>
      </c>
      <c r="F15885" t="s">
        <v>32268</v>
      </c>
      <c r="G15885" t="str">
        <f t="shared" si="497"/>
        <v>"WLY": "15885",</v>
      </c>
    </row>
    <row r="15886" spans="1:7" x14ac:dyDescent="0.25">
      <c r="A15886" t="s">
        <v>15885</v>
      </c>
      <c r="B15886">
        <v>15886</v>
      </c>
      <c r="E15886" t="str">
        <f t="shared" si="496"/>
        <v>{{WLZ}}: "15886"</v>
      </c>
      <c r="F15886" t="s">
        <v>32269</v>
      </c>
      <c r="G15886" t="str">
        <f t="shared" si="497"/>
        <v>"WLZ": "15886",</v>
      </c>
    </row>
    <row r="15887" spans="1:7" x14ac:dyDescent="0.25">
      <c r="A15887" t="s">
        <v>15886</v>
      </c>
      <c r="B15887">
        <v>15887</v>
      </c>
      <c r="E15887" t="str">
        <f t="shared" si="496"/>
        <v>{{WMA}}: "15887"</v>
      </c>
      <c r="F15887" t="s">
        <v>32270</v>
      </c>
      <c r="G15887" t="str">
        <f t="shared" si="497"/>
        <v>"WMA": "15887",</v>
      </c>
    </row>
    <row r="15888" spans="1:7" x14ac:dyDescent="0.25">
      <c r="A15888" t="s">
        <v>15887</v>
      </c>
      <c r="B15888">
        <v>15888</v>
      </c>
      <c r="E15888" t="str">
        <f t="shared" si="496"/>
        <v>{{WMB}}: "15888"</v>
      </c>
      <c r="F15888" t="s">
        <v>32271</v>
      </c>
      <c r="G15888" t="str">
        <f t="shared" si="497"/>
        <v>"WMB": "15888",</v>
      </c>
    </row>
    <row r="15889" spans="1:7" x14ac:dyDescent="0.25">
      <c r="A15889" t="s">
        <v>15888</v>
      </c>
      <c r="B15889">
        <v>15889</v>
      </c>
      <c r="E15889" t="str">
        <f t="shared" si="496"/>
        <v>{{WMC}}: "15889"</v>
      </c>
      <c r="F15889" t="s">
        <v>32272</v>
      </c>
      <c r="G15889" t="str">
        <f t="shared" si="497"/>
        <v>"WMC": "15889",</v>
      </c>
    </row>
    <row r="15890" spans="1:7" x14ac:dyDescent="0.25">
      <c r="A15890" t="s">
        <v>15889</v>
      </c>
      <c r="B15890">
        <v>15890</v>
      </c>
      <c r="E15890" t="str">
        <f t="shared" si="496"/>
        <v>{{WMD}}: "15890"</v>
      </c>
      <c r="F15890" t="s">
        <v>32273</v>
      </c>
      <c r="G15890" t="str">
        <f t="shared" si="497"/>
        <v>"WMD": "15890",</v>
      </c>
    </row>
    <row r="15891" spans="1:7" x14ac:dyDescent="0.25">
      <c r="A15891" t="s">
        <v>15890</v>
      </c>
      <c r="B15891">
        <v>15891</v>
      </c>
      <c r="E15891" t="str">
        <f t="shared" si="496"/>
        <v>{{WME}}: "15891"</v>
      </c>
      <c r="F15891" t="s">
        <v>32274</v>
      </c>
      <c r="G15891" t="str">
        <f t="shared" si="497"/>
        <v>"WME": "15891",</v>
      </c>
    </row>
    <row r="15892" spans="1:7" x14ac:dyDescent="0.25">
      <c r="A15892" t="s">
        <v>15891</v>
      </c>
      <c r="B15892">
        <v>15892</v>
      </c>
      <c r="E15892" t="str">
        <f t="shared" si="496"/>
        <v>{{WMF}}: "15892"</v>
      </c>
      <c r="F15892" t="s">
        <v>32275</v>
      </c>
      <c r="G15892" t="str">
        <f t="shared" si="497"/>
        <v>"WMF": "15892",</v>
      </c>
    </row>
    <row r="15893" spans="1:7" x14ac:dyDescent="0.25">
      <c r="A15893" t="s">
        <v>15892</v>
      </c>
      <c r="B15893">
        <v>15893</v>
      </c>
      <c r="E15893" t="str">
        <f t="shared" si="496"/>
        <v>{{WMG}}: "15893"</v>
      </c>
      <c r="F15893" t="s">
        <v>32276</v>
      </c>
      <c r="G15893" t="str">
        <f t="shared" si="497"/>
        <v>"WMG": "15893",</v>
      </c>
    </row>
    <row r="15894" spans="1:7" x14ac:dyDescent="0.25">
      <c r="A15894" t="s">
        <v>15893</v>
      </c>
      <c r="B15894">
        <v>15894</v>
      </c>
      <c r="E15894" t="str">
        <f t="shared" si="496"/>
        <v>{{WMH}}: "15894"</v>
      </c>
      <c r="F15894" t="s">
        <v>32277</v>
      </c>
      <c r="G15894" t="str">
        <f t="shared" si="497"/>
        <v>"WMH": "15894",</v>
      </c>
    </row>
    <row r="15895" spans="1:7" x14ac:dyDescent="0.25">
      <c r="A15895" t="s">
        <v>15894</v>
      </c>
      <c r="B15895">
        <v>15895</v>
      </c>
      <c r="E15895" t="str">
        <f t="shared" si="496"/>
        <v>{{WMI}}: "15895"</v>
      </c>
      <c r="F15895" t="s">
        <v>32278</v>
      </c>
      <c r="G15895" t="str">
        <f t="shared" si="497"/>
        <v>"WMI": "15895",</v>
      </c>
    </row>
    <row r="15896" spans="1:7" x14ac:dyDescent="0.25">
      <c r="A15896" t="s">
        <v>15895</v>
      </c>
      <c r="B15896">
        <v>15896</v>
      </c>
      <c r="E15896" t="str">
        <f t="shared" si="496"/>
        <v>{{WMJ}}: "15896"</v>
      </c>
      <c r="F15896" t="s">
        <v>32279</v>
      </c>
      <c r="G15896" t="str">
        <f t="shared" si="497"/>
        <v>"WMJ": "15896",</v>
      </c>
    </row>
    <row r="15897" spans="1:7" x14ac:dyDescent="0.25">
      <c r="A15897" t="s">
        <v>15896</v>
      </c>
      <c r="B15897">
        <v>15897</v>
      </c>
      <c r="E15897" t="str">
        <f t="shared" si="496"/>
        <v>{{WMK}}: "15897"</v>
      </c>
      <c r="F15897" t="s">
        <v>32280</v>
      </c>
      <c r="G15897" t="str">
        <f t="shared" si="497"/>
        <v>"WMK": "15897",</v>
      </c>
    </row>
    <row r="15898" spans="1:7" x14ac:dyDescent="0.25">
      <c r="A15898" t="s">
        <v>15897</v>
      </c>
      <c r="B15898">
        <v>15898</v>
      </c>
      <c r="E15898" t="str">
        <f t="shared" si="496"/>
        <v>{{WML}}: "15898"</v>
      </c>
      <c r="F15898" t="s">
        <v>32281</v>
      </c>
      <c r="G15898" t="str">
        <f t="shared" si="497"/>
        <v>"WML": "15898",</v>
      </c>
    </row>
    <row r="15899" spans="1:7" x14ac:dyDescent="0.25">
      <c r="A15899" t="s">
        <v>15898</v>
      </c>
      <c r="B15899">
        <v>15899</v>
      </c>
      <c r="E15899" t="str">
        <f t="shared" si="496"/>
        <v>{{WMM}}: "15899"</v>
      </c>
      <c r="F15899" t="s">
        <v>32282</v>
      </c>
      <c r="G15899" t="str">
        <f t="shared" si="497"/>
        <v>"WMM": "15899",</v>
      </c>
    </row>
    <row r="15900" spans="1:7" x14ac:dyDescent="0.25">
      <c r="A15900" t="s">
        <v>15899</v>
      </c>
      <c r="B15900">
        <v>15900</v>
      </c>
      <c r="E15900" t="str">
        <f t="shared" si="496"/>
        <v>{{WMN}}: "15900"</v>
      </c>
      <c r="F15900" t="s">
        <v>32283</v>
      </c>
      <c r="G15900" t="str">
        <f t="shared" si="497"/>
        <v>"WMN": "15900",</v>
      </c>
    </row>
    <row r="15901" spans="1:7" x14ac:dyDescent="0.25">
      <c r="A15901" t="s">
        <v>15900</v>
      </c>
      <c r="B15901">
        <v>15901</v>
      </c>
      <c r="E15901" t="str">
        <f t="shared" si="496"/>
        <v>{{WMO}}: "15901"</v>
      </c>
      <c r="F15901" t="s">
        <v>32284</v>
      </c>
      <c r="G15901" t="str">
        <f t="shared" si="497"/>
        <v>"WMO": "15901",</v>
      </c>
    </row>
    <row r="15902" spans="1:7" x14ac:dyDescent="0.25">
      <c r="A15902" t="s">
        <v>15901</v>
      </c>
      <c r="B15902">
        <v>15902</v>
      </c>
      <c r="E15902" t="str">
        <f t="shared" si="496"/>
        <v>{{WMP}}: "15902"</v>
      </c>
      <c r="F15902" t="s">
        <v>32285</v>
      </c>
      <c r="G15902" t="str">
        <f t="shared" si="497"/>
        <v>"WMP": "15902",</v>
      </c>
    </row>
    <row r="15903" spans="1:7" x14ac:dyDescent="0.25">
      <c r="A15903" t="s">
        <v>15902</v>
      </c>
      <c r="B15903">
        <v>15903</v>
      </c>
      <c r="E15903" t="str">
        <f t="shared" si="496"/>
        <v>{{WMQ}}: "15903"</v>
      </c>
      <c r="F15903" t="s">
        <v>32286</v>
      </c>
      <c r="G15903" t="str">
        <f t="shared" si="497"/>
        <v>"WMQ": "15903",</v>
      </c>
    </row>
    <row r="15904" spans="1:7" x14ac:dyDescent="0.25">
      <c r="A15904" t="s">
        <v>15903</v>
      </c>
      <c r="B15904">
        <v>15904</v>
      </c>
      <c r="E15904" t="str">
        <f t="shared" si="496"/>
        <v>{{WMR}}: "15904"</v>
      </c>
      <c r="F15904" t="s">
        <v>32287</v>
      </c>
      <c r="G15904" t="str">
        <f t="shared" si="497"/>
        <v>"WMR": "15904",</v>
      </c>
    </row>
    <row r="15905" spans="1:7" x14ac:dyDescent="0.25">
      <c r="A15905" t="s">
        <v>15904</v>
      </c>
      <c r="B15905">
        <v>15905</v>
      </c>
      <c r="E15905" t="str">
        <f t="shared" si="496"/>
        <v>{{WMS}}: "15905"</v>
      </c>
      <c r="F15905" t="s">
        <v>32288</v>
      </c>
      <c r="G15905" t="str">
        <f t="shared" si="497"/>
        <v>"WMS": "15905",</v>
      </c>
    </row>
    <row r="15906" spans="1:7" x14ac:dyDescent="0.25">
      <c r="A15906" t="s">
        <v>15905</v>
      </c>
      <c r="B15906">
        <v>15906</v>
      </c>
      <c r="E15906" t="str">
        <f t="shared" si="496"/>
        <v>{{WMT}}: "15906"</v>
      </c>
      <c r="F15906" t="s">
        <v>32289</v>
      </c>
      <c r="G15906" t="str">
        <f t="shared" si="497"/>
        <v>"WMT": "15906",</v>
      </c>
    </row>
    <row r="15907" spans="1:7" x14ac:dyDescent="0.25">
      <c r="A15907" t="s">
        <v>15906</v>
      </c>
      <c r="B15907">
        <v>15907</v>
      </c>
      <c r="E15907" t="str">
        <f t="shared" si="496"/>
        <v>{{WMU}}: "15907"</v>
      </c>
      <c r="F15907" t="s">
        <v>32290</v>
      </c>
      <c r="G15907" t="str">
        <f t="shared" si="497"/>
        <v>"WMU": "15907",</v>
      </c>
    </row>
    <row r="15908" spans="1:7" x14ac:dyDescent="0.25">
      <c r="A15908" t="s">
        <v>15907</v>
      </c>
      <c r="B15908">
        <v>15908</v>
      </c>
      <c r="E15908" t="str">
        <f t="shared" si="496"/>
        <v>{{WMV}}: "15908"</v>
      </c>
      <c r="F15908" t="s">
        <v>32291</v>
      </c>
      <c r="G15908" t="str">
        <f t="shared" si="497"/>
        <v>"WMV": "15908",</v>
      </c>
    </row>
    <row r="15909" spans="1:7" x14ac:dyDescent="0.25">
      <c r="A15909" t="s">
        <v>15908</v>
      </c>
      <c r="B15909">
        <v>15909</v>
      </c>
      <c r="E15909" t="str">
        <f t="shared" si="496"/>
        <v>{{WMW}}: "15909"</v>
      </c>
      <c r="F15909" t="s">
        <v>32292</v>
      </c>
      <c r="G15909" t="str">
        <f t="shared" si="497"/>
        <v>"WMW": "15909",</v>
      </c>
    </row>
    <row r="15910" spans="1:7" x14ac:dyDescent="0.25">
      <c r="A15910" t="s">
        <v>15909</v>
      </c>
      <c r="B15910">
        <v>15910</v>
      </c>
      <c r="E15910" t="str">
        <f t="shared" si="496"/>
        <v>{{WMX}}: "15910"</v>
      </c>
      <c r="F15910" t="s">
        <v>32293</v>
      </c>
      <c r="G15910" t="str">
        <f t="shared" si="497"/>
        <v>"WMX": "15910",</v>
      </c>
    </row>
    <row r="15911" spans="1:7" x14ac:dyDescent="0.25">
      <c r="A15911" t="s">
        <v>15910</v>
      </c>
      <c r="B15911">
        <v>15911</v>
      </c>
      <c r="E15911" t="str">
        <f t="shared" si="496"/>
        <v>{{WMY}}: "15911"</v>
      </c>
      <c r="F15911" t="s">
        <v>32294</v>
      </c>
      <c r="G15911" t="str">
        <f t="shared" si="497"/>
        <v>"WMY": "15911",</v>
      </c>
    </row>
    <row r="15912" spans="1:7" x14ac:dyDescent="0.25">
      <c r="A15912" t="s">
        <v>15911</v>
      </c>
      <c r="B15912">
        <v>15912</v>
      </c>
      <c r="E15912" t="str">
        <f t="shared" si="496"/>
        <v>{{WMZ}}: "15912"</v>
      </c>
      <c r="F15912" t="s">
        <v>32295</v>
      </c>
      <c r="G15912" t="str">
        <f t="shared" si="497"/>
        <v>"WMZ": "15912",</v>
      </c>
    </row>
    <row r="15913" spans="1:7" x14ac:dyDescent="0.25">
      <c r="A15913" t="s">
        <v>15912</v>
      </c>
      <c r="B15913">
        <v>15913</v>
      </c>
      <c r="E15913" t="str">
        <f t="shared" si="496"/>
        <v>{{WNA}}: "15913"</v>
      </c>
      <c r="F15913" t="s">
        <v>32296</v>
      </c>
      <c r="G15913" t="str">
        <f t="shared" si="497"/>
        <v>"WNA": "15913",</v>
      </c>
    </row>
    <row r="15914" spans="1:7" x14ac:dyDescent="0.25">
      <c r="A15914" t="s">
        <v>15913</v>
      </c>
      <c r="B15914">
        <v>15914</v>
      </c>
      <c r="E15914" t="str">
        <f t="shared" si="496"/>
        <v>{{WNB}}: "15914"</v>
      </c>
      <c r="F15914" t="s">
        <v>32297</v>
      </c>
      <c r="G15914" t="str">
        <f t="shared" si="497"/>
        <v>"WNB": "15914",</v>
      </c>
    </row>
    <row r="15915" spans="1:7" x14ac:dyDescent="0.25">
      <c r="A15915" t="s">
        <v>15914</v>
      </c>
      <c r="B15915">
        <v>15915</v>
      </c>
      <c r="E15915" t="str">
        <f t="shared" si="496"/>
        <v>{{WNC}}: "15915"</v>
      </c>
      <c r="F15915" t="s">
        <v>32298</v>
      </c>
      <c r="G15915" t="str">
        <f t="shared" si="497"/>
        <v>"WNC": "15915",</v>
      </c>
    </row>
    <row r="15916" spans="1:7" x14ac:dyDescent="0.25">
      <c r="A15916" t="s">
        <v>15915</v>
      </c>
      <c r="B15916">
        <v>15916</v>
      </c>
      <c r="E15916" t="str">
        <f t="shared" si="496"/>
        <v>{{WND}}: "15916"</v>
      </c>
      <c r="F15916" t="s">
        <v>32299</v>
      </c>
      <c r="G15916" t="str">
        <f t="shared" si="497"/>
        <v>"WND": "15916",</v>
      </c>
    </row>
    <row r="15917" spans="1:7" x14ac:dyDescent="0.25">
      <c r="A15917" t="s">
        <v>15916</v>
      </c>
      <c r="B15917">
        <v>15917</v>
      </c>
      <c r="E15917" t="str">
        <f t="shared" si="496"/>
        <v>{{WNE}}: "15917"</v>
      </c>
      <c r="F15917" t="s">
        <v>32300</v>
      </c>
      <c r="G15917" t="str">
        <f t="shared" si="497"/>
        <v>"WNE": "15917",</v>
      </c>
    </row>
    <row r="15918" spans="1:7" x14ac:dyDescent="0.25">
      <c r="A15918" t="s">
        <v>15917</v>
      </c>
      <c r="B15918">
        <v>15918</v>
      </c>
      <c r="E15918" t="str">
        <f t="shared" si="496"/>
        <v>{{WNF}}: "15918"</v>
      </c>
      <c r="F15918" t="s">
        <v>32301</v>
      </c>
      <c r="G15918" t="str">
        <f t="shared" si="497"/>
        <v>"WNF": "15918",</v>
      </c>
    </row>
    <row r="15919" spans="1:7" x14ac:dyDescent="0.25">
      <c r="A15919" t="s">
        <v>15918</v>
      </c>
      <c r="B15919">
        <v>15919</v>
      </c>
      <c r="E15919" t="str">
        <f t="shared" si="496"/>
        <v>{{WNG}}: "15919"</v>
      </c>
      <c r="F15919" t="s">
        <v>32302</v>
      </c>
      <c r="G15919" t="str">
        <f t="shared" si="497"/>
        <v>"WNG": "15919",</v>
      </c>
    </row>
    <row r="15920" spans="1:7" x14ac:dyDescent="0.25">
      <c r="A15920" t="s">
        <v>15919</v>
      </c>
      <c r="B15920">
        <v>15920</v>
      </c>
      <c r="E15920" t="str">
        <f t="shared" si="496"/>
        <v>{{WNH}}: "15920"</v>
      </c>
      <c r="F15920" t="s">
        <v>32303</v>
      </c>
      <c r="G15920" t="str">
        <f t="shared" si="497"/>
        <v>"WNH": "15920",</v>
      </c>
    </row>
    <row r="15921" spans="1:7" x14ac:dyDescent="0.25">
      <c r="A15921" t="s">
        <v>15920</v>
      </c>
      <c r="B15921">
        <v>15921</v>
      </c>
      <c r="E15921" t="str">
        <f t="shared" si="496"/>
        <v>{{WNI}}: "15921"</v>
      </c>
      <c r="F15921" t="s">
        <v>32304</v>
      </c>
      <c r="G15921" t="str">
        <f t="shared" si="497"/>
        <v>"WNI": "15921",</v>
      </c>
    </row>
    <row r="15922" spans="1:7" x14ac:dyDescent="0.25">
      <c r="A15922" t="s">
        <v>15921</v>
      </c>
      <c r="B15922">
        <v>15922</v>
      </c>
      <c r="E15922" t="str">
        <f t="shared" si="496"/>
        <v>{{WNJ}}: "15922"</v>
      </c>
      <c r="F15922" t="s">
        <v>32305</v>
      </c>
      <c r="G15922" t="str">
        <f t="shared" si="497"/>
        <v>"WNJ": "15922",</v>
      </c>
    </row>
    <row r="15923" spans="1:7" x14ac:dyDescent="0.25">
      <c r="A15923" t="s">
        <v>15922</v>
      </c>
      <c r="B15923">
        <v>15923</v>
      </c>
      <c r="E15923" t="str">
        <f t="shared" si="496"/>
        <v>{{WNK}}: "15923"</v>
      </c>
      <c r="F15923" t="s">
        <v>32306</v>
      </c>
      <c r="G15923" t="str">
        <f t="shared" si="497"/>
        <v>"WNK": "15923",</v>
      </c>
    </row>
    <row r="15924" spans="1:7" x14ac:dyDescent="0.25">
      <c r="A15924" t="s">
        <v>15923</v>
      </c>
      <c r="B15924">
        <v>15924</v>
      </c>
      <c r="E15924" t="str">
        <f t="shared" si="496"/>
        <v>{{WNL}}: "15924"</v>
      </c>
      <c r="F15924" t="s">
        <v>32307</v>
      </c>
      <c r="G15924" t="str">
        <f t="shared" si="497"/>
        <v>"WNL": "15924",</v>
      </c>
    </row>
    <row r="15925" spans="1:7" x14ac:dyDescent="0.25">
      <c r="A15925" t="s">
        <v>15924</v>
      </c>
      <c r="B15925">
        <v>15925</v>
      </c>
      <c r="E15925" t="str">
        <f t="shared" si="496"/>
        <v>{{WNM}}: "15925"</v>
      </c>
      <c r="F15925" t="s">
        <v>32308</v>
      </c>
      <c r="G15925" t="str">
        <f t="shared" si="497"/>
        <v>"WNM": "15925",</v>
      </c>
    </row>
    <row r="15926" spans="1:7" x14ac:dyDescent="0.25">
      <c r="A15926" t="s">
        <v>15925</v>
      </c>
      <c r="B15926">
        <v>15926</v>
      </c>
      <c r="E15926" t="str">
        <f t="shared" si="496"/>
        <v>{{WNN}}: "15926"</v>
      </c>
      <c r="F15926" t="s">
        <v>32309</v>
      </c>
      <c r="G15926" t="str">
        <f t="shared" si="497"/>
        <v>"WNN": "15926",</v>
      </c>
    </row>
    <row r="15927" spans="1:7" x14ac:dyDescent="0.25">
      <c r="A15927" t="s">
        <v>15926</v>
      </c>
      <c r="B15927">
        <v>15927</v>
      </c>
      <c r="E15927" t="str">
        <f t="shared" si="496"/>
        <v>{{WNO}}: "15927"</v>
      </c>
      <c r="F15927" t="s">
        <v>32310</v>
      </c>
      <c r="G15927" t="str">
        <f t="shared" si="497"/>
        <v>"WNO": "15927",</v>
      </c>
    </row>
    <row r="15928" spans="1:7" x14ac:dyDescent="0.25">
      <c r="A15928" t="s">
        <v>15927</v>
      </c>
      <c r="B15928">
        <v>15928</v>
      </c>
      <c r="E15928" t="str">
        <f t="shared" si="496"/>
        <v>{{WNP}}: "15928"</v>
      </c>
      <c r="F15928" t="s">
        <v>32311</v>
      </c>
      <c r="G15928" t="str">
        <f t="shared" si="497"/>
        <v>"WNP": "15928",</v>
      </c>
    </row>
    <row r="15929" spans="1:7" x14ac:dyDescent="0.25">
      <c r="A15929" t="s">
        <v>15928</v>
      </c>
      <c r="B15929">
        <v>15929</v>
      </c>
      <c r="E15929" t="str">
        <f t="shared" si="496"/>
        <v>{{WNQ}}: "15929"</v>
      </c>
      <c r="F15929" t="s">
        <v>32312</v>
      </c>
      <c r="G15929" t="str">
        <f t="shared" si="497"/>
        <v>"WNQ": "15929",</v>
      </c>
    </row>
    <row r="15930" spans="1:7" x14ac:dyDescent="0.25">
      <c r="A15930" t="s">
        <v>15929</v>
      </c>
      <c r="B15930">
        <v>15930</v>
      </c>
      <c r="E15930" t="str">
        <f t="shared" si="496"/>
        <v>{{WNR}}: "15930"</v>
      </c>
      <c r="F15930" t="s">
        <v>32313</v>
      </c>
      <c r="G15930" t="str">
        <f t="shared" si="497"/>
        <v>"WNR": "15930",</v>
      </c>
    </row>
    <row r="15931" spans="1:7" x14ac:dyDescent="0.25">
      <c r="A15931" t="s">
        <v>15930</v>
      </c>
      <c r="B15931">
        <v>15931</v>
      </c>
      <c r="E15931" t="str">
        <f t="shared" si="496"/>
        <v>{{WNS}}: "15931"</v>
      </c>
      <c r="F15931" t="s">
        <v>32314</v>
      </c>
      <c r="G15931" t="str">
        <f t="shared" si="497"/>
        <v>"WNS": "15931",</v>
      </c>
    </row>
    <row r="15932" spans="1:7" x14ac:dyDescent="0.25">
      <c r="A15932" t="s">
        <v>15931</v>
      </c>
      <c r="B15932">
        <v>15932</v>
      </c>
      <c r="E15932" t="str">
        <f t="shared" si="496"/>
        <v>{{WNT}}: "15932"</v>
      </c>
      <c r="F15932" t="s">
        <v>32315</v>
      </c>
      <c r="G15932" t="str">
        <f t="shared" si="497"/>
        <v>"WNT": "15932",</v>
      </c>
    </row>
    <row r="15933" spans="1:7" x14ac:dyDescent="0.25">
      <c r="A15933" t="s">
        <v>15932</v>
      </c>
      <c r="B15933">
        <v>15933</v>
      </c>
      <c r="E15933" t="str">
        <f t="shared" si="496"/>
        <v>{{WNU}}: "15933"</v>
      </c>
      <c r="F15933" t="s">
        <v>32316</v>
      </c>
      <c r="G15933" t="str">
        <f t="shared" si="497"/>
        <v>"WNU": "15933",</v>
      </c>
    </row>
    <row r="15934" spans="1:7" x14ac:dyDescent="0.25">
      <c r="A15934" t="s">
        <v>15933</v>
      </c>
      <c r="B15934">
        <v>15934</v>
      </c>
      <c r="E15934" t="str">
        <f t="shared" si="496"/>
        <v>{{WNV}}: "15934"</v>
      </c>
      <c r="F15934" t="s">
        <v>32317</v>
      </c>
      <c r="G15934" t="str">
        <f t="shared" si="497"/>
        <v>"WNV": "15934",</v>
      </c>
    </row>
    <row r="15935" spans="1:7" x14ac:dyDescent="0.25">
      <c r="A15935" t="s">
        <v>15934</v>
      </c>
      <c r="B15935">
        <v>15935</v>
      </c>
      <c r="E15935" t="str">
        <f t="shared" si="496"/>
        <v>{{WNW}}: "15935"</v>
      </c>
      <c r="F15935" t="s">
        <v>32318</v>
      </c>
      <c r="G15935" t="str">
        <f t="shared" si="497"/>
        <v>"WNW": "15935",</v>
      </c>
    </row>
    <row r="15936" spans="1:7" x14ac:dyDescent="0.25">
      <c r="A15936" t="s">
        <v>15935</v>
      </c>
      <c r="B15936">
        <v>15936</v>
      </c>
      <c r="E15936" t="str">
        <f t="shared" si="496"/>
        <v>{{WNX}}: "15936"</v>
      </c>
      <c r="F15936" t="s">
        <v>32319</v>
      </c>
      <c r="G15936" t="str">
        <f t="shared" si="497"/>
        <v>"WNX": "15936",</v>
      </c>
    </row>
    <row r="15937" spans="1:7" x14ac:dyDescent="0.25">
      <c r="A15937" t="s">
        <v>15936</v>
      </c>
      <c r="B15937">
        <v>15937</v>
      </c>
      <c r="E15937" t="str">
        <f t="shared" si="496"/>
        <v>{{WNY}}: "15937"</v>
      </c>
      <c r="F15937" t="s">
        <v>32320</v>
      </c>
      <c r="G15937" t="str">
        <f t="shared" si="497"/>
        <v>"WNY": "15937",</v>
      </c>
    </row>
    <row r="15938" spans="1:7" x14ac:dyDescent="0.25">
      <c r="A15938" t="s">
        <v>15937</v>
      </c>
      <c r="B15938">
        <v>15938</v>
      </c>
      <c r="E15938" t="str">
        <f t="shared" ref="E15938:E16001" si="498">A15938&amp;": """&amp;B15938&amp;""""</f>
        <v>{{WNZ}}: "15938"</v>
      </c>
      <c r="F15938" t="s">
        <v>32321</v>
      </c>
      <c r="G15938" t="str">
        <f t="shared" ref="G15938:G16001" si="499">F15938&amp;","</f>
        <v>"WNZ": "15938",</v>
      </c>
    </row>
    <row r="15939" spans="1:7" x14ac:dyDescent="0.25">
      <c r="A15939" t="s">
        <v>15938</v>
      </c>
      <c r="B15939">
        <v>15939</v>
      </c>
      <c r="E15939" t="str">
        <f t="shared" si="498"/>
        <v>{{WOA}}: "15939"</v>
      </c>
      <c r="F15939" t="s">
        <v>32322</v>
      </c>
      <c r="G15939" t="str">
        <f t="shared" si="499"/>
        <v>"WOA": "15939",</v>
      </c>
    </row>
    <row r="15940" spans="1:7" x14ac:dyDescent="0.25">
      <c r="A15940" t="s">
        <v>15939</v>
      </c>
      <c r="B15940">
        <v>15940</v>
      </c>
      <c r="E15940" t="str">
        <f t="shared" si="498"/>
        <v>{{WOB}}: "15940"</v>
      </c>
      <c r="F15940" t="s">
        <v>32323</v>
      </c>
      <c r="G15940" t="str">
        <f t="shared" si="499"/>
        <v>"WOB": "15940",</v>
      </c>
    </row>
    <row r="15941" spans="1:7" x14ac:dyDescent="0.25">
      <c r="A15941" t="s">
        <v>15940</v>
      </c>
      <c r="B15941">
        <v>15941</v>
      </c>
      <c r="E15941" t="str">
        <f t="shared" si="498"/>
        <v>{{WOC}}: "15941"</v>
      </c>
      <c r="F15941" t="s">
        <v>32324</v>
      </c>
      <c r="G15941" t="str">
        <f t="shared" si="499"/>
        <v>"WOC": "15941",</v>
      </c>
    </row>
    <row r="15942" spans="1:7" x14ac:dyDescent="0.25">
      <c r="A15942" t="s">
        <v>15941</v>
      </c>
      <c r="B15942">
        <v>15942</v>
      </c>
      <c r="E15942" t="str">
        <f t="shared" si="498"/>
        <v>{{WOD}}: "15942"</v>
      </c>
      <c r="F15942" t="s">
        <v>32325</v>
      </c>
      <c r="G15942" t="str">
        <f t="shared" si="499"/>
        <v>"WOD": "15942",</v>
      </c>
    </row>
    <row r="15943" spans="1:7" x14ac:dyDescent="0.25">
      <c r="A15943" t="s">
        <v>15942</v>
      </c>
      <c r="B15943">
        <v>15943</v>
      </c>
      <c r="E15943" t="str">
        <f t="shared" si="498"/>
        <v>{{WOE}}: "15943"</v>
      </c>
      <c r="F15943" t="s">
        <v>32326</v>
      </c>
      <c r="G15943" t="str">
        <f t="shared" si="499"/>
        <v>"WOE": "15943",</v>
      </c>
    </row>
    <row r="15944" spans="1:7" x14ac:dyDescent="0.25">
      <c r="A15944" t="s">
        <v>15943</v>
      </c>
      <c r="B15944">
        <v>15944</v>
      </c>
      <c r="E15944" t="str">
        <f t="shared" si="498"/>
        <v>{{WOF}}: "15944"</v>
      </c>
      <c r="F15944" t="s">
        <v>32327</v>
      </c>
      <c r="G15944" t="str">
        <f t="shared" si="499"/>
        <v>"WOF": "15944",</v>
      </c>
    </row>
    <row r="15945" spans="1:7" x14ac:dyDescent="0.25">
      <c r="A15945" t="s">
        <v>15944</v>
      </c>
      <c r="B15945">
        <v>15945</v>
      </c>
      <c r="E15945" t="str">
        <f t="shared" si="498"/>
        <v>{{WOG}}: "15945"</v>
      </c>
      <c r="F15945" t="s">
        <v>32328</v>
      </c>
      <c r="G15945" t="str">
        <f t="shared" si="499"/>
        <v>"WOG": "15945",</v>
      </c>
    </row>
    <row r="15946" spans="1:7" x14ac:dyDescent="0.25">
      <c r="A15946" t="s">
        <v>15945</v>
      </c>
      <c r="B15946">
        <v>15946</v>
      </c>
      <c r="E15946" t="str">
        <f t="shared" si="498"/>
        <v>{{WOH}}: "15946"</v>
      </c>
      <c r="F15946" t="s">
        <v>32329</v>
      </c>
      <c r="G15946" t="str">
        <f t="shared" si="499"/>
        <v>"WOH": "15946",</v>
      </c>
    </row>
    <row r="15947" spans="1:7" x14ac:dyDescent="0.25">
      <c r="A15947" t="s">
        <v>15946</v>
      </c>
      <c r="B15947">
        <v>15947</v>
      </c>
      <c r="E15947" t="str">
        <f t="shared" si="498"/>
        <v>{{WOI}}: "15947"</v>
      </c>
      <c r="F15947" t="s">
        <v>32330</v>
      </c>
      <c r="G15947" t="str">
        <f t="shared" si="499"/>
        <v>"WOI": "15947",</v>
      </c>
    </row>
    <row r="15948" spans="1:7" x14ac:dyDescent="0.25">
      <c r="A15948" t="s">
        <v>15947</v>
      </c>
      <c r="B15948">
        <v>15948</v>
      </c>
      <c r="E15948" t="str">
        <f t="shared" si="498"/>
        <v>{{WOJ}}: "15948"</v>
      </c>
      <c r="F15948" t="s">
        <v>32331</v>
      </c>
      <c r="G15948" t="str">
        <f t="shared" si="499"/>
        <v>"WOJ": "15948",</v>
      </c>
    </row>
    <row r="15949" spans="1:7" x14ac:dyDescent="0.25">
      <c r="A15949" t="s">
        <v>15948</v>
      </c>
      <c r="B15949">
        <v>15949</v>
      </c>
      <c r="E15949" t="str">
        <f t="shared" si="498"/>
        <v>{{WOK}}: "15949"</v>
      </c>
      <c r="F15949" t="s">
        <v>32332</v>
      </c>
      <c r="G15949" t="str">
        <f t="shared" si="499"/>
        <v>"WOK": "15949",</v>
      </c>
    </row>
    <row r="15950" spans="1:7" x14ac:dyDescent="0.25">
      <c r="A15950" t="s">
        <v>15949</v>
      </c>
      <c r="B15950">
        <v>15950</v>
      </c>
      <c r="E15950" t="str">
        <f t="shared" si="498"/>
        <v>{{WOL}}: "15950"</v>
      </c>
      <c r="F15950" t="s">
        <v>32333</v>
      </c>
      <c r="G15950" t="str">
        <f t="shared" si="499"/>
        <v>"WOL": "15950",</v>
      </c>
    </row>
    <row r="15951" spans="1:7" x14ac:dyDescent="0.25">
      <c r="A15951" t="s">
        <v>15950</v>
      </c>
      <c r="B15951">
        <v>15951</v>
      </c>
      <c r="E15951" t="str">
        <f t="shared" si="498"/>
        <v>{{WOM}}: "15951"</v>
      </c>
      <c r="F15951" t="s">
        <v>32334</v>
      </c>
      <c r="G15951" t="str">
        <f t="shared" si="499"/>
        <v>"WOM": "15951",</v>
      </c>
    </row>
    <row r="15952" spans="1:7" x14ac:dyDescent="0.25">
      <c r="A15952" t="s">
        <v>15951</v>
      </c>
      <c r="B15952">
        <v>15952</v>
      </c>
      <c r="E15952" t="str">
        <f t="shared" si="498"/>
        <v>{{WON}}: "15952"</v>
      </c>
      <c r="F15952" t="s">
        <v>32335</v>
      </c>
      <c r="G15952" t="str">
        <f t="shared" si="499"/>
        <v>"WON": "15952",</v>
      </c>
    </row>
    <row r="15953" spans="1:7" x14ac:dyDescent="0.25">
      <c r="A15953" t="s">
        <v>15952</v>
      </c>
      <c r="B15953">
        <v>15953</v>
      </c>
      <c r="E15953" t="str">
        <f t="shared" si="498"/>
        <v>{{WOO}}: "15953"</v>
      </c>
      <c r="F15953" t="s">
        <v>32336</v>
      </c>
      <c r="G15953" t="str">
        <f t="shared" si="499"/>
        <v>"WOO": "15953",</v>
      </c>
    </row>
    <row r="15954" spans="1:7" x14ac:dyDescent="0.25">
      <c r="A15954" t="s">
        <v>15953</v>
      </c>
      <c r="B15954">
        <v>15954</v>
      </c>
      <c r="E15954" t="str">
        <f t="shared" si="498"/>
        <v>{{WOP}}: "15954"</v>
      </c>
      <c r="F15954" t="s">
        <v>32337</v>
      </c>
      <c r="G15954" t="str">
        <f t="shared" si="499"/>
        <v>"WOP": "15954",</v>
      </c>
    </row>
    <row r="15955" spans="1:7" x14ac:dyDescent="0.25">
      <c r="A15955" t="s">
        <v>15954</v>
      </c>
      <c r="B15955">
        <v>15955</v>
      </c>
      <c r="E15955" t="str">
        <f t="shared" si="498"/>
        <v>{{WOQ}}: "15955"</v>
      </c>
      <c r="F15955" t="s">
        <v>32338</v>
      </c>
      <c r="G15955" t="str">
        <f t="shared" si="499"/>
        <v>"WOQ": "15955",</v>
      </c>
    </row>
    <row r="15956" spans="1:7" x14ac:dyDescent="0.25">
      <c r="A15956" t="s">
        <v>15955</v>
      </c>
      <c r="B15956">
        <v>15956</v>
      </c>
      <c r="E15956" t="str">
        <f t="shared" si="498"/>
        <v>{{WOR}}: "15956"</v>
      </c>
      <c r="F15956" t="s">
        <v>32339</v>
      </c>
      <c r="G15956" t="str">
        <f t="shared" si="499"/>
        <v>"WOR": "15956",</v>
      </c>
    </row>
    <row r="15957" spans="1:7" x14ac:dyDescent="0.25">
      <c r="A15957" t="s">
        <v>15956</v>
      </c>
      <c r="B15957">
        <v>15957</v>
      </c>
      <c r="E15957" t="str">
        <f t="shared" si="498"/>
        <v>{{WOS}}: "15957"</v>
      </c>
      <c r="F15957" t="s">
        <v>32340</v>
      </c>
      <c r="G15957" t="str">
        <f t="shared" si="499"/>
        <v>"WOS": "15957",</v>
      </c>
    </row>
    <row r="15958" spans="1:7" x14ac:dyDescent="0.25">
      <c r="A15958" t="s">
        <v>15957</v>
      </c>
      <c r="B15958">
        <v>15958</v>
      </c>
      <c r="E15958" t="str">
        <f t="shared" si="498"/>
        <v>{{WOT}}: "15958"</v>
      </c>
      <c r="F15958" t="s">
        <v>32341</v>
      </c>
      <c r="G15958" t="str">
        <f t="shared" si="499"/>
        <v>"WOT": "15958",</v>
      </c>
    </row>
    <row r="15959" spans="1:7" x14ac:dyDescent="0.25">
      <c r="A15959" t="s">
        <v>15958</v>
      </c>
      <c r="B15959">
        <v>15959</v>
      </c>
      <c r="E15959" t="str">
        <f t="shared" si="498"/>
        <v>{{WOU}}: "15959"</v>
      </c>
      <c r="F15959" t="s">
        <v>32342</v>
      </c>
      <c r="G15959" t="str">
        <f t="shared" si="499"/>
        <v>"WOU": "15959",</v>
      </c>
    </row>
    <row r="15960" spans="1:7" x14ac:dyDescent="0.25">
      <c r="A15960" t="s">
        <v>15959</v>
      </c>
      <c r="B15960">
        <v>15960</v>
      </c>
      <c r="E15960" t="str">
        <f t="shared" si="498"/>
        <v>{{WOV}}: "15960"</v>
      </c>
      <c r="F15960" t="s">
        <v>32343</v>
      </c>
      <c r="G15960" t="str">
        <f t="shared" si="499"/>
        <v>"WOV": "15960",</v>
      </c>
    </row>
    <row r="15961" spans="1:7" x14ac:dyDescent="0.25">
      <c r="A15961" t="s">
        <v>15960</v>
      </c>
      <c r="B15961">
        <v>15961</v>
      </c>
      <c r="E15961" t="str">
        <f t="shared" si="498"/>
        <v>{{WOW}}: "15961"</v>
      </c>
      <c r="F15961" t="s">
        <v>32344</v>
      </c>
      <c r="G15961" t="str">
        <f t="shared" si="499"/>
        <v>"WOW": "15961",</v>
      </c>
    </row>
    <row r="15962" spans="1:7" x14ac:dyDescent="0.25">
      <c r="A15962" t="s">
        <v>15961</v>
      </c>
      <c r="B15962">
        <v>15962</v>
      </c>
      <c r="E15962" t="str">
        <f t="shared" si="498"/>
        <v>{{WOX}}: "15962"</v>
      </c>
      <c r="F15962" t="s">
        <v>32345</v>
      </c>
      <c r="G15962" t="str">
        <f t="shared" si="499"/>
        <v>"WOX": "15962",</v>
      </c>
    </row>
    <row r="15963" spans="1:7" x14ac:dyDescent="0.25">
      <c r="A15963" t="s">
        <v>15962</v>
      </c>
      <c r="B15963">
        <v>15963</v>
      </c>
      <c r="E15963" t="str">
        <f t="shared" si="498"/>
        <v>{{WOY}}: "15963"</v>
      </c>
      <c r="F15963" t="s">
        <v>32346</v>
      </c>
      <c r="G15963" t="str">
        <f t="shared" si="499"/>
        <v>"WOY": "15963",</v>
      </c>
    </row>
    <row r="15964" spans="1:7" x14ac:dyDescent="0.25">
      <c r="A15964" t="s">
        <v>15963</v>
      </c>
      <c r="B15964">
        <v>15964</v>
      </c>
      <c r="E15964" t="str">
        <f t="shared" si="498"/>
        <v>{{WOZ}}: "15964"</v>
      </c>
      <c r="F15964" t="s">
        <v>32347</v>
      </c>
      <c r="G15964" t="str">
        <f t="shared" si="499"/>
        <v>"WOZ": "15964",</v>
      </c>
    </row>
    <row r="15965" spans="1:7" x14ac:dyDescent="0.25">
      <c r="A15965" t="s">
        <v>15964</v>
      </c>
      <c r="B15965">
        <v>15965</v>
      </c>
      <c r="E15965" t="str">
        <f t="shared" si="498"/>
        <v>{{WPA}}: "15965"</v>
      </c>
      <c r="F15965" t="s">
        <v>32348</v>
      </c>
      <c r="G15965" t="str">
        <f t="shared" si="499"/>
        <v>"WPA": "15965",</v>
      </c>
    </row>
    <row r="15966" spans="1:7" x14ac:dyDescent="0.25">
      <c r="A15966" t="s">
        <v>15965</v>
      </c>
      <c r="B15966">
        <v>15966</v>
      </c>
      <c r="E15966" t="str">
        <f t="shared" si="498"/>
        <v>{{WPB}}: "15966"</v>
      </c>
      <c r="F15966" t="s">
        <v>32349</v>
      </c>
      <c r="G15966" t="str">
        <f t="shared" si="499"/>
        <v>"WPB": "15966",</v>
      </c>
    </row>
    <row r="15967" spans="1:7" x14ac:dyDescent="0.25">
      <c r="A15967" t="s">
        <v>15966</v>
      </c>
      <c r="B15967">
        <v>15967</v>
      </c>
      <c r="E15967" t="str">
        <f t="shared" si="498"/>
        <v>{{WPC}}: "15967"</v>
      </c>
      <c r="F15967" t="s">
        <v>32350</v>
      </c>
      <c r="G15967" t="str">
        <f t="shared" si="499"/>
        <v>"WPC": "15967",</v>
      </c>
    </row>
    <row r="15968" spans="1:7" x14ac:dyDescent="0.25">
      <c r="A15968" t="s">
        <v>15967</v>
      </c>
      <c r="B15968">
        <v>15968</v>
      </c>
      <c r="E15968" t="str">
        <f t="shared" si="498"/>
        <v>{{WPD}}: "15968"</v>
      </c>
      <c r="F15968" t="s">
        <v>32351</v>
      </c>
      <c r="G15968" t="str">
        <f t="shared" si="499"/>
        <v>"WPD": "15968",</v>
      </c>
    </row>
    <row r="15969" spans="1:7" x14ac:dyDescent="0.25">
      <c r="A15969" t="s">
        <v>15968</v>
      </c>
      <c r="B15969">
        <v>15969</v>
      </c>
      <c r="E15969" t="str">
        <f t="shared" si="498"/>
        <v>{{WPE}}: "15969"</v>
      </c>
      <c r="F15969" t="s">
        <v>32352</v>
      </c>
      <c r="G15969" t="str">
        <f t="shared" si="499"/>
        <v>"WPE": "15969",</v>
      </c>
    </row>
    <row r="15970" spans="1:7" x14ac:dyDescent="0.25">
      <c r="A15970" t="s">
        <v>15969</v>
      </c>
      <c r="B15970">
        <v>15970</v>
      </c>
      <c r="E15970" t="str">
        <f t="shared" si="498"/>
        <v>{{WPF}}: "15970"</v>
      </c>
      <c r="F15970" t="s">
        <v>32353</v>
      </c>
      <c r="G15970" t="str">
        <f t="shared" si="499"/>
        <v>"WPF": "15970",</v>
      </c>
    </row>
    <row r="15971" spans="1:7" x14ac:dyDescent="0.25">
      <c r="A15971" t="s">
        <v>15970</v>
      </c>
      <c r="B15971">
        <v>15971</v>
      </c>
      <c r="E15971" t="str">
        <f t="shared" si="498"/>
        <v>{{WPG}}: "15971"</v>
      </c>
      <c r="F15971" t="s">
        <v>32354</v>
      </c>
      <c r="G15971" t="str">
        <f t="shared" si="499"/>
        <v>"WPG": "15971",</v>
      </c>
    </row>
    <row r="15972" spans="1:7" x14ac:dyDescent="0.25">
      <c r="A15972" t="s">
        <v>15971</v>
      </c>
      <c r="B15972">
        <v>15972</v>
      </c>
      <c r="E15972" t="str">
        <f t="shared" si="498"/>
        <v>{{WPH}}: "15972"</v>
      </c>
      <c r="F15972" t="s">
        <v>32355</v>
      </c>
      <c r="G15972" t="str">
        <f t="shared" si="499"/>
        <v>"WPH": "15972",</v>
      </c>
    </row>
    <row r="15973" spans="1:7" x14ac:dyDescent="0.25">
      <c r="A15973" t="s">
        <v>15972</v>
      </c>
      <c r="B15973">
        <v>15973</v>
      </c>
      <c r="E15973" t="str">
        <f t="shared" si="498"/>
        <v>{{WPI}}: "15973"</v>
      </c>
      <c r="F15973" t="s">
        <v>32356</v>
      </c>
      <c r="G15973" t="str">
        <f t="shared" si="499"/>
        <v>"WPI": "15973",</v>
      </c>
    </row>
    <row r="15974" spans="1:7" x14ac:dyDescent="0.25">
      <c r="A15974" t="s">
        <v>15973</v>
      </c>
      <c r="B15974">
        <v>15974</v>
      </c>
      <c r="E15974" t="str">
        <f t="shared" si="498"/>
        <v>{{WPJ}}: "15974"</v>
      </c>
      <c r="F15974" t="s">
        <v>32357</v>
      </c>
      <c r="G15974" t="str">
        <f t="shared" si="499"/>
        <v>"WPJ": "15974",</v>
      </c>
    </row>
    <row r="15975" spans="1:7" x14ac:dyDescent="0.25">
      <c r="A15975" t="s">
        <v>15974</v>
      </c>
      <c r="B15975">
        <v>15975</v>
      </c>
      <c r="E15975" t="str">
        <f t="shared" si="498"/>
        <v>{{WPK}}: "15975"</v>
      </c>
      <c r="F15975" t="s">
        <v>32358</v>
      </c>
      <c r="G15975" t="str">
        <f t="shared" si="499"/>
        <v>"WPK": "15975",</v>
      </c>
    </row>
    <row r="15976" spans="1:7" x14ac:dyDescent="0.25">
      <c r="A15976" t="s">
        <v>15975</v>
      </c>
      <c r="B15976">
        <v>15976</v>
      </c>
      <c r="E15976" t="str">
        <f t="shared" si="498"/>
        <v>{{WPL}}: "15976"</v>
      </c>
      <c r="F15976" t="s">
        <v>32359</v>
      </c>
      <c r="G15976" t="str">
        <f t="shared" si="499"/>
        <v>"WPL": "15976",</v>
      </c>
    </row>
    <row r="15977" spans="1:7" x14ac:dyDescent="0.25">
      <c r="A15977" t="s">
        <v>15976</v>
      </c>
      <c r="B15977">
        <v>15977</v>
      </c>
      <c r="E15977" t="str">
        <f t="shared" si="498"/>
        <v>{{WPM}}: "15977"</v>
      </c>
      <c r="F15977" t="s">
        <v>32360</v>
      </c>
      <c r="G15977" t="str">
        <f t="shared" si="499"/>
        <v>"WPM": "15977",</v>
      </c>
    </row>
    <row r="15978" spans="1:7" x14ac:dyDescent="0.25">
      <c r="A15978" t="s">
        <v>15977</v>
      </c>
      <c r="B15978">
        <v>15978</v>
      </c>
      <c r="E15978" t="str">
        <f t="shared" si="498"/>
        <v>{{WPN}}: "15978"</v>
      </c>
      <c r="F15978" t="s">
        <v>32361</v>
      </c>
      <c r="G15978" t="str">
        <f t="shared" si="499"/>
        <v>"WPN": "15978",</v>
      </c>
    </row>
    <row r="15979" spans="1:7" x14ac:dyDescent="0.25">
      <c r="A15979" t="s">
        <v>15978</v>
      </c>
      <c r="B15979">
        <v>15979</v>
      </c>
      <c r="E15979" t="str">
        <f t="shared" si="498"/>
        <v>{{WPO}}: "15979"</v>
      </c>
      <c r="F15979" t="s">
        <v>32362</v>
      </c>
      <c r="G15979" t="str">
        <f t="shared" si="499"/>
        <v>"WPO": "15979",</v>
      </c>
    </row>
    <row r="15980" spans="1:7" x14ac:dyDescent="0.25">
      <c r="A15980" t="s">
        <v>15979</v>
      </c>
      <c r="B15980">
        <v>15980</v>
      </c>
      <c r="E15980" t="str">
        <f t="shared" si="498"/>
        <v>{{WPP}}: "15980"</v>
      </c>
      <c r="F15980" t="s">
        <v>32363</v>
      </c>
      <c r="G15980" t="str">
        <f t="shared" si="499"/>
        <v>"WPP": "15980",</v>
      </c>
    </row>
    <row r="15981" spans="1:7" x14ac:dyDescent="0.25">
      <c r="A15981" t="s">
        <v>15980</v>
      </c>
      <c r="B15981">
        <v>15981</v>
      </c>
      <c r="E15981" t="str">
        <f t="shared" si="498"/>
        <v>{{WPQ}}: "15981"</v>
      </c>
      <c r="F15981" t="s">
        <v>32364</v>
      </c>
      <c r="G15981" t="str">
        <f t="shared" si="499"/>
        <v>"WPQ": "15981",</v>
      </c>
    </row>
    <row r="15982" spans="1:7" x14ac:dyDescent="0.25">
      <c r="A15982" t="s">
        <v>15981</v>
      </c>
      <c r="B15982">
        <v>15982</v>
      </c>
      <c r="E15982" t="str">
        <f t="shared" si="498"/>
        <v>{{WPR}}: "15982"</v>
      </c>
      <c r="F15982" t="s">
        <v>32365</v>
      </c>
      <c r="G15982" t="str">
        <f t="shared" si="499"/>
        <v>"WPR": "15982",</v>
      </c>
    </row>
    <row r="15983" spans="1:7" x14ac:dyDescent="0.25">
      <c r="A15983" t="s">
        <v>15982</v>
      </c>
      <c r="B15983">
        <v>15983</v>
      </c>
      <c r="E15983" t="str">
        <f t="shared" si="498"/>
        <v>{{WPS}}: "15983"</v>
      </c>
      <c r="F15983" t="s">
        <v>32366</v>
      </c>
      <c r="G15983" t="str">
        <f t="shared" si="499"/>
        <v>"WPS": "15983",</v>
      </c>
    </row>
    <row r="15984" spans="1:7" x14ac:dyDescent="0.25">
      <c r="A15984" t="s">
        <v>15983</v>
      </c>
      <c r="B15984">
        <v>15984</v>
      </c>
      <c r="E15984" t="str">
        <f t="shared" si="498"/>
        <v>{{WPT}}: "15984"</v>
      </c>
      <c r="F15984" t="s">
        <v>32367</v>
      </c>
      <c r="G15984" t="str">
        <f t="shared" si="499"/>
        <v>"WPT": "15984",</v>
      </c>
    </row>
    <row r="15985" spans="1:7" x14ac:dyDescent="0.25">
      <c r="A15985" t="s">
        <v>15984</v>
      </c>
      <c r="B15985">
        <v>15985</v>
      </c>
      <c r="E15985" t="str">
        <f t="shared" si="498"/>
        <v>{{WPU}}: "15985"</v>
      </c>
      <c r="F15985" t="s">
        <v>32368</v>
      </c>
      <c r="G15985" t="str">
        <f t="shared" si="499"/>
        <v>"WPU": "15985",</v>
      </c>
    </row>
    <row r="15986" spans="1:7" x14ac:dyDescent="0.25">
      <c r="A15986" t="s">
        <v>15985</v>
      </c>
      <c r="B15986">
        <v>15986</v>
      </c>
      <c r="E15986" t="str">
        <f t="shared" si="498"/>
        <v>{{WPV}}: "15986"</v>
      </c>
      <c r="F15986" t="s">
        <v>32369</v>
      </c>
      <c r="G15986" t="str">
        <f t="shared" si="499"/>
        <v>"WPV": "15986",</v>
      </c>
    </row>
    <row r="15987" spans="1:7" x14ac:dyDescent="0.25">
      <c r="A15987" t="s">
        <v>15986</v>
      </c>
      <c r="B15987">
        <v>15987</v>
      </c>
      <c r="E15987" t="str">
        <f t="shared" si="498"/>
        <v>{{WPW}}: "15987"</v>
      </c>
      <c r="F15987" t="s">
        <v>32370</v>
      </c>
      <c r="G15987" t="str">
        <f t="shared" si="499"/>
        <v>"WPW": "15987",</v>
      </c>
    </row>
    <row r="15988" spans="1:7" x14ac:dyDescent="0.25">
      <c r="A15988" t="s">
        <v>15987</v>
      </c>
      <c r="B15988">
        <v>15988</v>
      </c>
      <c r="E15988" t="str">
        <f t="shared" si="498"/>
        <v>{{WPX}}: "15988"</v>
      </c>
      <c r="F15988" t="s">
        <v>32371</v>
      </c>
      <c r="G15988" t="str">
        <f t="shared" si="499"/>
        <v>"WPX": "15988",</v>
      </c>
    </row>
    <row r="15989" spans="1:7" x14ac:dyDescent="0.25">
      <c r="A15989" t="s">
        <v>15988</v>
      </c>
      <c r="B15989">
        <v>15989</v>
      </c>
      <c r="E15989" t="str">
        <f t="shared" si="498"/>
        <v>{{WPY}}: "15989"</v>
      </c>
      <c r="F15989" t="s">
        <v>32372</v>
      </c>
      <c r="G15989" t="str">
        <f t="shared" si="499"/>
        <v>"WPY": "15989",</v>
      </c>
    </row>
    <row r="15990" spans="1:7" x14ac:dyDescent="0.25">
      <c r="A15990" t="s">
        <v>15989</v>
      </c>
      <c r="B15990">
        <v>15990</v>
      </c>
      <c r="E15990" t="str">
        <f t="shared" si="498"/>
        <v>{{WPZ}}: "15990"</v>
      </c>
      <c r="F15990" t="s">
        <v>32373</v>
      </c>
      <c r="G15990" t="str">
        <f t="shared" si="499"/>
        <v>"WPZ": "15990",</v>
      </c>
    </row>
    <row r="15991" spans="1:7" x14ac:dyDescent="0.25">
      <c r="A15991" t="s">
        <v>15990</v>
      </c>
      <c r="B15991">
        <v>15991</v>
      </c>
      <c r="E15991" t="str">
        <f t="shared" si="498"/>
        <v>{{WQA}}: "15991"</v>
      </c>
      <c r="F15991" t="s">
        <v>32374</v>
      </c>
      <c r="G15991" t="str">
        <f t="shared" si="499"/>
        <v>"WQA": "15991",</v>
      </c>
    </row>
    <row r="15992" spans="1:7" x14ac:dyDescent="0.25">
      <c r="A15992" t="s">
        <v>15991</v>
      </c>
      <c r="B15992">
        <v>15992</v>
      </c>
      <c r="E15992" t="str">
        <f t="shared" si="498"/>
        <v>{{WQB}}: "15992"</v>
      </c>
      <c r="F15992" t="s">
        <v>32375</v>
      </c>
      <c r="G15992" t="str">
        <f t="shared" si="499"/>
        <v>"WQB": "15992",</v>
      </c>
    </row>
    <row r="15993" spans="1:7" x14ac:dyDescent="0.25">
      <c r="A15993" t="s">
        <v>15992</v>
      </c>
      <c r="B15993">
        <v>15993</v>
      </c>
      <c r="E15993" t="str">
        <f t="shared" si="498"/>
        <v>{{WQC}}: "15993"</v>
      </c>
      <c r="F15993" t="s">
        <v>32376</v>
      </c>
      <c r="G15993" t="str">
        <f t="shared" si="499"/>
        <v>"WQC": "15993",</v>
      </c>
    </row>
    <row r="15994" spans="1:7" x14ac:dyDescent="0.25">
      <c r="A15994" t="s">
        <v>15993</v>
      </c>
      <c r="B15994">
        <v>15994</v>
      </c>
      <c r="E15994" t="str">
        <f t="shared" si="498"/>
        <v>{{WQD}}: "15994"</v>
      </c>
      <c r="F15994" t="s">
        <v>32377</v>
      </c>
      <c r="G15994" t="str">
        <f t="shared" si="499"/>
        <v>"WQD": "15994",</v>
      </c>
    </row>
    <row r="15995" spans="1:7" x14ac:dyDescent="0.25">
      <c r="A15995" t="s">
        <v>15994</v>
      </c>
      <c r="B15995">
        <v>15995</v>
      </c>
      <c r="E15995" t="str">
        <f t="shared" si="498"/>
        <v>{{WQE}}: "15995"</v>
      </c>
      <c r="F15995" t="s">
        <v>32378</v>
      </c>
      <c r="G15995" t="str">
        <f t="shared" si="499"/>
        <v>"WQE": "15995",</v>
      </c>
    </row>
    <row r="15996" spans="1:7" x14ac:dyDescent="0.25">
      <c r="A15996" t="s">
        <v>15995</v>
      </c>
      <c r="B15996">
        <v>15996</v>
      </c>
      <c r="E15996" t="str">
        <f t="shared" si="498"/>
        <v>{{WQF}}: "15996"</v>
      </c>
      <c r="F15996" t="s">
        <v>32379</v>
      </c>
      <c r="G15996" t="str">
        <f t="shared" si="499"/>
        <v>"WQF": "15996",</v>
      </c>
    </row>
    <row r="15997" spans="1:7" x14ac:dyDescent="0.25">
      <c r="A15997" t="s">
        <v>15996</v>
      </c>
      <c r="B15997">
        <v>15997</v>
      </c>
      <c r="E15997" t="str">
        <f t="shared" si="498"/>
        <v>{{WQG}}: "15997"</v>
      </c>
      <c r="F15997" t="s">
        <v>32380</v>
      </c>
      <c r="G15997" t="str">
        <f t="shared" si="499"/>
        <v>"WQG": "15997",</v>
      </c>
    </row>
    <row r="15998" spans="1:7" x14ac:dyDescent="0.25">
      <c r="A15998" t="s">
        <v>15997</v>
      </c>
      <c r="B15998">
        <v>15998</v>
      </c>
      <c r="E15998" t="str">
        <f t="shared" si="498"/>
        <v>{{WQH}}: "15998"</v>
      </c>
      <c r="F15998" t="s">
        <v>32381</v>
      </c>
      <c r="G15998" t="str">
        <f t="shared" si="499"/>
        <v>"WQH": "15998",</v>
      </c>
    </row>
    <row r="15999" spans="1:7" x14ac:dyDescent="0.25">
      <c r="A15999" t="s">
        <v>15998</v>
      </c>
      <c r="B15999">
        <v>15999</v>
      </c>
      <c r="E15999" t="str">
        <f t="shared" si="498"/>
        <v>{{WQI}}: "15999"</v>
      </c>
      <c r="F15999" t="s">
        <v>32382</v>
      </c>
      <c r="G15999" t="str">
        <f t="shared" si="499"/>
        <v>"WQI": "15999",</v>
      </c>
    </row>
    <row r="16000" spans="1:7" x14ac:dyDescent="0.25">
      <c r="A16000" t="s">
        <v>15999</v>
      </c>
      <c r="B16000">
        <v>16000</v>
      </c>
      <c r="E16000" t="str">
        <f t="shared" si="498"/>
        <v>{{WQJ}}: "16000"</v>
      </c>
      <c r="F16000" t="s">
        <v>32383</v>
      </c>
      <c r="G16000" t="str">
        <f t="shared" si="499"/>
        <v>"WQJ": "16000",</v>
      </c>
    </row>
    <row r="16001" spans="1:7" x14ac:dyDescent="0.25">
      <c r="A16001" t="s">
        <v>16000</v>
      </c>
      <c r="B16001">
        <v>16001</v>
      </c>
      <c r="E16001" t="str">
        <f t="shared" si="498"/>
        <v>{{WQK}}: "16001"</v>
      </c>
      <c r="F16001" t="s">
        <v>32384</v>
      </c>
      <c r="G16001" t="str">
        <f t="shared" si="499"/>
        <v>"WQK": "16001",</v>
      </c>
    </row>
    <row r="16002" spans="1:7" x14ac:dyDescent="0.25">
      <c r="A16002" t="s">
        <v>16001</v>
      </c>
      <c r="B16002">
        <v>16002</v>
      </c>
      <c r="E16002" t="str">
        <f t="shared" ref="E16002:E16065" si="500">A16002&amp;": """&amp;B16002&amp;""""</f>
        <v>{{WQL}}: "16002"</v>
      </c>
      <c r="F16002" t="s">
        <v>32385</v>
      </c>
      <c r="G16002" t="str">
        <f t="shared" ref="G16002:G16065" si="501">F16002&amp;","</f>
        <v>"WQL": "16002",</v>
      </c>
    </row>
    <row r="16003" spans="1:7" x14ac:dyDescent="0.25">
      <c r="A16003" t="s">
        <v>16002</v>
      </c>
      <c r="B16003">
        <v>16003</v>
      </c>
      <c r="E16003" t="str">
        <f t="shared" si="500"/>
        <v>{{WQM}}: "16003"</v>
      </c>
      <c r="F16003" t="s">
        <v>32386</v>
      </c>
      <c r="G16003" t="str">
        <f t="shared" si="501"/>
        <v>"WQM": "16003",</v>
      </c>
    </row>
    <row r="16004" spans="1:7" x14ac:dyDescent="0.25">
      <c r="A16004" t="s">
        <v>16003</v>
      </c>
      <c r="B16004">
        <v>16004</v>
      </c>
      <c r="E16004" t="str">
        <f t="shared" si="500"/>
        <v>{{WQN}}: "16004"</v>
      </c>
      <c r="F16004" t="s">
        <v>32387</v>
      </c>
      <c r="G16004" t="str">
        <f t="shared" si="501"/>
        <v>"WQN": "16004",</v>
      </c>
    </row>
    <row r="16005" spans="1:7" x14ac:dyDescent="0.25">
      <c r="A16005" t="s">
        <v>16004</v>
      </c>
      <c r="B16005">
        <v>16005</v>
      </c>
      <c r="E16005" t="str">
        <f t="shared" si="500"/>
        <v>{{WQO}}: "16005"</v>
      </c>
      <c r="F16005" t="s">
        <v>32388</v>
      </c>
      <c r="G16005" t="str">
        <f t="shared" si="501"/>
        <v>"WQO": "16005",</v>
      </c>
    </row>
    <row r="16006" spans="1:7" x14ac:dyDescent="0.25">
      <c r="A16006" t="s">
        <v>16005</v>
      </c>
      <c r="B16006">
        <v>16006</v>
      </c>
      <c r="E16006" t="str">
        <f t="shared" si="500"/>
        <v>{{WQP}}: "16006"</v>
      </c>
      <c r="F16006" t="s">
        <v>32389</v>
      </c>
      <c r="G16006" t="str">
        <f t="shared" si="501"/>
        <v>"WQP": "16006",</v>
      </c>
    </row>
    <row r="16007" spans="1:7" x14ac:dyDescent="0.25">
      <c r="A16007" t="s">
        <v>16006</v>
      </c>
      <c r="B16007">
        <v>16007</v>
      </c>
      <c r="E16007" t="str">
        <f t="shared" si="500"/>
        <v>{{WQQ}}: "16007"</v>
      </c>
      <c r="F16007" t="s">
        <v>32390</v>
      </c>
      <c r="G16007" t="str">
        <f t="shared" si="501"/>
        <v>"WQQ": "16007",</v>
      </c>
    </row>
    <row r="16008" spans="1:7" x14ac:dyDescent="0.25">
      <c r="A16008" t="s">
        <v>16007</v>
      </c>
      <c r="B16008">
        <v>16008</v>
      </c>
      <c r="E16008" t="str">
        <f t="shared" si="500"/>
        <v>{{WQR}}: "16008"</v>
      </c>
      <c r="F16008" t="s">
        <v>32391</v>
      </c>
      <c r="G16008" t="str">
        <f t="shared" si="501"/>
        <v>"WQR": "16008",</v>
      </c>
    </row>
    <row r="16009" spans="1:7" x14ac:dyDescent="0.25">
      <c r="A16009" t="s">
        <v>16008</v>
      </c>
      <c r="B16009">
        <v>16009</v>
      </c>
      <c r="E16009" t="str">
        <f t="shared" si="500"/>
        <v>{{WQS}}: "16009"</v>
      </c>
      <c r="F16009" t="s">
        <v>32392</v>
      </c>
      <c r="G16009" t="str">
        <f t="shared" si="501"/>
        <v>"WQS": "16009",</v>
      </c>
    </row>
    <row r="16010" spans="1:7" x14ac:dyDescent="0.25">
      <c r="A16010" t="s">
        <v>16009</v>
      </c>
      <c r="B16010">
        <v>16010</v>
      </c>
      <c r="E16010" t="str">
        <f t="shared" si="500"/>
        <v>{{WQT}}: "16010"</v>
      </c>
      <c r="F16010" t="s">
        <v>32393</v>
      </c>
      <c r="G16010" t="str">
        <f t="shared" si="501"/>
        <v>"WQT": "16010",</v>
      </c>
    </row>
    <row r="16011" spans="1:7" x14ac:dyDescent="0.25">
      <c r="A16011" t="s">
        <v>16010</v>
      </c>
      <c r="B16011">
        <v>16011</v>
      </c>
      <c r="E16011" t="str">
        <f t="shared" si="500"/>
        <v>{{WQU}}: "16011"</v>
      </c>
      <c r="F16011" t="s">
        <v>32394</v>
      </c>
      <c r="G16011" t="str">
        <f t="shared" si="501"/>
        <v>"WQU": "16011",</v>
      </c>
    </row>
    <row r="16012" spans="1:7" x14ac:dyDescent="0.25">
      <c r="A16012" t="s">
        <v>16011</v>
      </c>
      <c r="B16012">
        <v>16012</v>
      </c>
      <c r="E16012" t="str">
        <f t="shared" si="500"/>
        <v>{{WQV}}: "16012"</v>
      </c>
      <c r="F16012" t="s">
        <v>32395</v>
      </c>
      <c r="G16012" t="str">
        <f t="shared" si="501"/>
        <v>"WQV": "16012",</v>
      </c>
    </row>
    <row r="16013" spans="1:7" x14ac:dyDescent="0.25">
      <c r="A16013" t="s">
        <v>16012</v>
      </c>
      <c r="B16013">
        <v>16013</v>
      </c>
      <c r="E16013" t="str">
        <f t="shared" si="500"/>
        <v>{{WQW}}: "16013"</v>
      </c>
      <c r="F16013" t="s">
        <v>32396</v>
      </c>
      <c r="G16013" t="str">
        <f t="shared" si="501"/>
        <v>"WQW": "16013",</v>
      </c>
    </row>
    <row r="16014" spans="1:7" x14ac:dyDescent="0.25">
      <c r="A16014" t="s">
        <v>16013</v>
      </c>
      <c r="B16014">
        <v>16014</v>
      </c>
      <c r="E16014" t="str">
        <f t="shared" si="500"/>
        <v>{{WQX}}: "16014"</v>
      </c>
      <c r="F16014" t="s">
        <v>32397</v>
      </c>
      <c r="G16014" t="str">
        <f t="shared" si="501"/>
        <v>"WQX": "16014",</v>
      </c>
    </row>
    <row r="16015" spans="1:7" x14ac:dyDescent="0.25">
      <c r="A16015" t="s">
        <v>16014</v>
      </c>
      <c r="B16015">
        <v>16015</v>
      </c>
      <c r="E16015" t="str">
        <f t="shared" si="500"/>
        <v>{{WQY}}: "16015"</v>
      </c>
      <c r="F16015" t="s">
        <v>32398</v>
      </c>
      <c r="G16015" t="str">
        <f t="shared" si="501"/>
        <v>"WQY": "16015",</v>
      </c>
    </row>
    <row r="16016" spans="1:7" x14ac:dyDescent="0.25">
      <c r="A16016" t="s">
        <v>16015</v>
      </c>
      <c r="B16016">
        <v>16016</v>
      </c>
      <c r="E16016" t="str">
        <f t="shared" si="500"/>
        <v>{{WQZ}}: "16016"</v>
      </c>
      <c r="F16016" t="s">
        <v>32399</v>
      </c>
      <c r="G16016" t="str">
        <f t="shared" si="501"/>
        <v>"WQZ": "16016",</v>
      </c>
    </row>
    <row r="16017" spans="1:7" x14ac:dyDescent="0.25">
      <c r="A16017" t="s">
        <v>16016</v>
      </c>
      <c r="B16017">
        <v>16017</v>
      </c>
      <c r="E16017" t="str">
        <f t="shared" si="500"/>
        <v>{{WRA}}: "16017"</v>
      </c>
      <c r="F16017" t="s">
        <v>32400</v>
      </c>
      <c r="G16017" t="str">
        <f t="shared" si="501"/>
        <v>"WRA": "16017",</v>
      </c>
    </row>
    <row r="16018" spans="1:7" x14ac:dyDescent="0.25">
      <c r="A16018" t="s">
        <v>16017</v>
      </c>
      <c r="B16018">
        <v>16018</v>
      </c>
      <c r="E16018" t="str">
        <f t="shared" si="500"/>
        <v>{{WRB}}: "16018"</v>
      </c>
      <c r="F16018" t="s">
        <v>32401</v>
      </c>
      <c r="G16018" t="str">
        <f t="shared" si="501"/>
        <v>"WRB": "16018",</v>
      </c>
    </row>
    <row r="16019" spans="1:7" x14ac:dyDescent="0.25">
      <c r="A16019" t="s">
        <v>16018</v>
      </c>
      <c r="B16019">
        <v>16019</v>
      </c>
      <c r="E16019" t="str">
        <f t="shared" si="500"/>
        <v>{{WRC}}: "16019"</v>
      </c>
      <c r="F16019" t="s">
        <v>32402</v>
      </c>
      <c r="G16019" t="str">
        <f t="shared" si="501"/>
        <v>"WRC": "16019",</v>
      </c>
    </row>
    <row r="16020" spans="1:7" x14ac:dyDescent="0.25">
      <c r="A16020" t="s">
        <v>16019</v>
      </c>
      <c r="B16020">
        <v>16020</v>
      </c>
      <c r="E16020" t="str">
        <f t="shared" si="500"/>
        <v>{{WRD}}: "16020"</v>
      </c>
      <c r="F16020" t="s">
        <v>32403</v>
      </c>
      <c r="G16020" t="str">
        <f t="shared" si="501"/>
        <v>"WRD": "16020",</v>
      </c>
    </row>
    <row r="16021" spans="1:7" x14ac:dyDescent="0.25">
      <c r="A16021" t="s">
        <v>16020</v>
      </c>
      <c r="B16021">
        <v>16021</v>
      </c>
      <c r="E16021" t="str">
        <f t="shared" si="500"/>
        <v>{{WRE}}: "16021"</v>
      </c>
      <c r="F16021" t="s">
        <v>32404</v>
      </c>
      <c r="G16021" t="str">
        <f t="shared" si="501"/>
        <v>"WRE": "16021",</v>
      </c>
    </row>
    <row r="16022" spans="1:7" x14ac:dyDescent="0.25">
      <c r="A16022" t="s">
        <v>16021</v>
      </c>
      <c r="B16022">
        <v>16022</v>
      </c>
      <c r="E16022" t="str">
        <f t="shared" si="500"/>
        <v>{{WRF}}: "16022"</v>
      </c>
      <c r="F16022" t="s">
        <v>32405</v>
      </c>
      <c r="G16022" t="str">
        <f t="shared" si="501"/>
        <v>"WRF": "16022",</v>
      </c>
    </row>
    <row r="16023" spans="1:7" x14ac:dyDescent="0.25">
      <c r="A16023" t="s">
        <v>16022</v>
      </c>
      <c r="B16023">
        <v>16023</v>
      </c>
      <c r="E16023" t="str">
        <f t="shared" si="500"/>
        <v>{{WRG}}: "16023"</v>
      </c>
      <c r="F16023" t="s">
        <v>32406</v>
      </c>
      <c r="G16023" t="str">
        <f t="shared" si="501"/>
        <v>"WRG": "16023",</v>
      </c>
    </row>
    <row r="16024" spans="1:7" x14ac:dyDescent="0.25">
      <c r="A16024" t="s">
        <v>16023</v>
      </c>
      <c r="B16024">
        <v>16024</v>
      </c>
      <c r="E16024" t="str">
        <f t="shared" si="500"/>
        <v>{{WRH}}: "16024"</v>
      </c>
      <c r="F16024" t="s">
        <v>32407</v>
      </c>
      <c r="G16024" t="str">
        <f t="shared" si="501"/>
        <v>"WRH": "16024",</v>
      </c>
    </row>
    <row r="16025" spans="1:7" x14ac:dyDescent="0.25">
      <c r="A16025" t="s">
        <v>16024</v>
      </c>
      <c r="B16025">
        <v>16025</v>
      </c>
      <c r="E16025" t="str">
        <f t="shared" si="500"/>
        <v>{{WRI}}: "16025"</v>
      </c>
      <c r="F16025" t="s">
        <v>32408</v>
      </c>
      <c r="G16025" t="str">
        <f t="shared" si="501"/>
        <v>"WRI": "16025",</v>
      </c>
    </row>
    <row r="16026" spans="1:7" x14ac:dyDescent="0.25">
      <c r="A16026" t="s">
        <v>16025</v>
      </c>
      <c r="B16026">
        <v>16026</v>
      </c>
      <c r="E16026" t="str">
        <f t="shared" si="500"/>
        <v>{{WRJ}}: "16026"</v>
      </c>
      <c r="F16026" t="s">
        <v>32409</v>
      </c>
      <c r="G16026" t="str">
        <f t="shared" si="501"/>
        <v>"WRJ": "16026",</v>
      </c>
    </row>
    <row r="16027" spans="1:7" x14ac:dyDescent="0.25">
      <c r="A16027" t="s">
        <v>16026</v>
      </c>
      <c r="B16027">
        <v>16027</v>
      </c>
      <c r="E16027" t="str">
        <f t="shared" si="500"/>
        <v>{{WRK}}: "16027"</v>
      </c>
      <c r="F16027" t="s">
        <v>32410</v>
      </c>
      <c r="G16027" t="str">
        <f t="shared" si="501"/>
        <v>"WRK": "16027",</v>
      </c>
    </row>
    <row r="16028" spans="1:7" x14ac:dyDescent="0.25">
      <c r="A16028" t="s">
        <v>16027</v>
      </c>
      <c r="B16028">
        <v>16028</v>
      </c>
      <c r="E16028" t="str">
        <f t="shared" si="500"/>
        <v>{{WRL}}: "16028"</v>
      </c>
      <c r="F16028" t="s">
        <v>32411</v>
      </c>
      <c r="G16028" t="str">
        <f t="shared" si="501"/>
        <v>"WRL": "16028",</v>
      </c>
    </row>
    <row r="16029" spans="1:7" x14ac:dyDescent="0.25">
      <c r="A16029" t="s">
        <v>16028</v>
      </c>
      <c r="B16029">
        <v>16029</v>
      </c>
      <c r="E16029" t="str">
        <f t="shared" si="500"/>
        <v>{{WRM}}: "16029"</v>
      </c>
      <c r="F16029" t="s">
        <v>32412</v>
      </c>
      <c r="G16029" t="str">
        <f t="shared" si="501"/>
        <v>"WRM": "16029",</v>
      </c>
    </row>
    <row r="16030" spans="1:7" x14ac:dyDescent="0.25">
      <c r="A16030" t="s">
        <v>16029</v>
      </c>
      <c r="B16030">
        <v>16030</v>
      </c>
      <c r="E16030" t="str">
        <f t="shared" si="500"/>
        <v>{{WRN}}: "16030"</v>
      </c>
      <c r="F16030" t="s">
        <v>32413</v>
      </c>
      <c r="G16030" t="str">
        <f t="shared" si="501"/>
        <v>"WRN": "16030",</v>
      </c>
    </row>
    <row r="16031" spans="1:7" x14ac:dyDescent="0.25">
      <c r="A16031" t="s">
        <v>16030</v>
      </c>
      <c r="B16031">
        <v>16031</v>
      </c>
      <c r="E16031" t="str">
        <f t="shared" si="500"/>
        <v>{{WRO}}: "16031"</v>
      </c>
      <c r="F16031" t="s">
        <v>32414</v>
      </c>
      <c r="G16031" t="str">
        <f t="shared" si="501"/>
        <v>"WRO": "16031",</v>
      </c>
    </row>
    <row r="16032" spans="1:7" x14ac:dyDescent="0.25">
      <c r="A16032" t="s">
        <v>16031</v>
      </c>
      <c r="B16032">
        <v>16032</v>
      </c>
      <c r="E16032" t="str">
        <f t="shared" si="500"/>
        <v>{{WRP}}: "16032"</v>
      </c>
      <c r="F16032" t="s">
        <v>32415</v>
      </c>
      <c r="G16032" t="str">
        <f t="shared" si="501"/>
        <v>"WRP": "16032",</v>
      </c>
    </row>
    <row r="16033" spans="1:7" x14ac:dyDescent="0.25">
      <c r="A16033" t="s">
        <v>16032</v>
      </c>
      <c r="B16033">
        <v>16033</v>
      </c>
      <c r="E16033" t="str">
        <f t="shared" si="500"/>
        <v>{{WRQ}}: "16033"</v>
      </c>
      <c r="F16033" t="s">
        <v>32416</v>
      </c>
      <c r="G16033" t="str">
        <f t="shared" si="501"/>
        <v>"WRQ": "16033",</v>
      </c>
    </row>
    <row r="16034" spans="1:7" x14ac:dyDescent="0.25">
      <c r="A16034" t="s">
        <v>16033</v>
      </c>
      <c r="B16034">
        <v>16034</v>
      </c>
      <c r="E16034" t="str">
        <f t="shared" si="500"/>
        <v>{{WRR}}: "16034"</v>
      </c>
      <c r="F16034" t="s">
        <v>32417</v>
      </c>
      <c r="G16034" t="str">
        <f t="shared" si="501"/>
        <v>"WRR": "16034",</v>
      </c>
    </row>
    <row r="16035" spans="1:7" x14ac:dyDescent="0.25">
      <c r="A16035" t="s">
        <v>16034</v>
      </c>
      <c r="B16035">
        <v>16035</v>
      </c>
      <c r="E16035" t="str">
        <f t="shared" si="500"/>
        <v>{{WRS}}: "16035"</v>
      </c>
      <c r="F16035" t="s">
        <v>32418</v>
      </c>
      <c r="G16035" t="str">
        <f t="shared" si="501"/>
        <v>"WRS": "16035",</v>
      </c>
    </row>
    <row r="16036" spans="1:7" x14ac:dyDescent="0.25">
      <c r="A16036" t="s">
        <v>16035</v>
      </c>
      <c r="B16036">
        <v>16036</v>
      </c>
      <c r="E16036" t="str">
        <f t="shared" si="500"/>
        <v>{{WRT}}: "16036"</v>
      </c>
      <c r="F16036" t="s">
        <v>32419</v>
      </c>
      <c r="G16036" t="str">
        <f t="shared" si="501"/>
        <v>"WRT": "16036",</v>
      </c>
    </row>
    <row r="16037" spans="1:7" x14ac:dyDescent="0.25">
      <c r="A16037" t="s">
        <v>16036</v>
      </c>
      <c r="B16037">
        <v>16037</v>
      </c>
      <c r="E16037" t="str">
        <f t="shared" si="500"/>
        <v>{{WRU}}: "16037"</v>
      </c>
      <c r="F16037" t="s">
        <v>32420</v>
      </c>
      <c r="G16037" t="str">
        <f t="shared" si="501"/>
        <v>"WRU": "16037",</v>
      </c>
    </row>
    <row r="16038" spans="1:7" x14ac:dyDescent="0.25">
      <c r="A16038" t="s">
        <v>16037</v>
      </c>
      <c r="B16038">
        <v>16038</v>
      </c>
      <c r="E16038" t="str">
        <f t="shared" si="500"/>
        <v>{{WRV}}: "16038"</v>
      </c>
      <c r="F16038" t="s">
        <v>32421</v>
      </c>
      <c r="G16038" t="str">
        <f t="shared" si="501"/>
        <v>"WRV": "16038",</v>
      </c>
    </row>
    <row r="16039" spans="1:7" x14ac:dyDescent="0.25">
      <c r="A16039" t="s">
        <v>16038</v>
      </c>
      <c r="B16039">
        <v>16039</v>
      </c>
      <c r="E16039" t="str">
        <f t="shared" si="500"/>
        <v>{{WRW}}: "16039"</v>
      </c>
      <c r="F16039" t="s">
        <v>32422</v>
      </c>
      <c r="G16039" t="str">
        <f t="shared" si="501"/>
        <v>"WRW": "16039",</v>
      </c>
    </row>
    <row r="16040" spans="1:7" x14ac:dyDescent="0.25">
      <c r="A16040" t="s">
        <v>16039</v>
      </c>
      <c r="B16040">
        <v>16040</v>
      </c>
      <c r="E16040" t="str">
        <f t="shared" si="500"/>
        <v>{{WRX}}: "16040"</v>
      </c>
      <c r="F16040" t="s">
        <v>32423</v>
      </c>
      <c r="G16040" t="str">
        <f t="shared" si="501"/>
        <v>"WRX": "16040",</v>
      </c>
    </row>
    <row r="16041" spans="1:7" x14ac:dyDescent="0.25">
      <c r="A16041" t="s">
        <v>16040</v>
      </c>
      <c r="B16041">
        <v>16041</v>
      </c>
      <c r="E16041" t="str">
        <f t="shared" si="500"/>
        <v>{{WRY}}: "16041"</v>
      </c>
      <c r="F16041" t="s">
        <v>32424</v>
      </c>
      <c r="G16041" t="str">
        <f t="shared" si="501"/>
        <v>"WRY": "16041",</v>
      </c>
    </row>
    <row r="16042" spans="1:7" x14ac:dyDescent="0.25">
      <c r="A16042" t="s">
        <v>16041</v>
      </c>
      <c r="B16042">
        <v>16042</v>
      </c>
      <c r="E16042" t="str">
        <f t="shared" si="500"/>
        <v>{{WRZ}}: "16042"</v>
      </c>
      <c r="F16042" t="s">
        <v>32425</v>
      </c>
      <c r="G16042" t="str">
        <f t="shared" si="501"/>
        <v>"WRZ": "16042",</v>
      </c>
    </row>
    <row r="16043" spans="1:7" x14ac:dyDescent="0.25">
      <c r="A16043" t="s">
        <v>16042</v>
      </c>
      <c r="B16043">
        <v>16043</v>
      </c>
      <c r="E16043" t="str">
        <f t="shared" si="500"/>
        <v>{{WSA}}: "16043"</v>
      </c>
      <c r="F16043" t="s">
        <v>32426</v>
      </c>
      <c r="G16043" t="str">
        <f t="shared" si="501"/>
        <v>"WSA": "16043",</v>
      </c>
    </row>
    <row r="16044" spans="1:7" x14ac:dyDescent="0.25">
      <c r="A16044" t="s">
        <v>16043</v>
      </c>
      <c r="B16044">
        <v>16044</v>
      </c>
      <c r="E16044" t="str">
        <f t="shared" si="500"/>
        <v>{{WSB}}: "16044"</v>
      </c>
      <c r="F16044" t="s">
        <v>32427</v>
      </c>
      <c r="G16044" t="str">
        <f t="shared" si="501"/>
        <v>"WSB": "16044",</v>
      </c>
    </row>
    <row r="16045" spans="1:7" x14ac:dyDescent="0.25">
      <c r="A16045" t="s">
        <v>16044</v>
      </c>
      <c r="B16045">
        <v>16045</v>
      </c>
      <c r="E16045" t="str">
        <f t="shared" si="500"/>
        <v>{{WSC}}: "16045"</v>
      </c>
      <c r="F16045" t="s">
        <v>32428</v>
      </c>
      <c r="G16045" t="str">
        <f t="shared" si="501"/>
        <v>"WSC": "16045",</v>
      </c>
    </row>
    <row r="16046" spans="1:7" x14ac:dyDescent="0.25">
      <c r="A16046" t="s">
        <v>16045</v>
      </c>
      <c r="B16046">
        <v>16046</v>
      </c>
      <c r="E16046" t="str">
        <f t="shared" si="500"/>
        <v>{{WSD}}: "16046"</v>
      </c>
      <c r="F16046" t="s">
        <v>32429</v>
      </c>
      <c r="G16046" t="str">
        <f t="shared" si="501"/>
        <v>"WSD": "16046",</v>
      </c>
    </row>
    <row r="16047" spans="1:7" x14ac:dyDescent="0.25">
      <c r="A16047" t="s">
        <v>16046</v>
      </c>
      <c r="B16047">
        <v>16047</v>
      </c>
      <c r="E16047" t="str">
        <f t="shared" si="500"/>
        <v>{{WSE}}: "16047"</v>
      </c>
      <c r="F16047" t="s">
        <v>32430</v>
      </c>
      <c r="G16047" t="str">
        <f t="shared" si="501"/>
        <v>"WSE": "16047",</v>
      </c>
    </row>
    <row r="16048" spans="1:7" x14ac:dyDescent="0.25">
      <c r="A16048" t="s">
        <v>16047</v>
      </c>
      <c r="B16048">
        <v>16048</v>
      </c>
      <c r="E16048" t="str">
        <f t="shared" si="500"/>
        <v>{{WSF}}: "16048"</v>
      </c>
      <c r="F16048" t="s">
        <v>32431</v>
      </c>
      <c r="G16048" t="str">
        <f t="shared" si="501"/>
        <v>"WSF": "16048",</v>
      </c>
    </row>
    <row r="16049" spans="1:7" x14ac:dyDescent="0.25">
      <c r="A16049" t="s">
        <v>16048</v>
      </c>
      <c r="B16049">
        <v>16049</v>
      </c>
      <c r="E16049" t="str">
        <f t="shared" si="500"/>
        <v>{{WSG}}: "16049"</v>
      </c>
      <c r="F16049" t="s">
        <v>32432</v>
      </c>
      <c r="G16049" t="str">
        <f t="shared" si="501"/>
        <v>"WSG": "16049",</v>
      </c>
    </row>
    <row r="16050" spans="1:7" x14ac:dyDescent="0.25">
      <c r="A16050" t="s">
        <v>16049</v>
      </c>
      <c r="B16050">
        <v>16050</v>
      </c>
      <c r="E16050" t="str">
        <f t="shared" si="500"/>
        <v>{{WSH}}: "16050"</v>
      </c>
      <c r="F16050" t="s">
        <v>32433</v>
      </c>
      <c r="G16050" t="str">
        <f t="shared" si="501"/>
        <v>"WSH": "16050",</v>
      </c>
    </row>
    <row r="16051" spans="1:7" x14ac:dyDescent="0.25">
      <c r="A16051" t="s">
        <v>16050</v>
      </c>
      <c r="B16051">
        <v>16051</v>
      </c>
      <c r="E16051" t="str">
        <f t="shared" si="500"/>
        <v>{{WSI}}: "16051"</v>
      </c>
      <c r="F16051" t="s">
        <v>32434</v>
      </c>
      <c r="G16051" t="str">
        <f t="shared" si="501"/>
        <v>"WSI": "16051",</v>
      </c>
    </row>
    <row r="16052" spans="1:7" x14ac:dyDescent="0.25">
      <c r="A16052" t="s">
        <v>16051</v>
      </c>
      <c r="B16052">
        <v>16052</v>
      </c>
      <c r="E16052" t="str">
        <f t="shared" si="500"/>
        <v>{{WSJ}}: "16052"</v>
      </c>
      <c r="F16052" t="s">
        <v>32435</v>
      </c>
      <c r="G16052" t="str">
        <f t="shared" si="501"/>
        <v>"WSJ": "16052",</v>
      </c>
    </row>
    <row r="16053" spans="1:7" x14ac:dyDescent="0.25">
      <c r="A16053" t="s">
        <v>16052</v>
      </c>
      <c r="B16053">
        <v>16053</v>
      </c>
      <c r="E16053" t="str">
        <f t="shared" si="500"/>
        <v>{{WSK}}: "16053"</v>
      </c>
      <c r="F16053" t="s">
        <v>32436</v>
      </c>
      <c r="G16053" t="str">
        <f t="shared" si="501"/>
        <v>"WSK": "16053",</v>
      </c>
    </row>
    <row r="16054" spans="1:7" x14ac:dyDescent="0.25">
      <c r="A16054" t="s">
        <v>16053</v>
      </c>
      <c r="B16054">
        <v>16054</v>
      </c>
      <c r="E16054" t="str">
        <f t="shared" si="500"/>
        <v>{{WSL}}: "16054"</v>
      </c>
      <c r="F16054" t="s">
        <v>32437</v>
      </c>
      <c r="G16054" t="str">
        <f t="shared" si="501"/>
        <v>"WSL": "16054",</v>
      </c>
    </row>
    <row r="16055" spans="1:7" x14ac:dyDescent="0.25">
      <c r="A16055" t="s">
        <v>16054</v>
      </c>
      <c r="B16055">
        <v>16055</v>
      </c>
      <c r="E16055" t="str">
        <f t="shared" si="500"/>
        <v>{{WSM}}: "16055"</v>
      </c>
      <c r="F16055" t="s">
        <v>32438</v>
      </c>
      <c r="G16055" t="str">
        <f t="shared" si="501"/>
        <v>"WSM": "16055",</v>
      </c>
    </row>
    <row r="16056" spans="1:7" x14ac:dyDescent="0.25">
      <c r="A16056" t="s">
        <v>16055</v>
      </c>
      <c r="B16056">
        <v>16056</v>
      </c>
      <c r="E16056" t="str">
        <f t="shared" si="500"/>
        <v>{{WSN}}: "16056"</v>
      </c>
      <c r="F16056" t="s">
        <v>32439</v>
      </c>
      <c r="G16056" t="str">
        <f t="shared" si="501"/>
        <v>"WSN": "16056",</v>
      </c>
    </row>
    <row r="16057" spans="1:7" x14ac:dyDescent="0.25">
      <c r="A16057" t="s">
        <v>16056</v>
      </c>
      <c r="B16057">
        <v>16057</v>
      </c>
      <c r="E16057" t="str">
        <f t="shared" si="500"/>
        <v>{{WSO}}: "16057"</v>
      </c>
      <c r="F16057" t="s">
        <v>32440</v>
      </c>
      <c r="G16057" t="str">
        <f t="shared" si="501"/>
        <v>"WSO": "16057",</v>
      </c>
    </row>
    <row r="16058" spans="1:7" x14ac:dyDescent="0.25">
      <c r="A16058" t="s">
        <v>16057</v>
      </c>
      <c r="B16058">
        <v>16058</v>
      </c>
      <c r="E16058" t="str">
        <f t="shared" si="500"/>
        <v>{{WSP}}: "16058"</v>
      </c>
      <c r="F16058" t="s">
        <v>32441</v>
      </c>
      <c r="G16058" t="str">
        <f t="shared" si="501"/>
        <v>"WSP": "16058",</v>
      </c>
    </row>
    <row r="16059" spans="1:7" x14ac:dyDescent="0.25">
      <c r="A16059" t="s">
        <v>16058</v>
      </c>
      <c r="B16059">
        <v>16059</v>
      </c>
      <c r="E16059" t="str">
        <f t="shared" si="500"/>
        <v>{{WSQ}}: "16059"</v>
      </c>
      <c r="F16059" t="s">
        <v>32442</v>
      </c>
      <c r="G16059" t="str">
        <f t="shared" si="501"/>
        <v>"WSQ": "16059",</v>
      </c>
    </row>
    <row r="16060" spans="1:7" x14ac:dyDescent="0.25">
      <c r="A16060" t="s">
        <v>16059</v>
      </c>
      <c r="B16060">
        <v>16060</v>
      </c>
      <c r="E16060" t="str">
        <f t="shared" si="500"/>
        <v>{{WSR}}: "16060"</v>
      </c>
      <c r="F16060" t="s">
        <v>32443</v>
      </c>
      <c r="G16060" t="str">
        <f t="shared" si="501"/>
        <v>"WSR": "16060",</v>
      </c>
    </row>
    <row r="16061" spans="1:7" x14ac:dyDescent="0.25">
      <c r="A16061" t="s">
        <v>16060</v>
      </c>
      <c r="B16061">
        <v>16061</v>
      </c>
      <c r="E16061" t="str">
        <f t="shared" si="500"/>
        <v>{{WSS}}: "16061"</v>
      </c>
      <c r="F16061" t="s">
        <v>32444</v>
      </c>
      <c r="G16061" t="str">
        <f t="shared" si="501"/>
        <v>"WSS": "16061",</v>
      </c>
    </row>
    <row r="16062" spans="1:7" x14ac:dyDescent="0.25">
      <c r="A16062" t="s">
        <v>16061</v>
      </c>
      <c r="B16062">
        <v>16062</v>
      </c>
      <c r="E16062" t="str">
        <f t="shared" si="500"/>
        <v>{{WST}}: "16062"</v>
      </c>
      <c r="F16062" t="s">
        <v>32445</v>
      </c>
      <c r="G16062" t="str">
        <f t="shared" si="501"/>
        <v>"WST": "16062",</v>
      </c>
    </row>
    <row r="16063" spans="1:7" x14ac:dyDescent="0.25">
      <c r="A16063" t="s">
        <v>16062</v>
      </c>
      <c r="B16063">
        <v>16063</v>
      </c>
      <c r="E16063" t="str">
        <f t="shared" si="500"/>
        <v>{{WSU}}: "16063"</v>
      </c>
      <c r="F16063" t="s">
        <v>32446</v>
      </c>
      <c r="G16063" t="str">
        <f t="shared" si="501"/>
        <v>"WSU": "16063",</v>
      </c>
    </row>
    <row r="16064" spans="1:7" x14ac:dyDescent="0.25">
      <c r="A16064" t="s">
        <v>16063</v>
      </c>
      <c r="B16064">
        <v>16064</v>
      </c>
      <c r="E16064" t="str">
        <f t="shared" si="500"/>
        <v>{{WSV}}: "16064"</v>
      </c>
      <c r="F16064" t="s">
        <v>32447</v>
      </c>
      <c r="G16064" t="str">
        <f t="shared" si="501"/>
        <v>"WSV": "16064",</v>
      </c>
    </row>
    <row r="16065" spans="1:7" x14ac:dyDescent="0.25">
      <c r="A16065" t="s">
        <v>16064</v>
      </c>
      <c r="B16065">
        <v>16065</v>
      </c>
      <c r="E16065" t="str">
        <f t="shared" si="500"/>
        <v>{{WSW}}: "16065"</v>
      </c>
      <c r="F16065" t="s">
        <v>32448</v>
      </c>
      <c r="G16065" t="str">
        <f t="shared" si="501"/>
        <v>"WSW": "16065",</v>
      </c>
    </row>
    <row r="16066" spans="1:7" x14ac:dyDescent="0.25">
      <c r="A16066" t="s">
        <v>16065</v>
      </c>
      <c r="B16066">
        <v>16066</v>
      </c>
      <c r="E16066" t="str">
        <f t="shared" ref="E16066:E16129" si="502">A16066&amp;": """&amp;B16066&amp;""""</f>
        <v>{{WSX}}: "16066"</v>
      </c>
      <c r="F16066" t="s">
        <v>32449</v>
      </c>
      <c r="G16066" t="str">
        <f t="shared" ref="G16066:G16129" si="503">F16066&amp;","</f>
        <v>"WSX": "16066",</v>
      </c>
    </row>
    <row r="16067" spans="1:7" x14ac:dyDescent="0.25">
      <c r="A16067" t="s">
        <v>16066</v>
      </c>
      <c r="B16067">
        <v>16067</v>
      </c>
      <c r="E16067" t="str">
        <f t="shared" si="502"/>
        <v>{{WSY}}: "16067"</v>
      </c>
      <c r="F16067" t="s">
        <v>32450</v>
      </c>
      <c r="G16067" t="str">
        <f t="shared" si="503"/>
        <v>"WSY": "16067",</v>
      </c>
    </row>
    <row r="16068" spans="1:7" x14ac:dyDescent="0.25">
      <c r="A16068" t="s">
        <v>16067</v>
      </c>
      <c r="B16068">
        <v>16068</v>
      </c>
      <c r="E16068" t="str">
        <f t="shared" si="502"/>
        <v>{{WSZ}}: "16068"</v>
      </c>
      <c r="F16068" t="s">
        <v>32451</v>
      </c>
      <c r="G16068" t="str">
        <f t="shared" si="503"/>
        <v>"WSZ": "16068",</v>
      </c>
    </row>
    <row r="16069" spans="1:7" x14ac:dyDescent="0.25">
      <c r="A16069" t="s">
        <v>16068</v>
      </c>
      <c r="B16069">
        <v>16069</v>
      </c>
      <c r="E16069" t="str">
        <f t="shared" si="502"/>
        <v>{{WTA}}: "16069"</v>
      </c>
      <c r="F16069" t="s">
        <v>32452</v>
      </c>
      <c r="G16069" t="str">
        <f t="shared" si="503"/>
        <v>"WTA": "16069",</v>
      </c>
    </row>
    <row r="16070" spans="1:7" x14ac:dyDescent="0.25">
      <c r="A16070" t="s">
        <v>16069</v>
      </c>
      <c r="B16070">
        <v>16070</v>
      </c>
      <c r="E16070" t="str">
        <f t="shared" si="502"/>
        <v>{{WTB}}: "16070"</v>
      </c>
      <c r="F16070" t="s">
        <v>32453</v>
      </c>
      <c r="G16070" t="str">
        <f t="shared" si="503"/>
        <v>"WTB": "16070",</v>
      </c>
    </row>
    <row r="16071" spans="1:7" x14ac:dyDescent="0.25">
      <c r="A16071" t="s">
        <v>16070</v>
      </c>
      <c r="B16071">
        <v>16071</v>
      </c>
      <c r="E16071" t="str">
        <f t="shared" si="502"/>
        <v>{{WTC}}: "16071"</v>
      </c>
      <c r="F16071" t="s">
        <v>32454</v>
      </c>
      <c r="G16071" t="str">
        <f t="shared" si="503"/>
        <v>"WTC": "16071",</v>
      </c>
    </row>
    <row r="16072" spans="1:7" x14ac:dyDescent="0.25">
      <c r="A16072" t="s">
        <v>16071</v>
      </c>
      <c r="B16072">
        <v>16072</v>
      </c>
      <c r="E16072" t="str">
        <f t="shared" si="502"/>
        <v>{{WTD}}: "16072"</v>
      </c>
      <c r="F16072" t="s">
        <v>32455</v>
      </c>
      <c r="G16072" t="str">
        <f t="shared" si="503"/>
        <v>"WTD": "16072",</v>
      </c>
    </row>
    <row r="16073" spans="1:7" x14ac:dyDescent="0.25">
      <c r="A16073" t="s">
        <v>16072</v>
      </c>
      <c r="B16073">
        <v>16073</v>
      </c>
      <c r="E16073" t="str">
        <f t="shared" si="502"/>
        <v>{{WTE}}: "16073"</v>
      </c>
      <c r="F16073" t="s">
        <v>32456</v>
      </c>
      <c r="G16073" t="str">
        <f t="shared" si="503"/>
        <v>"WTE": "16073",</v>
      </c>
    </row>
    <row r="16074" spans="1:7" x14ac:dyDescent="0.25">
      <c r="A16074" t="s">
        <v>16073</v>
      </c>
      <c r="B16074">
        <v>16074</v>
      </c>
      <c r="E16074" t="str">
        <f t="shared" si="502"/>
        <v>{{WTF}}: "16074"</v>
      </c>
      <c r="F16074" t="s">
        <v>32457</v>
      </c>
      <c r="G16074" t="str">
        <f t="shared" si="503"/>
        <v>"WTF": "16074",</v>
      </c>
    </row>
    <row r="16075" spans="1:7" x14ac:dyDescent="0.25">
      <c r="A16075" t="s">
        <v>16074</v>
      </c>
      <c r="B16075">
        <v>16075</v>
      </c>
      <c r="E16075" t="str">
        <f t="shared" si="502"/>
        <v>{{WTG}}: "16075"</v>
      </c>
      <c r="F16075" t="s">
        <v>32458</v>
      </c>
      <c r="G16075" t="str">
        <f t="shared" si="503"/>
        <v>"WTG": "16075",</v>
      </c>
    </row>
    <row r="16076" spans="1:7" x14ac:dyDescent="0.25">
      <c r="A16076" t="s">
        <v>16075</v>
      </c>
      <c r="B16076">
        <v>16076</v>
      </c>
      <c r="E16076" t="str">
        <f t="shared" si="502"/>
        <v>{{WTH}}: "16076"</v>
      </c>
      <c r="F16076" t="s">
        <v>32459</v>
      </c>
      <c r="G16076" t="str">
        <f t="shared" si="503"/>
        <v>"WTH": "16076",</v>
      </c>
    </row>
    <row r="16077" spans="1:7" x14ac:dyDescent="0.25">
      <c r="A16077" t="s">
        <v>16076</v>
      </c>
      <c r="B16077">
        <v>16077</v>
      </c>
      <c r="E16077" t="str">
        <f t="shared" si="502"/>
        <v>{{WTI}}: "16077"</v>
      </c>
      <c r="F16077" t="s">
        <v>32460</v>
      </c>
      <c r="G16077" t="str">
        <f t="shared" si="503"/>
        <v>"WTI": "16077",</v>
      </c>
    </row>
    <row r="16078" spans="1:7" x14ac:dyDescent="0.25">
      <c r="A16078" t="s">
        <v>16077</v>
      </c>
      <c r="B16078">
        <v>16078</v>
      </c>
      <c r="E16078" t="str">
        <f t="shared" si="502"/>
        <v>{{WTJ}}: "16078"</v>
      </c>
      <c r="F16078" t="s">
        <v>32461</v>
      </c>
      <c r="G16078" t="str">
        <f t="shared" si="503"/>
        <v>"WTJ": "16078",</v>
      </c>
    </row>
    <row r="16079" spans="1:7" x14ac:dyDescent="0.25">
      <c r="A16079" t="s">
        <v>16078</v>
      </c>
      <c r="B16079">
        <v>16079</v>
      </c>
      <c r="E16079" t="str">
        <f t="shared" si="502"/>
        <v>{{WTK}}: "16079"</v>
      </c>
      <c r="F16079" t="s">
        <v>32462</v>
      </c>
      <c r="G16079" t="str">
        <f t="shared" si="503"/>
        <v>"WTK": "16079",</v>
      </c>
    </row>
    <row r="16080" spans="1:7" x14ac:dyDescent="0.25">
      <c r="A16080" t="s">
        <v>16079</v>
      </c>
      <c r="B16080">
        <v>16080</v>
      </c>
      <c r="E16080" t="str">
        <f t="shared" si="502"/>
        <v>{{WTL}}: "16080"</v>
      </c>
      <c r="F16080" t="s">
        <v>32463</v>
      </c>
      <c r="G16080" t="str">
        <f t="shared" si="503"/>
        <v>"WTL": "16080",</v>
      </c>
    </row>
    <row r="16081" spans="1:7" x14ac:dyDescent="0.25">
      <c r="A16081" t="s">
        <v>16080</v>
      </c>
      <c r="B16081">
        <v>16081</v>
      </c>
      <c r="E16081" t="str">
        <f t="shared" si="502"/>
        <v>{{WTM}}: "16081"</v>
      </c>
      <c r="F16081" t="s">
        <v>32464</v>
      </c>
      <c r="G16081" t="str">
        <f t="shared" si="503"/>
        <v>"WTM": "16081",</v>
      </c>
    </row>
    <row r="16082" spans="1:7" x14ac:dyDescent="0.25">
      <c r="A16082" t="s">
        <v>16081</v>
      </c>
      <c r="B16082">
        <v>16082</v>
      </c>
      <c r="E16082" t="str">
        <f t="shared" si="502"/>
        <v>{{WTN}}: "16082"</v>
      </c>
      <c r="F16082" t="s">
        <v>32465</v>
      </c>
      <c r="G16082" t="str">
        <f t="shared" si="503"/>
        <v>"WTN": "16082",</v>
      </c>
    </row>
    <row r="16083" spans="1:7" x14ac:dyDescent="0.25">
      <c r="A16083" t="s">
        <v>16082</v>
      </c>
      <c r="B16083">
        <v>16083</v>
      </c>
      <c r="E16083" t="str">
        <f t="shared" si="502"/>
        <v>{{WTO}}: "16083"</v>
      </c>
      <c r="F16083" t="s">
        <v>32466</v>
      </c>
      <c r="G16083" t="str">
        <f t="shared" si="503"/>
        <v>"WTO": "16083",</v>
      </c>
    </row>
    <row r="16084" spans="1:7" x14ac:dyDescent="0.25">
      <c r="A16084" t="s">
        <v>16083</v>
      </c>
      <c r="B16084">
        <v>16084</v>
      </c>
      <c r="E16084" t="str">
        <f t="shared" si="502"/>
        <v>{{WTP}}: "16084"</v>
      </c>
      <c r="F16084" t="s">
        <v>32467</v>
      </c>
      <c r="G16084" t="str">
        <f t="shared" si="503"/>
        <v>"WTP": "16084",</v>
      </c>
    </row>
    <row r="16085" spans="1:7" x14ac:dyDescent="0.25">
      <c r="A16085" t="s">
        <v>16084</v>
      </c>
      <c r="B16085">
        <v>16085</v>
      </c>
      <c r="E16085" t="str">
        <f t="shared" si="502"/>
        <v>{{WTQ}}: "16085"</v>
      </c>
      <c r="F16085" t="s">
        <v>32468</v>
      </c>
      <c r="G16085" t="str">
        <f t="shared" si="503"/>
        <v>"WTQ": "16085",</v>
      </c>
    </row>
    <row r="16086" spans="1:7" x14ac:dyDescent="0.25">
      <c r="A16086" t="s">
        <v>16085</v>
      </c>
      <c r="B16086">
        <v>16086</v>
      </c>
      <c r="E16086" t="str">
        <f t="shared" si="502"/>
        <v>{{WTR}}: "16086"</v>
      </c>
      <c r="F16086" t="s">
        <v>32469</v>
      </c>
      <c r="G16086" t="str">
        <f t="shared" si="503"/>
        <v>"WTR": "16086",</v>
      </c>
    </row>
    <row r="16087" spans="1:7" x14ac:dyDescent="0.25">
      <c r="A16087" t="s">
        <v>16086</v>
      </c>
      <c r="B16087">
        <v>16087</v>
      </c>
      <c r="E16087" t="str">
        <f t="shared" si="502"/>
        <v>{{WTS}}: "16087"</v>
      </c>
      <c r="F16087" t="s">
        <v>32470</v>
      </c>
      <c r="G16087" t="str">
        <f t="shared" si="503"/>
        <v>"WTS": "16087",</v>
      </c>
    </row>
    <row r="16088" spans="1:7" x14ac:dyDescent="0.25">
      <c r="A16088" t="s">
        <v>16087</v>
      </c>
      <c r="B16088">
        <v>16088</v>
      </c>
      <c r="E16088" t="str">
        <f t="shared" si="502"/>
        <v>{{WTT}}: "16088"</v>
      </c>
      <c r="F16088" t="s">
        <v>32471</v>
      </c>
      <c r="G16088" t="str">
        <f t="shared" si="503"/>
        <v>"WTT": "16088",</v>
      </c>
    </row>
    <row r="16089" spans="1:7" x14ac:dyDescent="0.25">
      <c r="A16089" t="s">
        <v>16088</v>
      </c>
      <c r="B16089">
        <v>16089</v>
      </c>
      <c r="E16089" t="str">
        <f t="shared" si="502"/>
        <v>{{WTU}}: "16089"</v>
      </c>
      <c r="F16089" t="s">
        <v>32472</v>
      </c>
      <c r="G16089" t="str">
        <f t="shared" si="503"/>
        <v>"WTU": "16089",</v>
      </c>
    </row>
    <row r="16090" spans="1:7" x14ac:dyDescent="0.25">
      <c r="A16090" t="s">
        <v>16089</v>
      </c>
      <c r="B16090">
        <v>16090</v>
      </c>
      <c r="E16090" t="str">
        <f t="shared" si="502"/>
        <v>{{WTV}}: "16090"</v>
      </c>
      <c r="F16090" t="s">
        <v>32473</v>
      </c>
      <c r="G16090" t="str">
        <f t="shared" si="503"/>
        <v>"WTV": "16090",</v>
      </c>
    </row>
    <row r="16091" spans="1:7" x14ac:dyDescent="0.25">
      <c r="A16091" t="s">
        <v>16090</v>
      </c>
      <c r="B16091">
        <v>16091</v>
      </c>
      <c r="E16091" t="str">
        <f t="shared" si="502"/>
        <v>{{WTW}}: "16091"</v>
      </c>
      <c r="F16091" t="s">
        <v>32474</v>
      </c>
      <c r="G16091" t="str">
        <f t="shared" si="503"/>
        <v>"WTW": "16091",</v>
      </c>
    </row>
    <row r="16092" spans="1:7" x14ac:dyDescent="0.25">
      <c r="A16092" t="s">
        <v>16091</v>
      </c>
      <c r="B16092">
        <v>16092</v>
      </c>
      <c r="E16092" t="str">
        <f t="shared" si="502"/>
        <v>{{WTX}}: "16092"</v>
      </c>
      <c r="F16092" t="s">
        <v>32475</v>
      </c>
      <c r="G16092" t="str">
        <f t="shared" si="503"/>
        <v>"WTX": "16092",</v>
      </c>
    </row>
    <row r="16093" spans="1:7" x14ac:dyDescent="0.25">
      <c r="A16093" t="s">
        <v>16092</v>
      </c>
      <c r="B16093">
        <v>16093</v>
      </c>
      <c r="E16093" t="str">
        <f t="shared" si="502"/>
        <v>{{WTY}}: "16093"</v>
      </c>
      <c r="F16093" t="s">
        <v>32476</v>
      </c>
      <c r="G16093" t="str">
        <f t="shared" si="503"/>
        <v>"WTY": "16093",</v>
      </c>
    </row>
    <row r="16094" spans="1:7" x14ac:dyDescent="0.25">
      <c r="A16094" t="s">
        <v>16093</v>
      </c>
      <c r="B16094">
        <v>16094</v>
      </c>
      <c r="E16094" t="str">
        <f t="shared" si="502"/>
        <v>{{WTZ}}: "16094"</v>
      </c>
      <c r="F16094" t="s">
        <v>32477</v>
      </c>
      <c r="G16094" t="str">
        <f t="shared" si="503"/>
        <v>"WTZ": "16094",</v>
      </c>
    </row>
    <row r="16095" spans="1:7" x14ac:dyDescent="0.25">
      <c r="A16095" t="s">
        <v>16094</v>
      </c>
      <c r="B16095">
        <v>16095</v>
      </c>
      <c r="E16095" t="str">
        <f t="shared" si="502"/>
        <v>{{WUA}}: "16095"</v>
      </c>
      <c r="F16095" t="s">
        <v>32478</v>
      </c>
      <c r="G16095" t="str">
        <f t="shared" si="503"/>
        <v>"WUA": "16095",</v>
      </c>
    </row>
    <row r="16096" spans="1:7" x14ac:dyDescent="0.25">
      <c r="A16096" t="s">
        <v>16095</v>
      </c>
      <c r="B16096">
        <v>16096</v>
      </c>
      <c r="E16096" t="str">
        <f t="shared" si="502"/>
        <v>{{WUB}}: "16096"</v>
      </c>
      <c r="F16096" t="s">
        <v>32479</v>
      </c>
      <c r="G16096" t="str">
        <f t="shared" si="503"/>
        <v>"WUB": "16096",</v>
      </c>
    </row>
    <row r="16097" spans="1:7" x14ac:dyDescent="0.25">
      <c r="A16097" t="s">
        <v>16096</v>
      </c>
      <c r="B16097">
        <v>16097</v>
      </c>
      <c r="E16097" t="str">
        <f t="shared" si="502"/>
        <v>{{WUC}}: "16097"</v>
      </c>
      <c r="F16097" t="s">
        <v>32480</v>
      </c>
      <c r="G16097" t="str">
        <f t="shared" si="503"/>
        <v>"WUC": "16097",</v>
      </c>
    </row>
    <row r="16098" spans="1:7" x14ac:dyDescent="0.25">
      <c r="A16098" t="s">
        <v>16097</v>
      </c>
      <c r="B16098">
        <v>16098</v>
      </c>
      <c r="E16098" t="str">
        <f t="shared" si="502"/>
        <v>{{WUD}}: "16098"</v>
      </c>
      <c r="F16098" t="s">
        <v>32481</v>
      </c>
      <c r="G16098" t="str">
        <f t="shared" si="503"/>
        <v>"WUD": "16098",</v>
      </c>
    </row>
    <row r="16099" spans="1:7" x14ac:dyDescent="0.25">
      <c r="A16099" t="s">
        <v>16098</v>
      </c>
      <c r="B16099">
        <v>16099</v>
      </c>
      <c r="E16099" t="str">
        <f t="shared" si="502"/>
        <v>{{WUE}}: "16099"</v>
      </c>
      <c r="F16099" t="s">
        <v>32482</v>
      </c>
      <c r="G16099" t="str">
        <f t="shared" si="503"/>
        <v>"WUE": "16099",</v>
      </c>
    </row>
    <row r="16100" spans="1:7" x14ac:dyDescent="0.25">
      <c r="A16100" t="s">
        <v>16099</v>
      </c>
      <c r="B16100">
        <v>16100</v>
      </c>
      <c r="E16100" t="str">
        <f t="shared" si="502"/>
        <v>{{WUF}}: "16100"</v>
      </c>
      <c r="F16100" t="s">
        <v>32483</v>
      </c>
      <c r="G16100" t="str">
        <f t="shared" si="503"/>
        <v>"WUF": "16100",</v>
      </c>
    </row>
    <row r="16101" spans="1:7" x14ac:dyDescent="0.25">
      <c r="A16101" t="s">
        <v>16100</v>
      </c>
      <c r="B16101">
        <v>16101</v>
      </c>
      <c r="E16101" t="str">
        <f t="shared" si="502"/>
        <v>{{WUG}}: "16101"</v>
      </c>
      <c r="F16101" t="s">
        <v>32484</v>
      </c>
      <c r="G16101" t="str">
        <f t="shared" si="503"/>
        <v>"WUG": "16101",</v>
      </c>
    </row>
    <row r="16102" spans="1:7" x14ac:dyDescent="0.25">
      <c r="A16102" t="s">
        <v>16101</v>
      </c>
      <c r="B16102">
        <v>16102</v>
      </c>
      <c r="E16102" t="str">
        <f t="shared" si="502"/>
        <v>{{WUH}}: "16102"</v>
      </c>
      <c r="F16102" t="s">
        <v>32485</v>
      </c>
      <c r="G16102" t="str">
        <f t="shared" si="503"/>
        <v>"WUH": "16102",</v>
      </c>
    </row>
    <row r="16103" spans="1:7" x14ac:dyDescent="0.25">
      <c r="A16103" t="s">
        <v>16102</v>
      </c>
      <c r="B16103">
        <v>16103</v>
      </c>
      <c r="E16103" t="str">
        <f t="shared" si="502"/>
        <v>{{WUI}}: "16103"</v>
      </c>
      <c r="F16103" t="s">
        <v>32486</v>
      </c>
      <c r="G16103" t="str">
        <f t="shared" si="503"/>
        <v>"WUI": "16103",</v>
      </c>
    </row>
    <row r="16104" spans="1:7" x14ac:dyDescent="0.25">
      <c r="A16104" t="s">
        <v>16103</v>
      </c>
      <c r="B16104">
        <v>16104</v>
      </c>
      <c r="E16104" t="str">
        <f t="shared" si="502"/>
        <v>{{WUJ}}: "16104"</v>
      </c>
      <c r="F16104" t="s">
        <v>32487</v>
      </c>
      <c r="G16104" t="str">
        <f t="shared" si="503"/>
        <v>"WUJ": "16104",</v>
      </c>
    </row>
    <row r="16105" spans="1:7" x14ac:dyDescent="0.25">
      <c r="A16105" t="s">
        <v>16104</v>
      </c>
      <c r="B16105">
        <v>16105</v>
      </c>
      <c r="E16105" t="str">
        <f t="shared" si="502"/>
        <v>{{WUK}}: "16105"</v>
      </c>
      <c r="F16105" t="s">
        <v>32488</v>
      </c>
      <c r="G16105" t="str">
        <f t="shared" si="503"/>
        <v>"WUK": "16105",</v>
      </c>
    </row>
    <row r="16106" spans="1:7" x14ac:dyDescent="0.25">
      <c r="A16106" t="s">
        <v>16105</v>
      </c>
      <c r="B16106">
        <v>16106</v>
      </c>
      <c r="E16106" t="str">
        <f t="shared" si="502"/>
        <v>{{WUL}}: "16106"</v>
      </c>
      <c r="F16106" t="s">
        <v>32489</v>
      </c>
      <c r="G16106" t="str">
        <f t="shared" si="503"/>
        <v>"WUL": "16106",</v>
      </c>
    </row>
    <row r="16107" spans="1:7" x14ac:dyDescent="0.25">
      <c r="A16107" t="s">
        <v>16106</v>
      </c>
      <c r="B16107">
        <v>16107</v>
      </c>
      <c r="E16107" t="str">
        <f t="shared" si="502"/>
        <v>{{WUM}}: "16107"</v>
      </c>
      <c r="F16107" t="s">
        <v>32490</v>
      </c>
      <c r="G16107" t="str">
        <f t="shared" si="503"/>
        <v>"WUM": "16107",</v>
      </c>
    </row>
    <row r="16108" spans="1:7" x14ac:dyDescent="0.25">
      <c r="A16108" t="s">
        <v>16107</v>
      </c>
      <c r="B16108">
        <v>16108</v>
      </c>
      <c r="E16108" t="str">
        <f t="shared" si="502"/>
        <v>{{WUN}}: "16108"</v>
      </c>
      <c r="F16108" t="s">
        <v>32491</v>
      </c>
      <c r="G16108" t="str">
        <f t="shared" si="503"/>
        <v>"WUN": "16108",</v>
      </c>
    </row>
    <row r="16109" spans="1:7" x14ac:dyDescent="0.25">
      <c r="A16109" t="s">
        <v>16108</v>
      </c>
      <c r="B16109">
        <v>16109</v>
      </c>
      <c r="E16109" t="str">
        <f t="shared" si="502"/>
        <v>{{WUO}}: "16109"</v>
      </c>
      <c r="F16109" t="s">
        <v>32492</v>
      </c>
      <c r="G16109" t="str">
        <f t="shared" si="503"/>
        <v>"WUO": "16109",</v>
      </c>
    </row>
    <row r="16110" spans="1:7" x14ac:dyDescent="0.25">
      <c r="A16110" t="s">
        <v>16109</v>
      </c>
      <c r="B16110">
        <v>16110</v>
      </c>
      <c r="E16110" t="str">
        <f t="shared" si="502"/>
        <v>{{WUP}}: "16110"</v>
      </c>
      <c r="F16110" t="s">
        <v>32493</v>
      </c>
      <c r="G16110" t="str">
        <f t="shared" si="503"/>
        <v>"WUP": "16110",</v>
      </c>
    </row>
    <row r="16111" spans="1:7" x14ac:dyDescent="0.25">
      <c r="A16111" t="s">
        <v>16110</v>
      </c>
      <c r="B16111">
        <v>16111</v>
      </c>
      <c r="E16111" t="str">
        <f t="shared" si="502"/>
        <v>{{WUQ}}: "16111"</v>
      </c>
      <c r="F16111" t="s">
        <v>32494</v>
      </c>
      <c r="G16111" t="str">
        <f t="shared" si="503"/>
        <v>"WUQ": "16111",</v>
      </c>
    </row>
    <row r="16112" spans="1:7" x14ac:dyDescent="0.25">
      <c r="A16112" t="s">
        <v>16111</v>
      </c>
      <c r="B16112">
        <v>16112</v>
      </c>
      <c r="E16112" t="str">
        <f t="shared" si="502"/>
        <v>{{WUR}}: "16112"</v>
      </c>
      <c r="F16112" t="s">
        <v>32495</v>
      </c>
      <c r="G16112" t="str">
        <f t="shared" si="503"/>
        <v>"WUR": "16112",</v>
      </c>
    </row>
    <row r="16113" spans="1:7" x14ac:dyDescent="0.25">
      <c r="A16113" t="s">
        <v>16112</v>
      </c>
      <c r="B16113">
        <v>16113</v>
      </c>
      <c r="E16113" t="str">
        <f t="shared" si="502"/>
        <v>{{WUS}}: "16113"</v>
      </c>
      <c r="F16113" t="s">
        <v>32496</v>
      </c>
      <c r="G16113" t="str">
        <f t="shared" si="503"/>
        <v>"WUS": "16113",</v>
      </c>
    </row>
    <row r="16114" spans="1:7" x14ac:dyDescent="0.25">
      <c r="A16114" t="s">
        <v>16113</v>
      </c>
      <c r="B16114">
        <v>16114</v>
      </c>
      <c r="E16114" t="str">
        <f t="shared" si="502"/>
        <v>{{WUT}}: "16114"</v>
      </c>
      <c r="F16114" t="s">
        <v>32497</v>
      </c>
      <c r="G16114" t="str">
        <f t="shared" si="503"/>
        <v>"WUT": "16114",</v>
      </c>
    </row>
    <row r="16115" spans="1:7" x14ac:dyDescent="0.25">
      <c r="A16115" t="s">
        <v>16114</v>
      </c>
      <c r="B16115">
        <v>16115</v>
      </c>
      <c r="E16115" t="str">
        <f t="shared" si="502"/>
        <v>{{WUU}}: "16115"</v>
      </c>
      <c r="F16115" t="s">
        <v>32498</v>
      </c>
      <c r="G16115" t="str">
        <f t="shared" si="503"/>
        <v>"WUU": "16115",</v>
      </c>
    </row>
    <row r="16116" spans="1:7" x14ac:dyDescent="0.25">
      <c r="A16116" t="s">
        <v>16115</v>
      </c>
      <c r="B16116">
        <v>16116</v>
      </c>
      <c r="E16116" t="str">
        <f t="shared" si="502"/>
        <v>{{WUV}}: "16116"</v>
      </c>
      <c r="F16116" t="s">
        <v>32499</v>
      </c>
      <c r="G16116" t="str">
        <f t="shared" si="503"/>
        <v>"WUV": "16116",</v>
      </c>
    </row>
    <row r="16117" spans="1:7" x14ac:dyDescent="0.25">
      <c r="A16117" t="s">
        <v>16116</v>
      </c>
      <c r="B16117">
        <v>16117</v>
      </c>
      <c r="E16117" t="str">
        <f t="shared" si="502"/>
        <v>{{WUW}}: "16117"</v>
      </c>
      <c r="F16117" t="s">
        <v>32500</v>
      </c>
      <c r="G16117" t="str">
        <f t="shared" si="503"/>
        <v>"WUW": "16117",</v>
      </c>
    </row>
    <row r="16118" spans="1:7" x14ac:dyDescent="0.25">
      <c r="A16118" t="s">
        <v>16117</v>
      </c>
      <c r="B16118">
        <v>16118</v>
      </c>
      <c r="E16118" t="str">
        <f t="shared" si="502"/>
        <v>{{WUX}}: "16118"</v>
      </c>
      <c r="F16118" t="s">
        <v>32501</v>
      </c>
      <c r="G16118" t="str">
        <f t="shared" si="503"/>
        <v>"WUX": "16118",</v>
      </c>
    </row>
    <row r="16119" spans="1:7" x14ac:dyDescent="0.25">
      <c r="A16119" t="s">
        <v>16118</v>
      </c>
      <c r="B16119">
        <v>16119</v>
      </c>
      <c r="E16119" t="str">
        <f t="shared" si="502"/>
        <v>{{WUY}}: "16119"</v>
      </c>
      <c r="F16119" t="s">
        <v>32502</v>
      </c>
      <c r="G16119" t="str">
        <f t="shared" si="503"/>
        <v>"WUY": "16119",</v>
      </c>
    </row>
    <row r="16120" spans="1:7" x14ac:dyDescent="0.25">
      <c r="A16120" t="s">
        <v>16119</v>
      </c>
      <c r="B16120">
        <v>16120</v>
      </c>
      <c r="E16120" t="str">
        <f t="shared" si="502"/>
        <v>{{WUZ}}: "16120"</v>
      </c>
      <c r="F16120" t="s">
        <v>32503</v>
      </c>
      <c r="G16120" t="str">
        <f t="shared" si="503"/>
        <v>"WUZ": "16120",</v>
      </c>
    </row>
    <row r="16121" spans="1:7" x14ac:dyDescent="0.25">
      <c r="A16121" t="s">
        <v>16120</v>
      </c>
      <c r="B16121">
        <v>16121</v>
      </c>
      <c r="E16121" t="str">
        <f t="shared" si="502"/>
        <v>{{WVA}}: "16121"</v>
      </c>
      <c r="F16121" t="s">
        <v>32504</v>
      </c>
      <c r="G16121" t="str">
        <f t="shared" si="503"/>
        <v>"WVA": "16121",</v>
      </c>
    </row>
    <row r="16122" spans="1:7" x14ac:dyDescent="0.25">
      <c r="A16122" t="s">
        <v>16121</v>
      </c>
      <c r="B16122">
        <v>16122</v>
      </c>
      <c r="E16122" t="str">
        <f t="shared" si="502"/>
        <v>{{WVB}}: "16122"</v>
      </c>
      <c r="F16122" t="s">
        <v>32505</v>
      </c>
      <c r="G16122" t="str">
        <f t="shared" si="503"/>
        <v>"WVB": "16122",</v>
      </c>
    </row>
    <row r="16123" spans="1:7" x14ac:dyDescent="0.25">
      <c r="A16123" t="s">
        <v>16122</v>
      </c>
      <c r="B16123">
        <v>16123</v>
      </c>
      <c r="E16123" t="str">
        <f t="shared" si="502"/>
        <v>{{WVC}}: "16123"</v>
      </c>
      <c r="F16123" t="s">
        <v>32506</v>
      </c>
      <c r="G16123" t="str">
        <f t="shared" si="503"/>
        <v>"WVC": "16123",</v>
      </c>
    </row>
    <row r="16124" spans="1:7" x14ac:dyDescent="0.25">
      <c r="A16124" t="s">
        <v>16123</v>
      </c>
      <c r="B16124">
        <v>16124</v>
      </c>
      <c r="E16124" t="str">
        <f t="shared" si="502"/>
        <v>{{WVD}}: "16124"</v>
      </c>
      <c r="F16124" t="s">
        <v>32507</v>
      </c>
      <c r="G16124" t="str">
        <f t="shared" si="503"/>
        <v>"WVD": "16124",</v>
      </c>
    </row>
    <row r="16125" spans="1:7" x14ac:dyDescent="0.25">
      <c r="A16125" t="s">
        <v>16124</v>
      </c>
      <c r="B16125">
        <v>16125</v>
      </c>
      <c r="E16125" t="str">
        <f t="shared" si="502"/>
        <v>{{WVE}}: "16125"</v>
      </c>
      <c r="F16125" t="s">
        <v>32508</v>
      </c>
      <c r="G16125" t="str">
        <f t="shared" si="503"/>
        <v>"WVE": "16125",</v>
      </c>
    </row>
    <row r="16126" spans="1:7" x14ac:dyDescent="0.25">
      <c r="A16126" t="s">
        <v>16125</v>
      </c>
      <c r="B16126">
        <v>16126</v>
      </c>
      <c r="E16126" t="str">
        <f t="shared" si="502"/>
        <v>{{WVF}}: "16126"</v>
      </c>
      <c r="F16126" t="s">
        <v>32509</v>
      </c>
      <c r="G16126" t="str">
        <f t="shared" si="503"/>
        <v>"WVF": "16126",</v>
      </c>
    </row>
    <row r="16127" spans="1:7" x14ac:dyDescent="0.25">
      <c r="A16127" t="s">
        <v>16126</v>
      </c>
      <c r="B16127">
        <v>16127</v>
      </c>
      <c r="E16127" t="str">
        <f t="shared" si="502"/>
        <v>{{WVG}}: "16127"</v>
      </c>
      <c r="F16127" t="s">
        <v>32510</v>
      </c>
      <c r="G16127" t="str">
        <f t="shared" si="503"/>
        <v>"WVG": "16127",</v>
      </c>
    </row>
    <row r="16128" spans="1:7" x14ac:dyDescent="0.25">
      <c r="A16128" t="s">
        <v>16127</v>
      </c>
      <c r="B16128">
        <v>16128</v>
      </c>
      <c r="E16128" t="str">
        <f t="shared" si="502"/>
        <v>{{WVH}}: "16128"</v>
      </c>
      <c r="F16128" t="s">
        <v>32511</v>
      </c>
      <c r="G16128" t="str">
        <f t="shared" si="503"/>
        <v>"WVH": "16128",</v>
      </c>
    </row>
    <row r="16129" spans="1:7" x14ac:dyDescent="0.25">
      <c r="A16129" t="s">
        <v>16128</v>
      </c>
      <c r="B16129">
        <v>16129</v>
      </c>
      <c r="E16129" t="str">
        <f t="shared" si="502"/>
        <v>{{WVI}}: "16129"</v>
      </c>
      <c r="F16129" t="s">
        <v>32512</v>
      </c>
      <c r="G16129" t="str">
        <f t="shared" si="503"/>
        <v>"WVI": "16129",</v>
      </c>
    </row>
    <row r="16130" spans="1:7" x14ac:dyDescent="0.25">
      <c r="A16130" t="s">
        <v>16129</v>
      </c>
      <c r="B16130">
        <v>16130</v>
      </c>
      <c r="E16130" t="str">
        <f t="shared" ref="E16130:E16193" si="504">A16130&amp;": """&amp;B16130&amp;""""</f>
        <v>{{WVJ}}: "16130"</v>
      </c>
      <c r="F16130" t="s">
        <v>32513</v>
      </c>
      <c r="G16130" t="str">
        <f t="shared" ref="G16130:G16193" si="505">F16130&amp;","</f>
        <v>"WVJ": "16130",</v>
      </c>
    </row>
    <row r="16131" spans="1:7" x14ac:dyDescent="0.25">
      <c r="A16131" t="s">
        <v>16130</v>
      </c>
      <c r="B16131">
        <v>16131</v>
      </c>
      <c r="E16131" t="str">
        <f t="shared" si="504"/>
        <v>{{WVK}}: "16131"</v>
      </c>
      <c r="F16131" t="s">
        <v>32514</v>
      </c>
      <c r="G16131" t="str">
        <f t="shared" si="505"/>
        <v>"WVK": "16131",</v>
      </c>
    </row>
    <row r="16132" spans="1:7" x14ac:dyDescent="0.25">
      <c r="A16132" t="s">
        <v>16131</v>
      </c>
      <c r="B16132">
        <v>16132</v>
      </c>
      <c r="E16132" t="str">
        <f t="shared" si="504"/>
        <v>{{WVL}}: "16132"</v>
      </c>
      <c r="F16132" t="s">
        <v>32515</v>
      </c>
      <c r="G16132" t="str">
        <f t="shared" si="505"/>
        <v>"WVL": "16132",</v>
      </c>
    </row>
    <row r="16133" spans="1:7" x14ac:dyDescent="0.25">
      <c r="A16133" t="s">
        <v>16132</v>
      </c>
      <c r="B16133">
        <v>16133</v>
      </c>
      <c r="E16133" t="str">
        <f t="shared" si="504"/>
        <v>{{WVM}}: "16133"</v>
      </c>
      <c r="F16133" t="s">
        <v>32516</v>
      </c>
      <c r="G16133" t="str">
        <f t="shared" si="505"/>
        <v>"WVM": "16133",</v>
      </c>
    </row>
    <row r="16134" spans="1:7" x14ac:dyDescent="0.25">
      <c r="A16134" t="s">
        <v>16133</v>
      </c>
      <c r="B16134">
        <v>16134</v>
      </c>
      <c r="E16134" t="str">
        <f t="shared" si="504"/>
        <v>{{WVN}}: "16134"</v>
      </c>
      <c r="F16134" t="s">
        <v>32517</v>
      </c>
      <c r="G16134" t="str">
        <f t="shared" si="505"/>
        <v>"WVN": "16134",</v>
      </c>
    </row>
    <row r="16135" spans="1:7" x14ac:dyDescent="0.25">
      <c r="A16135" t="s">
        <v>16134</v>
      </c>
      <c r="B16135">
        <v>16135</v>
      </c>
      <c r="E16135" t="str">
        <f t="shared" si="504"/>
        <v>{{WVO}}: "16135"</v>
      </c>
      <c r="F16135" t="s">
        <v>32518</v>
      </c>
      <c r="G16135" t="str">
        <f t="shared" si="505"/>
        <v>"WVO": "16135",</v>
      </c>
    </row>
    <row r="16136" spans="1:7" x14ac:dyDescent="0.25">
      <c r="A16136" t="s">
        <v>16135</v>
      </c>
      <c r="B16136">
        <v>16136</v>
      </c>
      <c r="E16136" t="str">
        <f t="shared" si="504"/>
        <v>{{WVP}}: "16136"</v>
      </c>
      <c r="F16136" t="s">
        <v>32519</v>
      </c>
      <c r="G16136" t="str">
        <f t="shared" si="505"/>
        <v>"WVP": "16136",</v>
      </c>
    </row>
    <row r="16137" spans="1:7" x14ac:dyDescent="0.25">
      <c r="A16137" t="s">
        <v>16136</v>
      </c>
      <c r="B16137">
        <v>16137</v>
      </c>
      <c r="E16137" t="str">
        <f t="shared" si="504"/>
        <v>{{WVQ}}: "16137"</v>
      </c>
      <c r="F16137" t="s">
        <v>32520</v>
      </c>
      <c r="G16137" t="str">
        <f t="shared" si="505"/>
        <v>"WVQ": "16137",</v>
      </c>
    </row>
    <row r="16138" spans="1:7" x14ac:dyDescent="0.25">
      <c r="A16138" t="s">
        <v>16137</v>
      </c>
      <c r="B16138">
        <v>16138</v>
      </c>
      <c r="E16138" t="str">
        <f t="shared" si="504"/>
        <v>{{WVR}}: "16138"</v>
      </c>
      <c r="F16138" t="s">
        <v>32521</v>
      </c>
      <c r="G16138" t="str">
        <f t="shared" si="505"/>
        <v>"WVR": "16138",</v>
      </c>
    </row>
    <row r="16139" spans="1:7" x14ac:dyDescent="0.25">
      <c r="A16139" t="s">
        <v>16138</v>
      </c>
      <c r="B16139">
        <v>16139</v>
      </c>
      <c r="E16139" t="str">
        <f t="shared" si="504"/>
        <v>{{WVS}}: "16139"</v>
      </c>
      <c r="F16139" t="s">
        <v>32522</v>
      </c>
      <c r="G16139" t="str">
        <f t="shared" si="505"/>
        <v>"WVS": "16139",</v>
      </c>
    </row>
    <row r="16140" spans="1:7" x14ac:dyDescent="0.25">
      <c r="A16140" t="s">
        <v>16139</v>
      </c>
      <c r="B16140">
        <v>16140</v>
      </c>
      <c r="E16140" t="str">
        <f t="shared" si="504"/>
        <v>{{WVT}}: "16140"</v>
      </c>
      <c r="F16140" t="s">
        <v>32523</v>
      </c>
      <c r="G16140" t="str">
        <f t="shared" si="505"/>
        <v>"WVT": "16140",</v>
      </c>
    </row>
    <row r="16141" spans="1:7" x14ac:dyDescent="0.25">
      <c r="A16141" t="s">
        <v>16140</v>
      </c>
      <c r="B16141">
        <v>16141</v>
      </c>
      <c r="E16141" t="str">
        <f t="shared" si="504"/>
        <v>{{WVU}}: "16141"</v>
      </c>
      <c r="F16141" t="s">
        <v>32524</v>
      </c>
      <c r="G16141" t="str">
        <f t="shared" si="505"/>
        <v>"WVU": "16141",</v>
      </c>
    </row>
    <row r="16142" spans="1:7" x14ac:dyDescent="0.25">
      <c r="A16142" t="s">
        <v>16141</v>
      </c>
      <c r="B16142">
        <v>16142</v>
      </c>
      <c r="E16142" t="str">
        <f t="shared" si="504"/>
        <v>{{WVV}}: "16142"</v>
      </c>
      <c r="F16142" t="s">
        <v>32525</v>
      </c>
      <c r="G16142" t="str">
        <f t="shared" si="505"/>
        <v>"WVV": "16142",</v>
      </c>
    </row>
    <row r="16143" spans="1:7" x14ac:dyDescent="0.25">
      <c r="A16143" t="s">
        <v>16142</v>
      </c>
      <c r="B16143">
        <v>16143</v>
      </c>
      <c r="E16143" t="str">
        <f t="shared" si="504"/>
        <v>{{WVW}}: "16143"</v>
      </c>
      <c r="F16143" t="s">
        <v>32526</v>
      </c>
      <c r="G16143" t="str">
        <f t="shared" si="505"/>
        <v>"WVW": "16143",</v>
      </c>
    </row>
    <row r="16144" spans="1:7" x14ac:dyDescent="0.25">
      <c r="A16144" t="s">
        <v>16143</v>
      </c>
      <c r="B16144">
        <v>16144</v>
      </c>
      <c r="E16144" t="str">
        <f t="shared" si="504"/>
        <v>{{WVX}}: "16144"</v>
      </c>
      <c r="F16144" t="s">
        <v>32527</v>
      </c>
      <c r="G16144" t="str">
        <f t="shared" si="505"/>
        <v>"WVX": "16144",</v>
      </c>
    </row>
    <row r="16145" spans="1:7" x14ac:dyDescent="0.25">
      <c r="A16145" t="s">
        <v>16144</v>
      </c>
      <c r="B16145">
        <v>16145</v>
      </c>
      <c r="E16145" t="str">
        <f t="shared" si="504"/>
        <v>{{WVY}}: "16145"</v>
      </c>
      <c r="F16145" t="s">
        <v>32528</v>
      </c>
      <c r="G16145" t="str">
        <f t="shared" si="505"/>
        <v>"WVY": "16145",</v>
      </c>
    </row>
    <row r="16146" spans="1:7" x14ac:dyDescent="0.25">
      <c r="A16146" t="s">
        <v>16145</v>
      </c>
      <c r="B16146">
        <v>16146</v>
      </c>
      <c r="E16146" t="str">
        <f t="shared" si="504"/>
        <v>{{WVZ}}: "16146"</v>
      </c>
      <c r="F16146" t="s">
        <v>32529</v>
      </c>
      <c r="G16146" t="str">
        <f t="shared" si="505"/>
        <v>"WVZ": "16146",</v>
      </c>
    </row>
    <row r="16147" spans="1:7" x14ac:dyDescent="0.25">
      <c r="A16147" t="s">
        <v>16146</v>
      </c>
      <c r="B16147">
        <v>16147</v>
      </c>
      <c r="E16147" t="str">
        <f t="shared" si="504"/>
        <v>{{WWA}}: "16147"</v>
      </c>
      <c r="F16147" t="s">
        <v>32530</v>
      </c>
      <c r="G16147" t="str">
        <f t="shared" si="505"/>
        <v>"WWA": "16147",</v>
      </c>
    </row>
    <row r="16148" spans="1:7" x14ac:dyDescent="0.25">
      <c r="A16148" t="s">
        <v>16147</v>
      </c>
      <c r="B16148">
        <v>16148</v>
      </c>
      <c r="E16148" t="str">
        <f t="shared" si="504"/>
        <v>{{WWB}}: "16148"</v>
      </c>
      <c r="F16148" t="s">
        <v>32531</v>
      </c>
      <c r="G16148" t="str">
        <f t="shared" si="505"/>
        <v>"WWB": "16148",</v>
      </c>
    </row>
    <row r="16149" spans="1:7" x14ac:dyDescent="0.25">
      <c r="A16149" t="s">
        <v>16148</v>
      </c>
      <c r="B16149">
        <v>16149</v>
      </c>
      <c r="E16149" t="str">
        <f t="shared" si="504"/>
        <v>{{WWC}}: "16149"</v>
      </c>
      <c r="F16149" t="s">
        <v>32532</v>
      </c>
      <c r="G16149" t="str">
        <f t="shared" si="505"/>
        <v>"WWC": "16149",</v>
      </c>
    </row>
    <row r="16150" spans="1:7" x14ac:dyDescent="0.25">
      <c r="A16150" t="s">
        <v>16149</v>
      </c>
      <c r="B16150">
        <v>16150</v>
      </c>
      <c r="E16150" t="str">
        <f t="shared" si="504"/>
        <v>{{WWD}}: "16150"</v>
      </c>
      <c r="F16150" t="s">
        <v>32533</v>
      </c>
      <c r="G16150" t="str">
        <f t="shared" si="505"/>
        <v>"WWD": "16150",</v>
      </c>
    </row>
    <row r="16151" spans="1:7" x14ac:dyDescent="0.25">
      <c r="A16151" t="s">
        <v>16150</v>
      </c>
      <c r="B16151">
        <v>16151</v>
      </c>
      <c r="E16151" t="str">
        <f t="shared" si="504"/>
        <v>{{WWE}}: "16151"</v>
      </c>
      <c r="F16151" t="s">
        <v>32534</v>
      </c>
      <c r="G16151" t="str">
        <f t="shared" si="505"/>
        <v>"WWE": "16151",</v>
      </c>
    </row>
    <row r="16152" spans="1:7" x14ac:dyDescent="0.25">
      <c r="A16152" t="s">
        <v>16151</v>
      </c>
      <c r="B16152">
        <v>16152</v>
      </c>
      <c r="E16152" t="str">
        <f t="shared" si="504"/>
        <v>{{WWF}}: "16152"</v>
      </c>
      <c r="F16152" t="s">
        <v>32535</v>
      </c>
      <c r="G16152" t="str">
        <f t="shared" si="505"/>
        <v>"WWF": "16152",</v>
      </c>
    </row>
    <row r="16153" spans="1:7" x14ac:dyDescent="0.25">
      <c r="A16153" t="s">
        <v>16152</v>
      </c>
      <c r="B16153">
        <v>16153</v>
      </c>
      <c r="E16153" t="str">
        <f t="shared" si="504"/>
        <v>{{WWG}}: "16153"</v>
      </c>
      <c r="F16153" t="s">
        <v>32536</v>
      </c>
      <c r="G16153" t="str">
        <f t="shared" si="505"/>
        <v>"WWG": "16153",</v>
      </c>
    </row>
    <row r="16154" spans="1:7" x14ac:dyDescent="0.25">
      <c r="A16154" t="s">
        <v>16153</v>
      </c>
      <c r="B16154">
        <v>16154</v>
      </c>
      <c r="E16154" t="str">
        <f t="shared" si="504"/>
        <v>{{WWH}}: "16154"</v>
      </c>
      <c r="F16154" t="s">
        <v>32537</v>
      </c>
      <c r="G16154" t="str">
        <f t="shared" si="505"/>
        <v>"WWH": "16154",</v>
      </c>
    </row>
    <row r="16155" spans="1:7" x14ac:dyDescent="0.25">
      <c r="A16155" t="s">
        <v>16154</v>
      </c>
      <c r="B16155">
        <v>16155</v>
      </c>
      <c r="E16155" t="str">
        <f t="shared" si="504"/>
        <v>{{WWI}}: "16155"</v>
      </c>
      <c r="F16155" t="s">
        <v>32538</v>
      </c>
      <c r="G16155" t="str">
        <f t="shared" si="505"/>
        <v>"WWI": "16155",</v>
      </c>
    </row>
    <row r="16156" spans="1:7" x14ac:dyDescent="0.25">
      <c r="A16156" t="s">
        <v>16155</v>
      </c>
      <c r="B16156">
        <v>16156</v>
      </c>
      <c r="E16156" t="str">
        <f t="shared" si="504"/>
        <v>{{WWJ}}: "16156"</v>
      </c>
      <c r="F16156" t="s">
        <v>32539</v>
      </c>
      <c r="G16156" t="str">
        <f t="shared" si="505"/>
        <v>"WWJ": "16156",</v>
      </c>
    </row>
    <row r="16157" spans="1:7" x14ac:dyDescent="0.25">
      <c r="A16157" t="s">
        <v>16156</v>
      </c>
      <c r="B16157">
        <v>16157</v>
      </c>
      <c r="E16157" t="str">
        <f t="shared" si="504"/>
        <v>{{WWK}}: "16157"</v>
      </c>
      <c r="F16157" t="s">
        <v>32540</v>
      </c>
      <c r="G16157" t="str">
        <f t="shared" si="505"/>
        <v>"WWK": "16157",</v>
      </c>
    </row>
    <row r="16158" spans="1:7" x14ac:dyDescent="0.25">
      <c r="A16158" t="s">
        <v>16157</v>
      </c>
      <c r="B16158">
        <v>16158</v>
      </c>
      <c r="E16158" t="str">
        <f t="shared" si="504"/>
        <v>{{WWL}}: "16158"</v>
      </c>
      <c r="F16158" t="s">
        <v>32541</v>
      </c>
      <c r="G16158" t="str">
        <f t="shared" si="505"/>
        <v>"WWL": "16158",</v>
      </c>
    </row>
    <row r="16159" spans="1:7" x14ac:dyDescent="0.25">
      <c r="A16159" t="s">
        <v>16158</v>
      </c>
      <c r="B16159">
        <v>16159</v>
      </c>
      <c r="E16159" t="str">
        <f t="shared" si="504"/>
        <v>{{WWM}}: "16159"</v>
      </c>
      <c r="F16159" t="s">
        <v>32542</v>
      </c>
      <c r="G16159" t="str">
        <f t="shared" si="505"/>
        <v>"WWM": "16159",</v>
      </c>
    </row>
    <row r="16160" spans="1:7" x14ac:dyDescent="0.25">
      <c r="A16160" t="s">
        <v>16159</v>
      </c>
      <c r="B16160">
        <v>16160</v>
      </c>
      <c r="E16160" t="str">
        <f t="shared" si="504"/>
        <v>{{WWN}}: "16160"</v>
      </c>
      <c r="F16160" t="s">
        <v>32543</v>
      </c>
      <c r="G16160" t="str">
        <f t="shared" si="505"/>
        <v>"WWN": "16160",</v>
      </c>
    </row>
    <row r="16161" spans="1:7" x14ac:dyDescent="0.25">
      <c r="A16161" t="s">
        <v>16160</v>
      </c>
      <c r="B16161">
        <v>16161</v>
      </c>
      <c r="E16161" t="str">
        <f t="shared" si="504"/>
        <v>{{WWO}}: "16161"</v>
      </c>
      <c r="F16161" t="s">
        <v>32544</v>
      </c>
      <c r="G16161" t="str">
        <f t="shared" si="505"/>
        <v>"WWO": "16161",</v>
      </c>
    </row>
    <row r="16162" spans="1:7" x14ac:dyDescent="0.25">
      <c r="A16162" t="s">
        <v>16161</v>
      </c>
      <c r="B16162">
        <v>16162</v>
      </c>
      <c r="E16162" t="str">
        <f t="shared" si="504"/>
        <v>{{WWP}}: "16162"</v>
      </c>
      <c r="F16162" t="s">
        <v>32545</v>
      </c>
      <c r="G16162" t="str">
        <f t="shared" si="505"/>
        <v>"WWP": "16162",</v>
      </c>
    </row>
    <row r="16163" spans="1:7" x14ac:dyDescent="0.25">
      <c r="A16163" t="s">
        <v>16162</v>
      </c>
      <c r="B16163">
        <v>16163</v>
      </c>
      <c r="E16163" t="str">
        <f t="shared" si="504"/>
        <v>{{WWQ}}: "16163"</v>
      </c>
      <c r="F16163" t="s">
        <v>32546</v>
      </c>
      <c r="G16163" t="str">
        <f t="shared" si="505"/>
        <v>"WWQ": "16163",</v>
      </c>
    </row>
    <row r="16164" spans="1:7" x14ac:dyDescent="0.25">
      <c r="A16164" t="s">
        <v>16163</v>
      </c>
      <c r="B16164">
        <v>16164</v>
      </c>
      <c r="E16164" t="str">
        <f t="shared" si="504"/>
        <v>{{WWR}}: "16164"</v>
      </c>
      <c r="F16164" t="s">
        <v>32547</v>
      </c>
      <c r="G16164" t="str">
        <f t="shared" si="505"/>
        <v>"WWR": "16164",</v>
      </c>
    </row>
    <row r="16165" spans="1:7" x14ac:dyDescent="0.25">
      <c r="A16165" t="s">
        <v>16164</v>
      </c>
      <c r="B16165">
        <v>16165</v>
      </c>
      <c r="E16165" t="str">
        <f t="shared" si="504"/>
        <v>{{WWS}}: "16165"</v>
      </c>
      <c r="F16165" t="s">
        <v>32548</v>
      </c>
      <c r="G16165" t="str">
        <f t="shared" si="505"/>
        <v>"WWS": "16165",</v>
      </c>
    </row>
    <row r="16166" spans="1:7" x14ac:dyDescent="0.25">
      <c r="A16166" t="s">
        <v>16165</v>
      </c>
      <c r="B16166">
        <v>16166</v>
      </c>
      <c r="E16166" t="str">
        <f t="shared" si="504"/>
        <v>{{WWT}}: "16166"</v>
      </c>
      <c r="F16166" t="s">
        <v>32549</v>
      </c>
      <c r="G16166" t="str">
        <f t="shared" si="505"/>
        <v>"WWT": "16166",</v>
      </c>
    </row>
    <row r="16167" spans="1:7" x14ac:dyDescent="0.25">
      <c r="A16167" t="s">
        <v>16166</v>
      </c>
      <c r="B16167">
        <v>16167</v>
      </c>
      <c r="E16167" t="str">
        <f t="shared" si="504"/>
        <v>{{WWU}}: "16167"</v>
      </c>
      <c r="F16167" t="s">
        <v>32550</v>
      </c>
      <c r="G16167" t="str">
        <f t="shared" si="505"/>
        <v>"WWU": "16167",</v>
      </c>
    </row>
    <row r="16168" spans="1:7" x14ac:dyDescent="0.25">
      <c r="A16168" t="s">
        <v>16167</v>
      </c>
      <c r="B16168">
        <v>16168</v>
      </c>
      <c r="E16168" t="str">
        <f t="shared" si="504"/>
        <v>{{WWV}}: "16168"</v>
      </c>
      <c r="F16168" t="s">
        <v>32551</v>
      </c>
      <c r="G16168" t="str">
        <f t="shared" si="505"/>
        <v>"WWV": "16168",</v>
      </c>
    </row>
    <row r="16169" spans="1:7" x14ac:dyDescent="0.25">
      <c r="A16169" t="s">
        <v>16168</v>
      </c>
      <c r="B16169">
        <v>16169</v>
      </c>
      <c r="E16169" t="str">
        <f t="shared" si="504"/>
        <v>{{WWW}}: "16169"</v>
      </c>
      <c r="F16169" t="s">
        <v>32552</v>
      </c>
      <c r="G16169" t="str">
        <f t="shared" si="505"/>
        <v>"WWW": "16169",</v>
      </c>
    </row>
    <row r="16170" spans="1:7" x14ac:dyDescent="0.25">
      <c r="A16170" t="s">
        <v>16169</v>
      </c>
      <c r="B16170">
        <v>16170</v>
      </c>
      <c r="E16170" t="str">
        <f t="shared" si="504"/>
        <v>{{WWX}}: "16170"</v>
      </c>
      <c r="F16170" t="s">
        <v>32553</v>
      </c>
      <c r="G16170" t="str">
        <f t="shared" si="505"/>
        <v>"WWX": "16170",</v>
      </c>
    </row>
    <row r="16171" spans="1:7" x14ac:dyDescent="0.25">
      <c r="A16171" t="s">
        <v>16170</v>
      </c>
      <c r="B16171">
        <v>16171</v>
      </c>
      <c r="E16171" t="str">
        <f t="shared" si="504"/>
        <v>{{WWY}}: "16171"</v>
      </c>
      <c r="F16171" t="s">
        <v>32554</v>
      </c>
      <c r="G16171" t="str">
        <f t="shared" si="505"/>
        <v>"WWY": "16171",</v>
      </c>
    </row>
    <row r="16172" spans="1:7" x14ac:dyDescent="0.25">
      <c r="A16172" t="s">
        <v>16171</v>
      </c>
      <c r="B16172">
        <v>16172</v>
      </c>
      <c r="E16172" t="str">
        <f t="shared" si="504"/>
        <v>{{WWZ}}: "16172"</v>
      </c>
      <c r="F16172" t="s">
        <v>32555</v>
      </c>
      <c r="G16172" t="str">
        <f t="shared" si="505"/>
        <v>"WWZ": "16172",</v>
      </c>
    </row>
    <row r="16173" spans="1:7" x14ac:dyDescent="0.25">
      <c r="A16173" t="s">
        <v>16172</v>
      </c>
      <c r="B16173">
        <v>16173</v>
      </c>
      <c r="E16173" t="str">
        <f t="shared" si="504"/>
        <v>{{WXA}}: "16173"</v>
      </c>
      <c r="F16173" t="s">
        <v>32556</v>
      </c>
      <c r="G16173" t="str">
        <f t="shared" si="505"/>
        <v>"WXA": "16173",</v>
      </c>
    </row>
    <row r="16174" spans="1:7" x14ac:dyDescent="0.25">
      <c r="A16174" t="s">
        <v>16173</v>
      </c>
      <c r="B16174">
        <v>16174</v>
      </c>
      <c r="E16174" t="str">
        <f t="shared" si="504"/>
        <v>{{WXB}}: "16174"</v>
      </c>
      <c r="F16174" t="s">
        <v>32557</v>
      </c>
      <c r="G16174" t="str">
        <f t="shared" si="505"/>
        <v>"WXB": "16174",</v>
      </c>
    </row>
    <row r="16175" spans="1:7" x14ac:dyDescent="0.25">
      <c r="A16175" t="s">
        <v>16174</v>
      </c>
      <c r="B16175">
        <v>16175</v>
      </c>
      <c r="E16175" t="str">
        <f t="shared" si="504"/>
        <v>{{WXC}}: "16175"</v>
      </c>
      <c r="F16175" t="s">
        <v>32558</v>
      </c>
      <c r="G16175" t="str">
        <f t="shared" si="505"/>
        <v>"WXC": "16175",</v>
      </c>
    </row>
    <row r="16176" spans="1:7" x14ac:dyDescent="0.25">
      <c r="A16176" t="s">
        <v>16175</v>
      </c>
      <c r="B16176">
        <v>16176</v>
      </c>
      <c r="E16176" t="str">
        <f t="shared" si="504"/>
        <v>{{WXD}}: "16176"</v>
      </c>
      <c r="F16176" t="s">
        <v>32559</v>
      </c>
      <c r="G16176" t="str">
        <f t="shared" si="505"/>
        <v>"WXD": "16176",</v>
      </c>
    </row>
    <row r="16177" spans="1:7" x14ac:dyDescent="0.25">
      <c r="A16177" t="s">
        <v>16176</v>
      </c>
      <c r="B16177">
        <v>16177</v>
      </c>
      <c r="E16177" t="str">
        <f t="shared" si="504"/>
        <v>{{WXE}}: "16177"</v>
      </c>
      <c r="F16177" t="s">
        <v>32560</v>
      </c>
      <c r="G16177" t="str">
        <f t="shared" si="505"/>
        <v>"WXE": "16177",</v>
      </c>
    </row>
    <row r="16178" spans="1:7" x14ac:dyDescent="0.25">
      <c r="A16178" t="s">
        <v>16177</v>
      </c>
      <c r="B16178">
        <v>16178</v>
      </c>
      <c r="E16178" t="str">
        <f t="shared" si="504"/>
        <v>{{WXF}}: "16178"</v>
      </c>
      <c r="F16178" t="s">
        <v>32561</v>
      </c>
      <c r="G16178" t="str">
        <f t="shared" si="505"/>
        <v>"WXF": "16178",</v>
      </c>
    </row>
    <row r="16179" spans="1:7" x14ac:dyDescent="0.25">
      <c r="A16179" t="s">
        <v>16178</v>
      </c>
      <c r="B16179">
        <v>16179</v>
      </c>
      <c r="E16179" t="str">
        <f t="shared" si="504"/>
        <v>{{WXG}}: "16179"</v>
      </c>
      <c r="F16179" t="s">
        <v>32562</v>
      </c>
      <c r="G16179" t="str">
        <f t="shared" si="505"/>
        <v>"WXG": "16179",</v>
      </c>
    </row>
    <row r="16180" spans="1:7" x14ac:dyDescent="0.25">
      <c r="A16180" t="s">
        <v>16179</v>
      </c>
      <c r="B16180">
        <v>16180</v>
      </c>
      <c r="E16180" t="str">
        <f t="shared" si="504"/>
        <v>{{WXH}}: "16180"</v>
      </c>
      <c r="F16180" t="s">
        <v>32563</v>
      </c>
      <c r="G16180" t="str">
        <f t="shared" si="505"/>
        <v>"WXH": "16180",</v>
      </c>
    </row>
    <row r="16181" spans="1:7" x14ac:dyDescent="0.25">
      <c r="A16181" t="s">
        <v>16180</v>
      </c>
      <c r="B16181">
        <v>16181</v>
      </c>
      <c r="E16181" t="str">
        <f t="shared" si="504"/>
        <v>{{WXI}}: "16181"</v>
      </c>
      <c r="F16181" t="s">
        <v>32564</v>
      </c>
      <c r="G16181" t="str">
        <f t="shared" si="505"/>
        <v>"WXI": "16181",</v>
      </c>
    </row>
    <row r="16182" spans="1:7" x14ac:dyDescent="0.25">
      <c r="A16182" t="s">
        <v>16181</v>
      </c>
      <c r="B16182">
        <v>16182</v>
      </c>
      <c r="E16182" t="str">
        <f t="shared" si="504"/>
        <v>{{WXJ}}: "16182"</v>
      </c>
      <c r="F16182" t="s">
        <v>32565</v>
      </c>
      <c r="G16182" t="str">
        <f t="shared" si="505"/>
        <v>"WXJ": "16182",</v>
      </c>
    </row>
    <row r="16183" spans="1:7" x14ac:dyDescent="0.25">
      <c r="A16183" t="s">
        <v>16182</v>
      </c>
      <c r="B16183">
        <v>16183</v>
      </c>
      <c r="E16183" t="str">
        <f t="shared" si="504"/>
        <v>{{WXK}}: "16183"</v>
      </c>
      <c r="F16183" t="s">
        <v>32566</v>
      </c>
      <c r="G16183" t="str">
        <f t="shared" si="505"/>
        <v>"WXK": "16183",</v>
      </c>
    </row>
    <row r="16184" spans="1:7" x14ac:dyDescent="0.25">
      <c r="A16184" t="s">
        <v>16183</v>
      </c>
      <c r="B16184">
        <v>16184</v>
      </c>
      <c r="E16184" t="str">
        <f t="shared" si="504"/>
        <v>{{WXL}}: "16184"</v>
      </c>
      <c r="F16184" t="s">
        <v>32567</v>
      </c>
      <c r="G16184" t="str">
        <f t="shared" si="505"/>
        <v>"WXL": "16184",</v>
      </c>
    </row>
    <row r="16185" spans="1:7" x14ac:dyDescent="0.25">
      <c r="A16185" t="s">
        <v>16184</v>
      </c>
      <c r="B16185">
        <v>16185</v>
      </c>
      <c r="E16185" t="str">
        <f t="shared" si="504"/>
        <v>{{WXM}}: "16185"</v>
      </c>
      <c r="F16185" t="s">
        <v>32568</v>
      </c>
      <c r="G16185" t="str">
        <f t="shared" si="505"/>
        <v>"WXM": "16185",</v>
      </c>
    </row>
    <row r="16186" spans="1:7" x14ac:dyDescent="0.25">
      <c r="A16186" t="s">
        <v>16185</v>
      </c>
      <c r="B16186">
        <v>16186</v>
      </c>
      <c r="E16186" t="str">
        <f t="shared" si="504"/>
        <v>{{WXN}}: "16186"</v>
      </c>
      <c r="F16186" t="s">
        <v>32569</v>
      </c>
      <c r="G16186" t="str">
        <f t="shared" si="505"/>
        <v>"WXN": "16186",</v>
      </c>
    </row>
    <row r="16187" spans="1:7" x14ac:dyDescent="0.25">
      <c r="A16187" t="s">
        <v>16186</v>
      </c>
      <c r="B16187">
        <v>16187</v>
      </c>
      <c r="E16187" t="str">
        <f t="shared" si="504"/>
        <v>{{WXO}}: "16187"</v>
      </c>
      <c r="F16187" t="s">
        <v>32570</v>
      </c>
      <c r="G16187" t="str">
        <f t="shared" si="505"/>
        <v>"WXO": "16187",</v>
      </c>
    </row>
    <row r="16188" spans="1:7" x14ac:dyDescent="0.25">
      <c r="A16188" t="s">
        <v>16187</v>
      </c>
      <c r="B16188">
        <v>16188</v>
      </c>
      <c r="E16188" t="str">
        <f t="shared" si="504"/>
        <v>{{WXP}}: "16188"</v>
      </c>
      <c r="F16188" t="s">
        <v>32571</v>
      </c>
      <c r="G16188" t="str">
        <f t="shared" si="505"/>
        <v>"WXP": "16188",</v>
      </c>
    </row>
    <row r="16189" spans="1:7" x14ac:dyDescent="0.25">
      <c r="A16189" t="s">
        <v>16188</v>
      </c>
      <c r="B16189">
        <v>16189</v>
      </c>
      <c r="E16189" t="str">
        <f t="shared" si="504"/>
        <v>{{WXQ}}: "16189"</v>
      </c>
      <c r="F16189" t="s">
        <v>32572</v>
      </c>
      <c r="G16189" t="str">
        <f t="shared" si="505"/>
        <v>"WXQ": "16189",</v>
      </c>
    </row>
    <row r="16190" spans="1:7" x14ac:dyDescent="0.25">
      <c r="A16190" t="s">
        <v>16189</v>
      </c>
      <c r="B16190">
        <v>16190</v>
      </c>
      <c r="E16190" t="str">
        <f t="shared" si="504"/>
        <v>{{WXR}}: "16190"</v>
      </c>
      <c r="F16190" t="s">
        <v>32573</v>
      </c>
      <c r="G16190" t="str">
        <f t="shared" si="505"/>
        <v>"WXR": "16190",</v>
      </c>
    </row>
    <row r="16191" spans="1:7" x14ac:dyDescent="0.25">
      <c r="A16191" t="s">
        <v>16190</v>
      </c>
      <c r="B16191">
        <v>16191</v>
      </c>
      <c r="E16191" t="str">
        <f t="shared" si="504"/>
        <v>{{WXS}}: "16191"</v>
      </c>
      <c r="F16191" t="s">
        <v>32574</v>
      </c>
      <c r="G16191" t="str">
        <f t="shared" si="505"/>
        <v>"WXS": "16191",</v>
      </c>
    </row>
    <row r="16192" spans="1:7" x14ac:dyDescent="0.25">
      <c r="A16192" t="s">
        <v>16191</v>
      </c>
      <c r="B16192">
        <v>16192</v>
      </c>
      <c r="E16192" t="str">
        <f t="shared" si="504"/>
        <v>{{WXT}}: "16192"</v>
      </c>
      <c r="F16192" t="s">
        <v>32575</v>
      </c>
      <c r="G16192" t="str">
        <f t="shared" si="505"/>
        <v>"WXT": "16192",</v>
      </c>
    </row>
    <row r="16193" spans="1:7" x14ac:dyDescent="0.25">
      <c r="A16193" t="s">
        <v>16192</v>
      </c>
      <c r="B16193">
        <v>16193</v>
      </c>
      <c r="E16193" t="str">
        <f t="shared" si="504"/>
        <v>{{WXU}}: "16193"</v>
      </c>
      <c r="F16193" t="s">
        <v>32576</v>
      </c>
      <c r="G16193" t="str">
        <f t="shared" si="505"/>
        <v>"WXU": "16193",</v>
      </c>
    </row>
    <row r="16194" spans="1:7" x14ac:dyDescent="0.25">
      <c r="A16194" t="s">
        <v>16193</v>
      </c>
      <c r="B16194">
        <v>16194</v>
      </c>
      <c r="E16194" t="str">
        <f t="shared" ref="E16194:E16257" si="506">A16194&amp;": """&amp;B16194&amp;""""</f>
        <v>{{WXV}}: "16194"</v>
      </c>
      <c r="F16194" t="s">
        <v>32577</v>
      </c>
      <c r="G16194" t="str">
        <f t="shared" ref="G16194:G16257" si="507">F16194&amp;","</f>
        <v>"WXV": "16194",</v>
      </c>
    </row>
    <row r="16195" spans="1:7" x14ac:dyDescent="0.25">
      <c r="A16195" t="s">
        <v>16194</v>
      </c>
      <c r="B16195">
        <v>16195</v>
      </c>
      <c r="E16195" t="str">
        <f t="shared" si="506"/>
        <v>{{WXW}}: "16195"</v>
      </c>
      <c r="F16195" t="s">
        <v>32578</v>
      </c>
      <c r="G16195" t="str">
        <f t="shared" si="507"/>
        <v>"WXW": "16195",</v>
      </c>
    </row>
    <row r="16196" spans="1:7" x14ac:dyDescent="0.25">
      <c r="A16196" t="s">
        <v>16195</v>
      </c>
      <c r="B16196">
        <v>16196</v>
      </c>
      <c r="E16196" t="str">
        <f t="shared" si="506"/>
        <v>{{WXX}}: "16196"</v>
      </c>
      <c r="F16196" t="s">
        <v>32579</v>
      </c>
      <c r="G16196" t="str">
        <f t="shared" si="507"/>
        <v>"WXX": "16196",</v>
      </c>
    </row>
    <row r="16197" spans="1:7" x14ac:dyDescent="0.25">
      <c r="A16197" t="s">
        <v>16196</v>
      </c>
      <c r="B16197">
        <v>16197</v>
      </c>
      <c r="E16197" t="str">
        <f t="shared" si="506"/>
        <v>{{WXY}}: "16197"</v>
      </c>
      <c r="F16197" t="s">
        <v>32580</v>
      </c>
      <c r="G16197" t="str">
        <f t="shared" si="507"/>
        <v>"WXY": "16197",</v>
      </c>
    </row>
    <row r="16198" spans="1:7" x14ac:dyDescent="0.25">
      <c r="A16198" t="s">
        <v>16197</v>
      </c>
      <c r="B16198">
        <v>16198</v>
      </c>
      <c r="E16198" t="str">
        <f t="shared" si="506"/>
        <v>{{WXZ}}: "16198"</v>
      </c>
      <c r="F16198" t="s">
        <v>32581</v>
      </c>
      <c r="G16198" t="str">
        <f t="shared" si="507"/>
        <v>"WXZ": "16198",</v>
      </c>
    </row>
    <row r="16199" spans="1:7" x14ac:dyDescent="0.25">
      <c r="A16199" t="s">
        <v>16198</v>
      </c>
      <c r="B16199">
        <v>16199</v>
      </c>
      <c r="E16199" t="str">
        <f t="shared" si="506"/>
        <v>{{WYA}}: "16199"</v>
      </c>
      <c r="F16199" t="s">
        <v>32582</v>
      </c>
      <c r="G16199" t="str">
        <f t="shared" si="507"/>
        <v>"WYA": "16199",</v>
      </c>
    </row>
    <row r="16200" spans="1:7" x14ac:dyDescent="0.25">
      <c r="A16200" t="s">
        <v>16199</v>
      </c>
      <c r="B16200">
        <v>16200</v>
      </c>
      <c r="E16200" t="str">
        <f t="shared" si="506"/>
        <v>{{WYB}}: "16200"</v>
      </c>
      <c r="F16200" t="s">
        <v>32583</v>
      </c>
      <c r="G16200" t="str">
        <f t="shared" si="507"/>
        <v>"WYB": "16200",</v>
      </c>
    </row>
    <row r="16201" spans="1:7" x14ac:dyDescent="0.25">
      <c r="A16201" t="s">
        <v>16200</v>
      </c>
      <c r="B16201">
        <v>16201</v>
      </c>
      <c r="E16201" t="str">
        <f t="shared" si="506"/>
        <v>{{WYC}}: "16201"</v>
      </c>
      <c r="F16201" t="s">
        <v>32584</v>
      </c>
      <c r="G16201" t="str">
        <f t="shared" si="507"/>
        <v>"WYC": "16201",</v>
      </c>
    </row>
    <row r="16202" spans="1:7" x14ac:dyDescent="0.25">
      <c r="A16202" t="s">
        <v>16201</v>
      </c>
      <c r="B16202">
        <v>16202</v>
      </c>
      <c r="E16202" t="str">
        <f t="shared" si="506"/>
        <v>{{WYD}}: "16202"</v>
      </c>
      <c r="F16202" t="s">
        <v>32585</v>
      </c>
      <c r="G16202" t="str">
        <f t="shared" si="507"/>
        <v>"WYD": "16202",</v>
      </c>
    </row>
    <row r="16203" spans="1:7" x14ac:dyDescent="0.25">
      <c r="A16203" t="s">
        <v>16202</v>
      </c>
      <c r="B16203">
        <v>16203</v>
      </c>
      <c r="E16203" t="str">
        <f t="shared" si="506"/>
        <v>{{WYE}}: "16203"</v>
      </c>
      <c r="F16203" t="s">
        <v>32586</v>
      </c>
      <c r="G16203" t="str">
        <f t="shared" si="507"/>
        <v>"WYE": "16203",</v>
      </c>
    </row>
    <row r="16204" spans="1:7" x14ac:dyDescent="0.25">
      <c r="A16204" t="s">
        <v>16203</v>
      </c>
      <c r="B16204">
        <v>16204</v>
      </c>
      <c r="E16204" t="str">
        <f t="shared" si="506"/>
        <v>{{WYF}}: "16204"</v>
      </c>
      <c r="F16204" t="s">
        <v>32587</v>
      </c>
      <c r="G16204" t="str">
        <f t="shared" si="507"/>
        <v>"WYF": "16204",</v>
      </c>
    </row>
    <row r="16205" spans="1:7" x14ac:dyDescent="0.25">
      <c r="A16205" t="s">
        <v>16204</v>
      </c>
      <c r="B16205">
        <v>16205</v>
      </c>
      <c r="E16205" t="str">
        <f t="shared" si="506"/>
        <v>{{WYG}}: "16205"</v>
      </c>
      <c r="F16205" t="s">
        <v>32588</v>
      </c>
      <c r="G16205" t="str">
        <f t="shared" si="507"/>
        <v>"WYG": "16205",</v>
      </c>
    </row>
    <row r="16206" spans="1:7" x14ac:dyDescent="0.25">
      <c r="A16206" t="s">
        <v>16205</v>
      </c>
      <c r="B16206">
        <v>16206</v>
      </c>
      <c r="E16206" t="str">
        <f t="shared" si="506"/>
        <v>{{WYH}}: "16206"</v>
      </c>
      <c r="F16206" t="s">
        <v>32589</v>
      </c>
      <c r="G16206" t="str">
        <f t="shared" si="507"/>
        <v>"WYH": "16206",</v>
      </c>
    </row>
    <row r="16207" spans="1:7" x14ac:dyDescent="0.25">
      <c r="A16207" t="s">
        <v>16206</v>
      </c>
      <c r="B16207">
        <v>16207</v>
      </c>
      <c r="E16207" t="str">
        <f t="shared" si="506"/>
        <v>{{WYI}}: "16207"</v>
      </c>
      <c r="F16207" t="s">
        <v>32590</v>
      </c>
      <c r="G16207" t="str">
        <f t="shared" si="507"/>
        <v>"WYI": "16207",</v>
      </c>
    </row>
    <row r="16208" spans="1:7" x14ac:dyDescent="0.25">
      <c r="A16208" t="s">
        <v>16207</v>
      </c>
      <c r="B16208">
        <v>16208</v>
      </c>
      <c r="E16208" t="str">
        <f t="shared" si="506"/>
        <v>{{WYJ}}: "16208"</v>
      </c>
      <c r="F16208" t="s">
        <v>32591</v>
      </c>
      <c r="G16208" t="str">
        <f t="shared" si="507"/>
        <v>"WYJ": "16208",</v>
      </c>
    </row>
    <row r="16209" spans="1:7" x14ac:dyDescent="0.25">
      <c r="A16209" t="s">
        <v>16208</v>
      </c>
      <c r="B16209">
        <v>16209</v>
      </c>
      <c r="E16209" t="str">
        <f t="shared" si="506"/>
        <v>{{WYK}}: "16209"</v>
      </c>
      <c r="F16209" t="s">
        <v>32592</v>
      </c>
      <c r="G16209" t="str">
        <f t="shared" si="507"/>
        <v>"WYK": "16209",</v>
      </c>
    </row>
    <row r="16210" spans="1:7" x14ac:dyDescent="0.25">
      <c r="A16210" t="s">
        <v>16209</v>
      </c>
      <c r="B16210">
        <v>16210</v>
      </c>
      <c r="E16210" t="str">
        <f t="shared" si="506"/>
        <v>{{WYL}}: "16210"</v>
      </c>
      <c r="F16210" t="s">
        <v>32593</v>
      </c>
      <c r="G16210" t="str">
        <f t="shared" si="507"/>
        <v>"WYL": "16210",</v>
      </c>
    </row>
    <row r="16211" spans="1:7" x14ac:dyDescent="0.25">
      <c r="A16211" t="s">
        <v>16210</v>
      </c>
      <c r="B16211">
        <v>16211</v>
      </c>
      <c r="E16211" t="str">
        <f t="shared" si="506"/>
        <v>{{WYM}}: "16211"</v>
      </c>
      <c r="F16211" t="s">
        <v>32594</v>
      </c>
      <c r="G16211" t="str">
        <f t="shared" si="507"/>
        <v>"WYM": "16211",</v>
      </c>
    </row>
    <row r="16212" spans="1:7" x14ac:dyDescent="0.25">
      <c r="A16212" t="s">
        <v>16211</v>
      </c>
      <c r="B16212">
        <v>16212</v>
      </c>
      <c r="E16212" t="str">
        <f t="shared" si="506"/>
        <v>{{WYN}}: "16212"</v>
      </c>
      <c r="F16212" t="s">
        <v>32595</v>
      </c>
      <c r="G16212" t="str">
        <f t="shared" si="507"/>
        <v>"WYN": "16212",</v>
      </c>
    </row>
    <row r="16213" spans="1:7" x14ac:dyDescent="0.25">
      <c r="A16213" t="s">
        <v>16212</v>
      </c>
      <c r="B16213">
        <v>16213</v>
      </c>
      <c r="E16213" t="str">
        <f t="shared" si="506"/>
        <v>{{WYO}}: "16213"</v>
      </c>
      <c r="F16213" t="s">
        <v>32596</v>
      </c>
      <c r="G16213" t="str">
        <f t="shared" si="507"/>
        <v>"WYO": "16213",</v>
      </c>
    </row>
    <row r="16214" spans="1:7" x14ac:dyDescent="0.25">
      <c r="A16214" t="s">
        <v>16213</v>
      </c>
      <c r="B16214">
        <v>16214</v>
      </c>
      <c r="E16214" t="str">
        <f t="shared" si="506"/>
        <v>{{WYP}}: "16214"</v>
      </c>
      <c r="F16214" t="s">
        <v>32597</v>
      </c>
      <c r="G16214" t="str">
        <f t="shared" si="507"/>
        <v>"WYP": "16214",</v>
      </c>
    </row>
    <row r="16215" spans="1:7" x14ac:dyDescent="0.25">
      <c r="A16215" t="s">
        <v>16214</v>
      </c>
      <c r="B16215">
        <v>16215</v>
      </c>
      <c r="E16215" t="str">
        <f t="shared" si="506"/>
        <v>{{WYQ}}: "16215"</v>
      </c>
      <c r="F16215" t="s">
        <v>32598</v>
      </c>
      <c r="G16215" t="str">
        <f t="shared" si="507"/>
        <v>"WYQ": "16215",</v>
      </c>
    </row>
    <row r="16216" spans="1:7" x14ac:dyDescent="0.25">
      <c r="A16216" t="s">
        <v>16215</v>
      </c>
      <c r="B16216">
        <v>16216</v>
      </c>
      <c r="E16216" t="str">
        <f t="shared" si="506"/>
        <v>{{WYR}}: "16216"</v>
      </c>
      <c r="F16216" t="s">
        <v>32599</v>
      </c>
      <c r="G16216" t="str">
        <f t="shared" si="507"/>
        <v>"WYR": "16216",</v>
      </c>
    </row>
    <row r="16217" spans="1:7" x14ac:dyDescent="0.25">
      <c r="A16217" t="s">
        <v>16216</v>
      </c>
      <c r="B16217">
        <v>16217</v>
      </c>
      <c r="E16217" t="str">
        <f t="shared" si="506"/>
        <v>{{WYS}}: "16217"</v>
      </c>
      <c r="F16217" t="s">
        <v>32600</v>
      </c>
      <c r="G16217" t="str">
        <f t="shared" si="507"/>
        <v>"WYS": "16217",</v>
      </c>
    </row>
    <row r="16218" spans="1:7" x14ac:dyDescent="0.25">
      <c r="A16218" t="s">
        <v>16217</v>
      </c>
      <c r="B16218">
        <v>16218</v>
      </c>
      <c r="E16218" t="str">
        <f t="shared" si="506"/>
        <v>{{WYT}}: "16218"</v>
      </c>
      <c r="F16218" t="s">
        <v>32601</v>
      </c>
      <c r="G16218" t="str">
        <f t="shared" si="507"/>
        <v>"WYT": "16218",</v>
      </c>
    </row>
    <row r="16219" spans="1:7" x14ac:dyDescent="0.25">
      <c r="A16219" t="s">
        <v>16218</v>
      </c>
      <c r="B16219">
        <v>16219</v>
      </c>
      <c r="E16219" t="str">
        <f t="shared" si="506"/>
        <v>{{WYU}}: "16219"</v>
      </c>
      <c r="F16219" t="s">
        <v>32602</v>
      </c>
      <c r="G16219" t="str">
        <f t="shared" si="507"/>
        <v>"WYU": "16219",</v>
      </c>
    </row>
    <row r="16220" spans="1:7" x14ac:dyDescent="0.25">
      <c r="A16220" t="s">
        <v>16219</v>
      </c>
      <c r="B16220">
        <v>16220</v>
      </c>
      <c r="E16220" t="str">
        <f t="shared" si="506"/>
        <v>{{WYV}}: "16220"</v>
      </c>
      <c r="F16220" t="s">
        <v>32603</v>
      </c>
      <c r="G16220" t="str">
        <f t="shared" si="507"/>
        <v>"WYV": "16220",</v>
      </c>
    </row>
    <row r="16221" spans="1:7" x14ac:dyDescent="0.25">
      <c r="A16221" t="s">
        <v>16220</v>
      </c>
      <c r="B16221">
        <v>16221</v>
      </c>
      <c r="E16221" t="str">
        <f t="shared" si="506"/>
        <v>{{WYW}}: "16221"</v>
      </c>
      <c r="F16221" t="s">
        <v>32604</v>
      </c>
      <c r="G16221" t="str">
        <f t="shared" si="507"/>
        <v>"WYW": "16221",</v>
      </c>
    </row>
    <row r="16222" spans="1:7" x14ac:dyDescent="0.25">
      <c r="A16222" t="s">
        <v>16221</v>
      </c>
      <c r="B16222">
        <v>16222</v>
      </c>
      <c r="E16222" t="str">
        <f t="shared" si="506"/>
        <v>{{WYX}}: "16222"</v>
      </c>
      <c r="F16222" t="s">
        <v>32605</v>
      </c>
      <c r="G16222" t="str">
        <f t="shared" si="507"/>
        <v>"WYX": "16222",</v>
      </c>
    </row>
    <row r="16223" spans="1:7" x14ac:dyDescent="0.25">
      <c r="A16223" t="s">
        <v>16222</v>
      </c>
      <c r="B16223">
        <v>16223</v>
      </c>
      <c r="E16223" t="str">
        <f t="shared" si="506"/>
        <v>{{WYY}}: "16223"</v>
      </c>
      <c r="F16223" t="s">
        <v>32606</v>
      </c>
      <c r="G16223" t="str">
        <f t="shared" si="507"/>
        <v>"WYY": "16223",</v>
      </c>
    </row>
    <row r="16224" spans="1:7" x14ac:dyDescent="0.25">
      <c r="A16224" t="s">
        <v>16223</v>
      </c>
      <c r="B16224">
        <v>16224</v>
      </c>
      <c r="E16224" t="str">
        <f t="shared" si="506"/>
        <v>{{WYZ}}: "16224"</v>
      </c>
      <c r="F16224" t="s">
        <v>32607</v>
      </c>
      <c r="G16224" t="str">
        <f t="shared" si="507"/>
        <v>"WYZ": "16224",</v>
      </c>
    </row>
    <row r="16225" spans="1:7" x14ac:dyDescent="0.25">
      <c r="A16225" t="s">
        <v>16224</v>
      </c>
      <c r="B16225">
        <v>16225</v>
      </c>
      <c r="E16225" t="str">
        <f t="shared" si="506"/>
        <v>{{WZA}}: "16225"</v>
      </c>
      <c r="F16225" t="s">
        <v>32608</v>
      </c>
      <c r="G16225" t="str">
        <f t="shared" si="507"/>
        <v>"WZA": "16225",</v>
      </c>
    </row>
    <row r="16226" spans="1:7" x14ac:dyDescent="0.25">
      <c r="A16226" t="s">
        <v>16225</v>
      </c>
      <c r="B16226">
        <v>16226</v>
      </c>
      <c r="E16226" t="str">
        <f t="shared" si="506"/>
        <v>{{WZB}}: "16226"</v>
      </c>
      <c r="F16226" t="s">
        <v>32609</v>
      </c>
      <c r="G16226" t="str">
        <f t="shared" si="507"/>
        <v>"WZB": "16226",</v>
      </c>
    </row>
    <row r="16227" spans="1:7" x14ac:dyDescent="0.25">
      <c r="A16227" t="s">
        <v>16226</v>
      </c>
      <c r="B16227">
        <v>16227</v>
      </c>
      <c r="E16227" t="str">
        <f t="shared" si="506"/>
        <v>{{WZC}}: "16227"</v>
      </c>
      <c r="F16227" t="s">
        <v>32610</v>
      </c>
      <c r="G16227" t="str">
        <f t="shared" si="507"/>
        <v>"WZC": "16227",</v>
      </c>
    </row>
    <row r="16228" spans="1:7" x14ac:dyDescent="0.25">
      <c r="A16228" t="s">
        <v>16227</v>
      </c>
      <c r="B16228">
        <v>16228</v>
      </c>
      <c r="E16228" t="str">
        <f t="shared" si="506"/>
        <v>{{WZD}}: "16228"</v>
      </c>
      <c r="F16228" t="s">
        <v>32611</v>
      </c>
      <c r="G16228" t="str">
        <f t="shared" si="507"/>
        <v>"WZD": "16228",</v>
      </c>
    </row>
    <row r="16229" spans="1:7" x14ac:dyDescent="0.25">
      <c r="A16229" t="s">
        <v>16228</v>
      </c>
      <c r="B16229">
        <v>16229</v>
      </c>
      <c r="E16229" t="str">
        <f t="shared" si="506"/>
        <v>{{WZE}}: "16229"</v>
      </c>
      <c r="F16229" t="s">
        <v>32612</v>
      </c>
      <c r="G16229" t="str">
        <f t="shared" si="507"/>
        <v>"WZE": "16229",</v>
      </c>
    </row>
    <row r="16230" spans="1:7" x14ac:dyDescent="0.25">
      <c r="A16230" t="s">
        <v>16229</v>
      </c>
      <c r="B16230">
        <v>16230</v>
      </c>
      <c r="E16230" t="str">
        <f t="shared" si="506"/>
        <v>{{WZF}}: "16230"</v>
      </c>
      <c r="F16230" t="s">
        <v>32613</v>
      </c>
      <c r="G16230" t="str">
        <f t="shared" si="507"/>
        <v>"WZF": "16230",</v>
      </c>
    </row>
    <row r="16231" spans="1:7" x14ac:dyDescent="0.25">
      <c r="A16231" t="s">
        <v>16230</v>
      </c>
      <c r="B16231">
        <v>16231</v>
      </c>
      <c r="E16231" t="str">
        <f t="shared" si="506"/>
        <v>{{WZG}}: "16231"</v>
      </c>
      <c r="F16231" t="s">
        <v>32614</v>
      </c>
      <c r="G16231" t="str">
        <f t="shared" si="507"/>
        <v>"WZG": "16231",</v>
      </c>
    </row>
    <row r="16232" spans="1:7" x14ac:dyDescent="0.25">
      <c r="A16232" t="s">
        <v>16231</v>
      </c>
      <c r="B16232">
        <v>16232</v>
      </c>
      <c r="E16232" t="str">
        <f t="shared" si="506"/>
        <v>{{WZH}}: "16232"</v>
      </c>
      <c r="F16232" t="s">
        <v>32615</v>
      </c>
      <c r="G16232" t="str">
        <f t="shared" si="507"/>
        <v>"WZH": "16232",</v>
      </c>
    </row>
    <row r="16233" spans="1:7" x14ac:dyDescent="0.25">
      <c r="A16233" t="s">
        <v>16232</v>
      </c>
      <c r="B16233">
        <v>16233</v>
      </c>
      <c r="E16233" t="str">
        <f t="shared" si="506"/>
        <v>{{WZI}}: "16233"</v>
      </c>
      <c r="F16233" t="s">
        <v>32616</v>
      </c>
      <c r="G16233" t="str">
        <f t="shared" si="507"/>
        <v>"WZI": "16233",</v>
      </c>
    </row>
    <row r="16234" spans="1:7" x14ac:dyDescent="0.25">
      <c r="A16234" t="s">
        <v>16233</v>
      </c>
      <c r="B16234">
        <v>16234</v>
      </c>
      <c r="E16234" t="str">
        <f t="shared" si="506"/>
        <v>{{WZJ}}: "16234"</v>
      </c>
      <c r="F16234" t="s">
        <v>32617</v>
      </c>
      <c r="G16234" t="str">
        <f t="shared" si="507"/>
        <v>"WZJ": "16234",</v>
      </c>
    </row>
    <row r="16235" spans="1:7" x14ac:dyDescent="0.25">
      <c r="A16235" t="s">
        <v>16234</v>
      </c>
      <c r="B16235">
        <v>16235</v>
      </c>
      <c r="E16235" t="str">
        <f t="shared" si="506"/>
        <v>{{WZK}}: "16235"</v>
      </c>
      <c r="F16235" t="s">
        <v>32618</v>
      </c>
      <c r="G16235" t="str">
        <f t="shared" si="507"/>
        <v>"WZK": "16235",</v>
      </c>
    </row>
    <row r="16236" spans="1:7" x14ac:dyDescent="0.25">
      <c r="A16236" t="s">
        <v>16235</v>
      </c>
      <c r="B16236">
        <v>16236</v>
      </c>
      <c r="E16236" t="str">
        <f t="shared" si="506"/>
        <v>{{WZL}}: "16236"</v>
      </c>
      <c r="F16236" t="s">
        <v>32619</v>
      </c>
      <c r="G16236" t="str">
        <f t="shared" si="507"/>
        <v>"WZL": "16236",</v>
      </c>
    </row>
    <row r="16237" spans="1:7" x14ac:dyDescent="0.25">
      <c r="A16237" t="s">
        <v>16236</v>
      </c>
      <c r="B16237">
        <v>16237</v>
      </c>
      <c r="E16237" t="str">
        <f t="shared" si="506"/>
        <v>{{WZM}}: "16237"</v>
      </c>
      <c r="F16237" t="s">
        <v>32620</v>
      </c>
      <c r="G16237" t="str">
        <f t="shared" si="507"/>
        <v>"WZM": "16237",</v>
      </c>
    </row>
    <row r="16238" spans="1:7" x14ac:dyDescent="0.25">
      <c r="A16238" t="s">
        <v>16237</v>
      </c>
      <c r="B16238">
        <v>16238</v>
      </c>
      <c r="E16238" t="str">
        <f t="shared" si="506"/>
        <v>{{WZN}}: "16238"</v>
      </c>
      <c r="F16238" t="s">
        <v>32621</v>
      </c>
      <c r="G16238" t="str">
        <f t="shared" si="507"/>
        <v>"WZN": "16238",</v>
      </c>
    </row>
    <row r="16239" spans="1:7" x14ac:dyDescent="0.25">
      <c r="A16239" t="s">
        <v>16238</v>
      </c>
      <c r="B16239">
        <v>16239</v>
      </c>
      <c r="E16239" t="str">
        <f t="shared" si="506"/>
        <v>{{WZO}}: "16239"</v>
      </c>
      <c r="F16239" t="s">
        <v>32622</v>
      </c>
      <c r="G16239" t="str">
        <f t="shared" si="507"/>
        <v>"WZO": "16239",</v>
      </c>
    </row>
    <row r="16240" spans="1:7" x14ac:dyDescent="0.25">
      <c r="A16240" t="s">
        <v>16239</v>
      </c>
      <c r="B16240">
        <v>16240</v>
      </c>
      <c r="E16240" t="str">
        <f t="shared" si="506"/>
        <v>{{WZP}}: "16240"</v>
      </c>
      <c r="F16240" t="s">
        <v>32623</v>
      </c>
      <c r="G16240" t="str">
        <f t="shared" si="507"/>
        <v>"WZP": "16240",</v>
      </c>
    </row>
    <row r="16241" spans="1:7" x14ac:dyDescent="0.25">
      <c r="A16241" t="s">
        <v>16240</v>
      </c>
      <c r="B16241">
        <v>16241</v>
      </c>
      <c r="E16241" t="str">
        <f t="shared" si="506"/>
        <v>{{WZQ}}: "16241"</v>
      </c>
      <c r="F16241" t="s">
        <v>32624</v>
      </c>
      <c r="G16241" t="str">
        <f t="shared" si="507"/>
        <v>"WZQ": "16241",</v>
      </c>
    </row>
    <row r="16242" spans="1:7" x14ac:dyDescent="0.25">
      <c r="A16242" t="s">
        <v>16241</v>
      </c>
      <c r="B16242">
        <v>16242</v>
      </c>
      <c r="E16242" t="str">
        <f t="shared" si="506"/>
        <v>{{WZR}}: "16242"</v>
      </c>
      <c r="F16242" t="s">
        <v>32625</v>
      </c>
      <c r="G16242" t="str">
        <f t="shared" si="507"/>
        <v>"WZR": "16242",</v>
      </c>
    </row>
    <row r="16243" spans="1:7" x14ac:dyDescent="0.25">
      <c r="A16243" t="s">
        <v>16242</v>
      </c>
      <c r="B16243">
        <v>16243</v>
      </c>
      <c r="E16243" t="str">
        <f t="shared" si="506"/>
        <v>{{WZS}}: "16243"</v>
      </c>
      <c r="F16243" t="s">
        <v>32626</v>
      </c>
      <c r="G16243" t="str">
        <f t="shared" si="507"/>
        <v>"WZS": "16243",</v>
      </c>
    </row>
    <row r="16244" spans="1:7" x14ac:dyDescent="0.25">
      <c r="A16244" t="s">
        <v>16243</v>
      </c>
      <c r="B16244">
        <v>16244</v>
      </c>
      <c r="E16244" t="str">
        <f t="shared" si="506"/>
        <v>{{WZT}}: "16244"</v>
      </c>
      <c r="F16244" t="s">
        <v>32627</v>
      </c>
      <c r="G16244" t="str">
        <f t="shared" si="507"/>
        <v>"WZT": "16244",</v>
      </c>
    </row>
    <row r="16245" spans="1:7" x14ac:dyDescent="0.25">
      <c r="A16245" t="s">
        <v>16244</v>
      </c>
      <c r="B16245">
        <v>16245</v>
      </c>
      <c r="E16245" t="str">
        <f t="shared" si="506"/>
        <v>{{WZU}}: "16245"</v>
      </c>
      <c r="F16245" t="s">
        <v>32628</v>
      </c>
      <c r="G16245" t="str">
        <f t="shared" si="507"/>
        <v>"WZU": "16245",</v>
      </c>
    </row>
    <row r="16246" spans="1:7" x14ac:dyDescent="0.25">
      <c r="A16246" t="s">
        <v>16245</v>
      </c>
      <c r="B16246">
        <v>16246</v>
      </c>
      <c r="E16246" t="str">
        <f t="shared" si="506"/>
        <v>{{WZV}}: "16246"</v>
      </c>
      <c r="F16246" t="s">
        <v>32629</v>
      </c>
      <c r="G16246" t="str">
        <f t="shared" si="507"/>
        <v>"WZV": "16246",</v>
      </c>
    </row>
    <row r="16247" spans="1:7" x14ac:dyDescent="0.25">
      <c r="A16247" t="s">
        <v>16246</v>
      </c>
      <c r="B16247">
        <v>16247</v>
      </c>
      <c r="E16247" t="str">
        <f t="shared" si="506"/>
        <v>{{WZW}}: "16247"</v>
      </c>
      <c r="F16247" t="s">
        <v>32630</v>
      </c>
      <c r="G16247" t="str">
        <f t="shared" si="507"/>
        <v>"WZW": "16247",</v>
      </c>
    </row>
    <row r="16248" spans="1:7" x14ac:dyDescent="0.25">
      <c r="A16248" t="s">
        <v>16247</v>
      </c>
      <c r="B16248">
        <v>16248</v>
      </c>
      <c r="E16248" t="str">
        <f t="shared" si="506"/>
        <v>{{WZX}}: "16248"</v>
      </c>
      <c r="F16248" t="s">
        <v>32631</v>
      </c>
      <c r="G16248" t="str">
        <f t="shared" si="507"/>
        <v>"WZX": "16248",</v>
      </c>
    </row>
    <row r="16249" spans="1:7" x14ac:dyDescent="0.25">
      <c r="A16249" t="s">
        <v>16248</v>
      </c>
      <c r="B16249">
        <v>16249</v>
      </c>
      <c r="E16249" t="str">
        <f t="shared" si="506"/>
        <v>{{WZY}}: "16249"</v>
      </c>
      <c r="F16249" t="s">
        <v>32632</v>
      </c>
      <c r="G16249" t="str">
        <f t="shared" si="507"/>
        <v>"WZY": "16249",</v>
      </c>
    </row>
    <row r="16250" spans="1:7" x14ac:dyDescent="0.25">
      <c r="A16250" t="s">
        <v>16249</v>
      </c>
      <c r="B16250">
        <v>16250</v>
      </c>
      <c r="E16250" t="str">
        <f t="shared" si="506"/>
        <v>{{WZZ}}: "16250"</v>
      </c>
      <c r="F16250" t="s">
        <v>32633</v>
      </c>
      <c r="G16250" t="str">
        <f t="shared" si="507"/>
        <v>"WZZ": "16250",</v>
      </c>
    </row>
    <row r="16251" spans="1:7" x14ac:dyDescent="0.25">
      <c r="A16251" t="s">
        <v>16250</v>
      </c>
      <c r="B16251">
        <v>16251</v>
      </c>
      <c r="E16251" t="str">
        <f t="shared" si="506"/>
        <v>{{XAA}}: "16251"</v>
      </c>
      <c r="F16251" t="s">
        <v>32634</v>
      </c>
      <c r="G16251" t="str">
        <f t="shared" si="507"/>
        <v>"XAA": "16251",</v>
      </c>
    </row>
    <row r="16252" spans="1:7" x14ac:dyDescent="0.25">
      <c r="A16252" t="s">
        <v>16251</v>
      </c>
      <c r="B16252">
        <v>16252</v>
      </c>
      <c r="E16252" t="str">
        <f t="shared" si="506"/>
        <v>{{XAB}}: "16252"</v>
      </c>
      <c r="F16252" t="s">
        <v>32635</v>
      </c>
      <c r="G16252" t="str">
        <f t="shared" si="507"/>
        <v>"XAB": "16252",</v>
      </c>
    </row>
    <row r="16253" spans="1:7" x14ac:dyDescent="0.25">
      <c r="A16253" t="s">
        <v>16252</v>
      </c>
      <c r="B16253">
        <v>16253</v>
      </c>
      <c r="E16253" t="str">
        <f t="shared" si="506"/>
        <v>{{XAC}}: "16253"</v>
      </c>
      <c r="F16253" t="s">
        <v>32636</v>
      </c>
      <c r="G16253" t="str">
        <f t="shared" si="507"/>
        <v>"XAC": "16253",</v>
      </c>
    </row>
    <row r="16254" spans="1:7" x14ac:dyDescent="0.25">
      <c r="A16254" t="s">
        <v>16253</v>
      </c>
      <c r="B16254">
        <v>16254</v>
      </c>
      <c r="E16254" t="str">
        <f t="shared" si="506"/>
        <v>{{XAD}}: "16254"</v>
      </c>
      <c r="F16254" t="s">
        <v>32637</v>
      </c>
      <c r="G16254" t="str">
        <f t="shared" si="507"/>
        <v>"XAD": "16254",</v>
      </c>
    </row>
    <row r="16255" spans="1:7" x14ac:dyDescent="0.25">
      <c r="A16255" t="s">
        <v>16254</v>
      </c>
      <c r="B16255">
        <v>16255</v>
      </c>
      <c r="E16255" t="str">
        <f t="shared" si="506"/>
        <v>{{XAE}}: "16255"</v>
      </c>
      <c r="F16255" t="s">
        <v>32638</v>
      </c>
      <c r="G16255" t="str">
        <f t="shared" si="507"/>
        <v>"XAE": "16255",</v>
      </c>
    </row>
    <row r="16256" spans="1:7" x14ac:dyDescent="0.25">
      <c r="A16256" t="s">
        <v>16255</v>
      </c>
      <c r="B16256">
        <v>16256</v>
      </c>
      <c r="E16256" t="str">
        <f t="shared" si="506"/>
        <v>{{XAF}}: "16256"</v>
      </c>
      <c r="F16256" t="s">
        <v>32639</v>
      </c>
      <c r="G16256" t="str">
        <f t="shared" si="507"/>
        <v>"XAF": "16256",</v>
      </c>
    </row>
    <row r="16257" spans="1:7" x14ac:dyDescent="0.25">
      <c r="A16257" t="s">
        <v>16256</v>
      </c>
      <c r="B16257">
        <v>16257</v>
      </c>
      <c r="E16257" t="str">
        <f t="shared" si="506"/>
        <v>{{XAG}}: "16257"</v>
      </c>
      <c r="F16257" t="s">
        <v>32640</v>
      </c>
      <c r="G16257" t="str">
        <f t="shared" si="507"/>
        <v>"XAG": "16257",</v>
      </c>
    </row>
    <row r="16258" spans="1:7" x14ac:dyDescent="0.25">
      <c r="A16258" t="s">
        <v>16257</v>
      </c>
      <c r="B16258">
        <v>16258</v>
      </c>
      <c r="E16258" t="str">
        <f t="shared" ref="E16258:E16321" si="508">A16258&amp;": """&amp;B16258&amp;""""</f>
        <v>{{XAH}}: "16258"</v>
      </c>
      <c r="F16258" t="s">
        <v>32641</v>
      </c>
      <c r="G16258" t="str">
        <f t="shared" ref="G16258:G16321" si="509">F16258&amp;","</f>
        <v>"XAH": "16258",</v>
      </c>
    </row>
    <row r="16259" spans="1:7" x14ac:dyDescent="0.25">
      <c r="A16259" t="s">
        <v>16258</v>
      </c>
      <c r="B16259">
        <v>16259</v>
      </c>
      <c r="E16259" t="str">
        <f t="shared" si="508"/>
        <v>{{XAI}}: "16259"</v>
      </c>
      <c r="F16259" t="s">
        <v>32642</v>
      </c>
      <c r="G16259" t="str">
        <f t="shared" si="509"/>
        <v>"XAI": "16259",</v>
      </c>
    </row>
    <row r="16260" spans="1:7" x14ac:dyDescent="0.25">
      <c r="A16260" t="s">
        <v>16259</v>
      </c>
      <c r="B16260">
        <v>16260</v>
      </c>
      <c r="E16260" t="str">
        <f t="shared" si="508"/>
        <v>{{XAJ}}: "16260"</v>
      </c>
      <c r="F16260" t="s">
        <v>32643</v>
      </c>
      <c r="G16260" t="str">
        <f t="shared" si="509"/>
        <v>"XAJ": "16260",</v>
      </c>
    </row>
    <row r="16261" spans="1:7" x14ac:dyDescent="0.25">
      <c r="A16261" t="s">
        <v>16260</v>
      </c>
      <c r="B16261">
        <v>16261</v>
      </c>
      <c r="E16261" t="str">
        <f t="shared" si="508"/>
        <v>{{XAK}}: "16261"</v>
      </c>
      <c r="F16261" t="s">
        <v>32644</v>
      </c>
      <c r="G16261" t="str">
        <f t="shared" si="509"/>
        <v>"XAK": "16261",</v>
      </c>
    </row>
    <row r="16262" spans="1:7" x14ac:dyDescent="0.25">
      <c r="A16262" t="s">
        <v>16261</v>
      </c>
      <c r="B16262">
        <v>16262</v>
      </c>
      <c r="E16262" t="str">
        <f t="shared" si="508"/>
        <v>{{XAL}}: "16262"</v>
      </c>
      <c r="F16262" t="s">
        <v>32645</v>
      </c>
      <c r="G16262" t="str">
        <f t="shared" si="509"/>
        <v>"XAL": "16262",</v>
      </c>
    </row>
    <row r="16263" spans="1:7" x14ac:dyDescent="0.25">
      <c r="A16263" t="s">
        <v>16262</v>
      </c>
      <c r="B16263">
        <v>16263</v>
      </c>
      <c r="E16263" t="str">
        <f t="shared" si="508"/>
        <v>{{XAM}}: "16263"</v>
      </c>
      <c r="F16263" t="s">
        <v>32646</v>
      </c>
      <c r="G16263" t="str">
        <f t="shared" si="509"/>
        <v>"XAM": "16263",</v>
      </c>
    </row>
    <row r="16264" spans="1:7" x14ac:dyDescent="0.25">
      <c r="A16264" t="s">
        <v>16263</v>
      </c>
      <c r="B16264">
        <v>16264</v>
      </c>
      <c r="E16264" t="str">
        <f t="shared" si="508"/>
        <v>{{XAN}}: "16264"</v>
      </c>
      <c r="F16264" t="s">
        <v>32647</v>
      </c>
      <c r="G16264" t="str">
        <f t="shared" si="509"/>
        <v>"XAN": "16264",</v>
      </c>
    </row>
    <row r="16265" spans="1:7" x14ac:dyDescent="0.25">
      <c r="A16265" t="s">
        <v>16264</v>
      </c>
      <c r="B16265">
        <v>16265</v>
      </c>
      <c r="E16265" t="str">
        <f t="shared" si="508"/>
        <v>{{XAO}}: "16265"</v>
      </c>
      <c r="F16265" t="s">
        <v>32648</v>
      </c>
      <c r="G16265" t="str">
        <f t="shared" si="509"/>
        <v>"XAO": "16265",</v>
      </c>
    </row>
    <row r="16266" spans="1:7" x14ac:dyDescent="0.25">
      <c r="A16266" t="s">
        <v>16265</v>
      </c>
      <c r="B16266">
        <v>16266</v>
      </c>
      <c r="E16266" t="str">
        <f t="shared" si="508"/>
        <v>{{XAP}}: "16266"</v>
      </c>
      <c r="F16266" t="s">
        <v>32649</v>
      </c>
      <c r="G16266" t="str">
        <f t="shared" si="509"/>
        <v>"XAP": "16266",</v>
      </c>
    </row>
    <row r="16267" spans="1:7" x14ac:dyDescent="0.25">
      <c r="A16267" t="s">
        <v>16266</v>
      </c>
      <c r="B16267">
        <v>16267</v>
      </c>
      <c r="E16267" t="str">
        <f t="shared" si="508"/>
        <v>{{XAQ}}: "16267"</v>
      </c>
      <c r="F16267" t="s">
        <v>32650</v>
      </c>
      <c r="G16267" t="str">
        <f t="shared" si="509"/>
        <v>"XAQ": "16267",</v>
      </c>
    </row>
    <row r="16268" spans="1:7" x14ac:dyDescent="0.25">
      <c r="A16268" t="s">
        <v>16267</v>
      </c>
      <c r="B16268">
        <v>16268</v>
      </c>
      <c r="E16268" t="str">
        <f t="shared" si="508"/>
        <v>{{XAR}}: "16268"</v>
      </c>
      <c r="F16268" t="s">
        <v>32651</v>
      </c>
      <c r="G16268" t="str">
        <f t="shared" si="509"/>
        <v>"XAR": "16268",</v>
      </c>
    </row>
    <row r="16269" spans="1:7" x14ac:dyDescent="0.25">
      <c r="A16269" t="s">
        <v>16268</v>
      </c>
      <c r="B16269">
        <v>16269</v>
      </c>
      <c r="E16269" t="str">
        <f t="shared" si="508"/>
        <v>{{XAS}}: "16269"</v>
      </c>
      <c r="F16269" t="s">
        <v>32652</v>
      </c>
      <c r="G16269" t="str">
        <f t="shared" si="509"/>
        <v>"XAS": "16269",</v>
      </c>
    </row>
    <row r="16270" spans="1:7" x14ac:dyDescent="0.25">
      <c r="A16270" t="s">
        <v>16269</v>
      </c>
      <c r="B16270">
        <v>16270</v>
      </c>
      <c r="E16270" t="str">
        <f t="shared" si="508"/>
        <v>{{XAT}}: "16270"</v>
      </c>
      <c r="F16270" t="s">
        <v>32653</v>
      </c>
      <c r="G16270" t="str">
        <f t="shared" si="509"/>
        <v>"XAT": "16270",</v>
      </c>
    </row>
    <row r="16271" spans="1:7" x14ac:dyDescent="0.25">
      <c r="A16271" t="s">
        <v>16270</v>
      </c>
      <c r="B16271">
        <v>16271</v>
      </c>
      <c r="E16271" t="str">
        <f t="shared" si="508"/>
        <v>{{XAU}}: "16271"</v>
      </c>
      <c r="F16271" t="s">
        <v>32654</v>
      </c>
      <c r="G16271" t="str">
        <f t="shared" si="509"/>
        <v>"XAU": "16271",</v>
      </c>
    </row>
    <row r="16272" spans="1:7" x14ac:dyDescent="0.25">
      <c r="A16272" t="s">
        <v>16271</v>
      </c>
      <c r="B16272">
        <v>16272</v>
      </c>
      <c r="E16272" t="str">
        <f t="shared" si="508"/>
        <v>{{XAV}}: "16272"</v>
      </c>
      <c r="F16272" t="s">
        <v>32655</v>
      </c>
      <c r="G16272" t="str">
        <f t="shared" si="509"/>
        <v>"XAV": "16272",</v>
      </c>
    </row>
    <row r="16273" spans="1:7" x14ac:dyDescent="0.25">
      <c r="A16273" t="s">
        <v>16272</v>
      </c>
      <c r="B16273">
        <v>16273</v>
      </c>
      <c r="E16273" t="str">
        <f t="shared" si="508"/>
        <v>{{XAW}}: "16273"</v>
      </c>
      <c r="F16273" t="s">
        <v>32656</v>
      </c>
      <c r="G16273" t="str">
        <f t="shared" si="509"/>
        <v>"XAW": "16273",</v>
      </c>
    </row>
    <row r="16274" spans="1:7" x14ac:dyDescent="0.25">
      <c r="A16274" t="s">
        <v>16273</v>
      </c>
      <c r="B16274">
        <v>16274</v>
      </c>
      <c r="E16274" t="str">
        <f t="shared" si="508"/>
        <v>{{XAX}}: "16274"</v>
      </c>
      <c r="F16274" t="s">
        <v>32657</v>
      </c>
      <c r="G16274" t="str">
        <f t="shared" si="509"/>
        <v>"XAX": "16274",</v>
      </c>
    </row>
    <row r="16275" spans="1:7" x14ac:dyDescent="0.25">
      <c r="A16275" t="s">
        <v>16274</v>
      </c>
      <c r="B16275">
        <v>16275</v>
      </c>
      <c r="E16275" t="str">
        <f t="shared" si="508"/>
        <v>{{XAY}}: "16275"</v>
      </c>
      <c r="F16275" t="s">
        <v>32658</v>
      </c>
      <c r="G16275" t="str">
        <f t="shared" si="509"/>
        <v>"XAY": "16275",</v>
      </c>
    </row>
    <row r="16276" spans="1:7" x14ac:dyDescent="0.25">
      <c r="A16276" t="s">
        <v>16275</v>
      </c>
      <c r="B16276">
        <v>16276</v>
      </c>
      <c r="E16276" t="str">
        <f t="shared" si="508"/>
        <v>{{XAZ}}: "16276"</v>
      </c>
      <c r="F16276" t="s">
        <v>32659</v>
      </c>
      <c r="G16276" t="str">
        <f t="shared" si="509"/>
        <v>"XAZ": "16276",</v>
      </c>
    </row>
    <row r="16277" spans="1:7" x14ac:dyDescent="0.25">
      <c r="A16277" t="s">
        <v>16276</v>
      </c>
      <c r="B16277">
        <v>16277</v>
      </c>
      <c r="E16277" t="str">
        <f t="shared" si="508"/>
        <v>{{XBA}}: "16277"</v>
      </c>
      <c r="F16277" t="s">
        <v>32660</v>
      </c>
      <c r="G16277" t="str">
        <f t="shared" si="509"/>
        <v>"XBA": "16277",</v>
      </c>
    </row>
    <row r="16278" spans="1:7" x14ac:dyDescent="0.25">
      <c r="A16278" t="s">
        <v>16277</v>
      </c>
      <c r="B16278">
        <v>16278</v>
      </c>
      <c r="E16278" t="str">
        <f t="shared" si="508"/>
        <v>{{XBB}}: "16278"</v>
      </c>
      <c r="F16278" t="s">
        <v>32661</v>
      </c>
      <c r="G16278" t="str">
        <f t="shared" si="509"/>
        <v>"XBB": "16278",</v>
      </c>
    </row>
    <row r="16279" spans="1:7" x14ac:dyDescent="0.25">
      <c r="A16279" t="s">
        <v>16278</v>
      </c>
      <c r="B16279">
        <v>16279</v>
      </c>
      <c r="E16279" t="str">
        <f t="shared" si="508"/>
        <v>{{XBC}}: "16279"</v>
      </c>
      <c r="F16279" t="s">
        <v>32662</v>
      </c>
      <c r="G16279" t="str">
        <f t="shared" si="509"/>
        <v>"XBC": "16279",</v>
      </c>
    </row>
    <row r="16280" spans="1:7" x14ac:dyDescent="0.25">
      <c r="A16280" t="s">
        <v>16279</v>
      </c>
      <c r="B16280">
        <v>16280</v>
      </c>
      <c r="E16280" t="str">
        <f t="shared" si="508"/>
        <v>{{XBD}}: "16280"</v>
      </c>
      <c r="F16280" t="s">
        <v>32663</v>
      </c>
      <c r="G16280" t="str">
        <f t="shared" si="509"/>
        <v>"XBD": "16280",</v>
      </c>
    </row>
    <row r="16281" spans="1:7" x14ac:dyDescent="0.25">
      <c r="A16281" t="s">
        <v>16280</v>
      </c>
      <c r="B16281">
        <v>16281</v>
      </c>
      <c r="E16281" t="str">
        <f t="shared" si="508"/>
        <v>{{XBE}}: "16281"</v>
      </c>
      <c r="F16281" t="s">
        <v>32664</v>
      </c>
      <c r="G16281" t="str">
        <f t="shared" si="509"/>
        <v>"XBE": "16281",</v>
      </c>
    </row>
    <row r="16282" spans="1:7" x14ac:dyDescent="0.25">
      <c r="A16282" t="s">
        <v>16281</v>
      </c>
      <c r="B16282">
        <v>16282</v>
      </c>
      <c r="E16282" t="str">
        <f t="shared" si="508"/>
        <v>{{XBF}}: "16282"</v>
      </c>
      <c r="F16282" t="s">
        <v>32665</v>
      </c>
      <c r="G16282" t="str">
        <f t="shared" si="509"/>
        <v>"XBF": "16282",</v>
      </c>
    </row>
    <row r="16283" spans="1:7" x14ac:dyDescent="0.25">
      <c r="A16283" t="s">
        <v>16282</v>
      </c>
      <c r="B16283">
        <v>16283</v>
      </c>
      <c r="E16283" t="str">
        <f t="shared" si="508"/>
        <v>{{XBG}}: "16283"</v>
      </c>
      <c r="F16283" t="s">
        <v>32666</v>
      </c>
      <c r="G16283" t="str">
        <f t="shared" si="509"/>
        <v>"XBG": "16283",</v>
      </c>
    </row>
    <row r="16284" spans="1:7" x14ac:dyDescent="0.25">
      <c r="A16284" t="s">
        <v>16283</v>
      </c>
      <c r="B16284">
        <v>16284</v>
      </c>
      <c r="E16284" t="str">
        <f t="shared" si="508"/>
        <v>{{XBH}}: "16284"</v>
      </c>
      <c r="F16284" t="s">
        <v>32667</v>
      </c>
      <c r="G16284" t="str">
        <f t="shared" si="509"/>
        <v>"XBH": "16284",</v>
      </c>
    </row>
    <row r="16285" spans="1:7" x14ac:dyDescent="0.25">
      <c r="A16285" t="s">
        <v>16284</v>
      </c>
      <c r="B16285">
        <v>16285</v>
      </c>
      <c r="E16285" t="str">
        <f t="shared" si="508"/>
        <v>{{XBI}}: "16285"</v>
      </c>
      <c r="F16285" t="s">
        <v>32668</v>
      </c>
      <c r="G16285" t="str">
        <f t="shared" si="509"/>
        <v>"XBI": "16285",</v>
      </c>
    </row>
    <row r="16286" spans="1:7" x14ac:dyDescent="0.25">
      <c r="A16286" t="s">
        <v>16285</v>
      </c>
      <c r="B16286">
        <v>16286</v>
      </c>
      <c r="E16286" t="str">
        <f t="shared" si="508"/>
        <v>{{XBJ}}: "16286"</v>
      </c>
      <c r="F16286" t="s">
        <v>32669</v>
      </c>
      <c r="G16286" t="str">
        <f t="shared" si="509"/>
        <v>"XBJ": "16286",</v>
      </c>
    </row>
    <row r="16287" spans="1:7" x14ac:dyDescent="0.25">
      <c r="A16287" t="s">
        <v>16286</v>
      </c>
      <c r="B16287">
        <v>16287</v>
      </c>
      <c r="E16287" t="str">
        <f t="shared" si="508"/>
        <v>{{XBK}}: "16287"</v>
      </c>
      <c r="F16287" t="s">
        <v>32670</v>
      </c>
      <c r="G16287" t="str">
        <f t="shared" si="509"/>
        <v>"XBK": "16287",</v>
      </c>
    </row>
    <row r="16288" spans="1:7" x14ac:dyDescent="0.25">
      <c r="A16288" t="s">
        <v>16287</v>
      </c>
      <c r="B16288">
        <v>16288</v>
      </c>
      <c r="E16288" t="str">
        <f t="shared" si="508"/>
        <v>{{XBL}}: "16288"</v>
      </c>
      <c r="F16288" t="s">
        <v>32671</v>
      </c>
      <c r="G16288" t="str">
        <f t="shared" si="509"/>
        <v>"XBL": "16288",</v>
      </c>
    </row>
    <row r="16289" spans="1:7" x14ac:dyDescent="0.25">
      <c r="A16289" t="s">
        <v>16288</v>
      </c>
      <c r="B16289">
        <v>16289</v>
      </c>
      <c r="E16289" t="str">
        <f t="shared" si="508"/>
        <v>{{XBM}}: "16289"</v>
      </c>
      <c r="F16289" t="s">
        <v>32672</v>
      </c>
      <c r="G16289" t="str">
        <f t="shared" si="509"/>
        <v>"XBM": "16289",</v>
      </c>
    </row>
    <row r="16290" spans="1:7" x14ac:dyDescent="0.25">
      <c r="A16290" t="s">
        <v>16289</v>
      </c>
      <c r="B16290">
        <v>16290</v>
      </c>
      <c r="E16290" t="str">
        <f t="shared" si="508"/>
        <v>{{XBN}}: "16290"</v>
      </c>
      <c r="F16290" t="s">
        <v>32673</v>
      </c>
      <c r="G16290" t="str">
        <f t="shared" si="509"/>
        <v>"XBN": "16290",</v>
      </c>
    </row>
    <row r="16291" spans="1:7" x14ac:dyDescent="0.25">
      <c r="A16291" t="s">
        <v>16290</v>
      </c>
      <c r="B16291">
        <v>16291</v>
      </c>
      <c r="E16291" t="str">
        <f t="shared" si="508"/>
        <v>{{XBO}}: "16291"</v>
      </c>
      <c r="F16291" t="s">
        <v>32674</v>
      </c>
      <c r="G16291" t="str">
        <f t="shared" si="509"/>
        <v>"XBO": "16291",</v>
      </c>
    </row>
    <row r="16292" spans="1:7" x14ac:dyDescent="0.25">
      <c r="A16292" t="s">
        <v>16291</v>
      </c>
      <c r="B16292">
        <v>16292</v>
      </c>
      <c r="E16292" t="str">
        <f t="shared" si="508"/>
        <v>{{XBP}}: "16292"</v>
      </c>
      <c r="F16292" t="s">
        <v>32675</v>
      </c>
      <c r="G16292" t="str">
        <f t="shared" si="509"/>
        <v>"XBP": "16292",</v>
      </c>
    </row>
    <row r="16293" spans="1:7" x14ac:dyDescent="0.25">
      <c r="A16293" t="s">
        <v>16292</v>
      </c>
      <c r="B16293">
        <v>16293</v>
      </c>
      <c r="E16293" t="str">
        <f t="shared" si="508"/>
        <v>{{XBQ}}: "16293"</v>
      </c>
      <c r="F16293" t="s">
        <v>32676</v>
      </c>
      <c r="G16293" t="str">
        <f t="shared" si="509"/>
        <v>"XBQ": "16293",</v>
      </c>
    </row>
    <row r="16294" spans="1:7" x14ac:dyDescent="0.25">
      <c r="A16294" t="s">
        <v>16293</v>
      </c>
      <c r="B16294">
        <v>16294</v>
      </c>
      <c r="E16294" t="str">
        <f t="shared" si="508"/>
        <v>{{XBR}}: "16294"</v>
      </c>
      <c r="F16294" t="s">
        <v>32677</v>
      </c>
      <c r="G16294" t="str">
        <f t="shared" si="509"/>
        <v>"XBR": "16294",</v>
      </c>
    </row>
    <row r="16295" spans="1:7" x14ac:dyDescent="0.25">
      <c r="A16295" t="s">
        <v>16294</v>
      </c>
      <c r="B16295">
        <v>16295</v>
      </c>
      <c r="E16295" t="str">
        <f t="shared" si="508"/>
        <v>{{XBS}}: "16295"</v>
      </c>
      <c r="F16295" t="s">
        <v>32678</v>
      </c>
      <c r="G16295" t="str">
        <f t="shared" si="509"/>
        <v>"XBS": "16295",</v>
      </c>
    </row>
    <row r="16296" spans="1:7" x14ac:dyDescent="0.25">
      <c r="A16296" t="s">
        <v>16295</v>
      </c>
      <c r="B16296">
        <v>16296</v>
      </c>
      <c r="E16296" t="str">
        <f t="shared" si="508"/>
        <v>{{XBT}}: "16296"</v>
      </c>
      <c r="F16296" t="s">
        <v>32679</v>
      </c>
      <c r="G16296" t="str">
        <f t="shared" si="509"/>
        <v>"XBT": "16296",</v>
      </c>
    </row>
    <row r="16297" spans="1:7" x14ac:dyDescent="0.25">
      <c r="A16297" t="s">
        <v>16296</v>
      </c>
      <c r="B16297">
        <v>16297</v>
      </c>
      <c r="E16297" t="str">
        <f t="shared" si="508"/>
        <v>{{XBU}}: "16297"</v>
      </c>
      <c r="F16297" t="s">
        <v>32680</v>
      </c>
      <c r="G16297" t="str">
        <f t="shared" si="509"/>
        <v>"XBU": "16297",</v>
      </c>
    </row>
    <row r="16298" spans="1:7" x14ac:dyDescent="0.25">
      <c r="A16298" t="s">
        <v>16297</v>
      </c>
      <c r="B16298">
        <v>16298</v>
      </c>
      <c r="E16298" t="str">
        <f t="shared" si="508"/>
        <v>{{XBV}}: "16298"</v>
      </c>
      <c r="F16298" t="s">
        <v>32681</v>
      </c>
      <c r="G16298" t="str">
        <f t="shared" si="509"/>
        <v>"XBV": "16298",</v>
      </c>
    </row>
    <row r="16299" spans="1:7" x14ac:dyDescent="0.25">
      <c r="A16299" t="s">
        <v>16298</v>
      </c>
      <c r="B16299">
        <v>16299</v>
      </c>
      <c r="E16299" t="str">
        <f t="shared" si="508"/>
        <v>{{XBW}}: "16299"</v>
      </c>
      <c r="F16299" t="s">
        <v>32682</v>
      </c>
      <c r="G16299" t="str">
        <f t="shared" si="509"/>
        <v>"XBW": "16299",</v>
      </c>
    </row>
    <row r="16300" spans="1:7" x14ac:dyDescent="0.25">
      <c r="A16300" t="s">
        <v>16299</v>
      </c>
      <c r="B16300">
        <v>16300</v>
      </c>
      <c r="E16300" t="str">
        <f t="shared" si="508"/>
        <v>{{XBX}}: "16300"</v>
      </c>
      <c r="F16300" t="s">
        <v>32683</v>
      </c>
      <c r="G16300" t="str">
        <f t="shared" si="509"/>
        <v>"XBX": "16300",</v>
      </c>
    </row>
    <row r="16301" spans="1:7" x14ac:dyDescent="0.25">
      <c r="A16301" t="s">
        <v>16300</v>
      </c>
      <c r="B16301">
        <v>16301</v>
      </c>
      <c r="E16301" t="str">
        <f t="shared" si="508"/>
        <v>{{XBY}}: "16301"</v>
      </c>
      <c r="F16301" t="s">
        <v>32684</v>
      </c>
      <c r="G16301" t="str">
        <f t="shared" si="509"/>
        <v>"XBY": "16301",</v>
      </c>
    </row>
    <row r="16302" spans="1:7" x14ac:dyDescent="0.25">
      <c r="A16302" t="s">
        <v>16301</v>
      </c>
      <c r="B16302">
        <v>16302</v>
      </c>
      <c r="E16302" t="str">
        <f t="shared" si="508"/>
        <v>{{XBZ}}: "16302"</v>
      </c>
      <c r="F16302" t="s">
        <v>32685</v>
      </c>
      <c r="G16302" t="str">
        <f t="shared" si="509"/>
        <v>"XBZ": "16302",</v>
      </c>
    </row>
    <row r="16303" spans="1:7" x14ac:dyDescent="0.25">
      <c r="A16303" t="s">
        <v>16302</v>
      </c>
      <c r="B16303">
        <v>16303</v>
      </c>
      <c r="E16303" t="str">
        <f t="shared" si="508"/>
        <v>{{XCA}}: "16303"</v>
      </c>
      <c r="F16303" t="s">
        <v>32686</v>
      </c>
      <c r="G16303" t="str">
        <f t="shared" si="509"/>
        <v>"XCA": "16303",</v>
      </c>
    </row>
    <row r="16304" spans="1:7" x14ac:dyDescent="0.25">
      <c r="A16304" t="s">
        <v>16303</v>
      </c>
      <c r="B16304">
        <v>16304</v>
      </c>
      <c r="E16304" t="str">
        <f t="shared" si="508"/>
        <v>{{XCB}}: "16304"</v>
      </c>
      <c r="F16304" t="s">
        <v>32687</v>
      </c>
      <c r="G16304" t="str">
        <f t="shared" si="509"/>
        <v>"XCB": "16304",</v>
      </c>
    </row>
    <row r="16305" spans="1:7" x14ac:dyDescent="0.25">
      <c r="A16305" t="s">
        <v>16304</v>
      </c>
      <c r="B16305">
        <v>16305</v>
      </c>
      <c r="E16305" t="str">
        <f t="shared" si="508"/>
        <v>{{XCC}}: "16305"</v>
      </c>
      <c r="F16305" t="s">
        <v>32688</v>
      </c>
      <c r="G16305" t="str">
        <f t="shared" si="509"/>
        <v>"XCC": "16305",</v>
      </c>
    </row>
    <row r="16306" spans="1:7" x14ac:dyDescent="0.25">
      <c r="A16306" t="s">
        <v>16305</v>
      </c>
      <c r="B16306">
        <v>16306</v>
      </c>
      <c r="E16306" t="str">
        <f t="shared" si="508"/>
        <v>{{XCD}}: "16306"</v>
      </c>
      <c r="F16306" t="s">
        <v>32689</v>
      </c>
      <c r="G16306" t="str">
        <f t="shared" si="509"/>
        <v>"XCD": "16306",</v>
      </c>
    </row>
    <row r="16307" spans="1:7" x14ac:dyDescent="0.25">
      <c r="A16307" t="s">
        <v>16306</v>
      </c>
      <c r="B16307">
        <v>16307</v>
      </c>
      <c r="E16307" t="str">
        <f t="shared" si="508"/>
        <v>{{XCE}}: "16307"</v>
      </c>
      <c r="F16307" t="s">
        <v>32690</v>
      </c>
      <c r="G16307" t="str">
        <f t="shared" si="509"/>
        <v>"XCE": "16307",</v>
      </c>
    </row>
    <row r="16308" spans="1:7" x14ac:dyDescent="0.25">
      <c r="A16308" t="s">
        <v>16307</v>
      </c>
      <c r="B16308">
        <v>16308</v>
      </c>
      <c r="E16308" t="str">
        <f t="shared" si="508"/>
        <v>{{XCF}}: "16308"</v>
      </c>
      <c r="F16308" t="s">
        <v>32691</v>
      </c>
      <c r="G16308" t="str">
        <f t="shared" si="509"/>
        <v>"XCF": "16308",</v>
      </c>
    </row>
    <row r="16309" spans="1:7" x14ac:dyDescent="0.25">
      <c r="A16309" t="s">
        <v>16308</v>
      </c>
      <c r="B16309">
        <v>16309</v>
      </c>
      <c r="E16309" t="str">
        <f t="shared" si="508"/>
        <v>{{XCG}}: "16309"</v>
      </c>
      <c r="F16309" t="s">
        <v>32692</v>
      </c>
      <c r="G16309" t="str">
        <f t="shared" si="509"/>
        <v>"XCG": "16309",</v>
      </c>
    </row>
    <row r="16310" spans="1:7" x14ac:dyDescent="0.25">
      <c r="A16310" t="s">
        <v>16309</v>
      </c>
      <c r="B16310">
        <v>16310</v>
      </c>
      <c r="E16310" t="str">
        <f t="shared" si="508"/>
        <v>{{XCH}}: "16310"</v>
      </c>
      <c r="F16310" t="s">
        <v>32693</v>
      </c>
      <c r="G16310" t="str">
        <f t="shared" si="509"/>
        <v>"XCH": "16310",</v>
      </c>
    </row>
    <row r="16311" spans="1:7" x14ac:dyDescent="0.25">
      <c r="A16311" t="s">
        <v>16310</v>
      </c>
      <c r="B16311">
        <v>16311</v>
      </c>
      <c r="E16311" t="str">
        <f t="shared" si="508"/>
        <v>{{XCI}}: "16311"</v>
      </c>
      <c r="F16311" t="s">
        <v>32694</v>
      </c>
      <c r="G16311" t="str">
        <f t="shared" si="509"/>
        <v>"XCI": "16311",</v>
      </c>
    </row>
    <row r="16312" spans="1:7" x14ac:dyDescent="0.25">
      <c r="A16312" t="s">
        <v>16311</v>
      </c>
      <c r="B16312">
        <v>16312</v>
      </c>
      <c r="E16312" t="str">
        <f t="shared" si="508"/>
        <v>{{XCJ}}: "16312"</v>
      </c>
      <c r="F16312" t="s">
        <v>32695</v>
      </c>
      <c r="G16312" t="str">
        <f t="shared" si="509"/>
        <v>"XCJ": "16312",</v>
      </c>
    </row>
    <row r="16313" spans="1:7" x14ac:dyDescent="0.25">
      <c r="A16313" t="s">
        <v>16312</v>
      </c>
      <c r="B16313">
        <v>16313</v>
      </c>
      <c r="E16313" t="str">
        <f t="shared" si="508"/>
        <v>{{XCK}}: "16313"</v>
      </c>
      <c r="F16313" t="s">
        <v>32696</v>
      </c>
      <c r="G16313" t="str">
        <f t="shared" si="509"/>
        <v>"XCK": "16313",</v>
      </c>
    </row>
    <row r="16314" spans="1:7" x14ac:dyDescent="0.25">
      <c r="A16314" t="s">
        <v>16313</v>
      </c>
      <c r="B16314">
        <v>16314</v>
      </c>
      <c r="E16314" t="str">
        <f t="shared" si="508"/>
        <v>{{XCL}}: "16314"</v>
      </c>
      <c r="F16314" t="s">
        <v>32697</v>
      </c>
      <c r="G16314" t="str">
        <f t="shared" si="509"/>
        <v>"XCL": "16314",</v>
      </c>
    </row>
    <row r="16315" spans="1:7" x14ac:dyDescent="0.25">
      <c r="A16315" t="s">
        <v>16314</v>
      </c>
      <c r="B16315">
        <v>16315</v>
      </c>
      <c r="E16315" t="str">
        <f t="shared" si="508"/>
        <v>{{XCM}}: "16315"</v>
      </c>
      <c r="F16315" t="s">
        <v>32698</v>
      </c>
      <c r="G16315" t="str">
        <f t="shared" si="509"/>
        <v>"XCM": "16315",</v>
      </c>
    </row>
    <row r="16316" spans="1:7" x14ac:dyDescent="0.25">
      <c r="A16316" t="s">
        <v>16315</v>
      </c>
      <c r="B16316">
        <v>16316</v>
      </c>
      <c r="E16316" t="str">
        <f t="shared" si="508"/>
        <v>{{XCN}}: "16316"</v>
      </c>
      <c r="F16316" t="s">
        <v>32699</v>
      </c>
      <c r="G16316" t="str">
        <f t="shared" si="509"/>
        <v>"XCN": "16316",</v>
      </c>
    </row>
    <row r="16317" spans="1:7" x14ac:dyDescent="0.25">
      <c r="A16317" t="s">
        <v>16316</v>
      </c>
      <c r="B16317">
        <v>16317</v>
      </c>
      <c r="E16317" t="str">
        <f t="shared" si="508"/>
        <v>{{XCO}}: "16317"</v>
      </c>
      <c r="F16317" t="s">
        <v>32700</v>
      </c>
      <c r="G16317" t="str">
        <f t="shared" si="509"/>
        <v>"XCO": "16317",</v>
      </c>
    </row>
    <row r="16318" spans="1:7" x14ac:dyDescent="0.25">
      <c r="A16318" t="s">
        <v>16317</v>
      </c>
      <c r="B16318">
        <v>16318</v>
      </c>
      <c r="E16318" t="str">
        <f t="shared" si="508"/>
        <v>{{XCP}}: "16318"</v>
      </c>
      <c r="F16318" t="s">
        <v>32701</v>
      </c>
      <c r="G16318" t="str">
        <f t="shared" si="509"/>
        <v>"XCP": "16318",</v>
      </c>
    </row>
    <row r="16319" spans="1:7" x14ac:dyDescent="0.25">
      <c r="A16319" t="s">
        <v>16318</v>
      </c>
      <c r="B16319">
        <v>16319</v>
      </c>
      <c r="E16319" t="str">
        <f t="shared" si="508"/>
        <v>{{XCQ}}: "16319"</v>
      </c>
      <c r="F16319" t="s">
        <v>32702</v>
      </c>
      <c r="G16319" t="str">
        <f t="shared" si="509"/>
        <v>"XCQ": "16319",</v>
      </c>
    </row>
    <row r="16320" spans="1:7" x14ac:dyDescent="0.25">
      <c r="A16320" t="s">
        <v>16319</v>
      </c>
      <c r="B16320">
        <v>16320</v>
      </c>
      <c r="E16320" t="str">
        <f t="shared" si="508"/>
        <v>{{XCR}}: "16320"</v>
      </c>
      <c r="F16320" t="s">
        <v>32703</v>
      </c>
      <c r="G16320" t="str">
        <f t="shared" si="509"/>
        <v>"XCR": "16320",</v>
      </c>
    </row>
    <row r="16321" spans="1:7" x14ac:dyDescent="0.25">
      <c r="A16321" t="s">
        <v>16320</v>
      </c>
      <c r="B16321">
        <v>16321</v>
      </c>
      <c r="E16321" t="str">
        <f t="shared" si="508"/>
        <v>{{XCS}}: "16321"</v>
      </c>
      <c r="F16321" t="s">
        <v>32704</v>
      </c>
      <c r="G16321" t="str">
        <f t="shared" si="509"/>
        <v>"XCS": "16321",</v>
      </c>
    </row>
    <row r="16322" spans="1:7" x14ac:dyDescent="0.25">
      <c r="A16322" t="s">
        <v>16321</v>
      </c>
      <c r="B16322">
        <v>16322</v>
      </c>
      <c r="E16322" t="str">
        <f t="shared" ref="E16322:E16384" si="510">A16322&amp;": """&amp;B16322&amp;""""</f>
        <v>{{XCT}}: "16322"</v>
      </c>
      <c r="F16322" t="s">
        <v>32705</v>
      </c>
      <c r="G16322" t="str">
        <f t="shared" ref="G16322:G16384" si="511">F16322&amp;","</f>
        <v>"XCT": "16322",</v>
      </c>
    </row>
    <row r="16323" spans="1:7" x14ac:dyDescent="0.25">
      <c r="A16323" t="s">
        <v>16322</v>
      </c>
      <c r="B16323">
        <v>16323</v>
      </c>
      <c r="E16323" t="str">
        <f t="shared" si="510"/>
        <v>{{XCU}}: "16323"</v>
      </c>
      <c r="F16323" t="s">
        <v>32706</v>
      </c>
      <c r="G16323" t="str">
        <f t="shared" si="511"/>
        <v>"XCU": "16323",</v>
      </c>
    </row>
    <row r="16324" spans="1:7" x14ac:dyDescent="0.25">
      <c r="A16324" t="s">
        <v>16323</v>
      </c>
      <c r="B16324">
        <v>16324</v>
      </c>
      <c r="E16324" t="str">
        <f t="shared" si="510"/>
        <v>{{XCV}}: "16324"</v>
      </c>
      <c r="F16324" t="s">
        <v>32707</v>
      </c>
      <c r="G16324" t="str">
        <f t="shared" si="511"/>
        <v>"XCV": "16324",</v>
      </c>
    </row>
    <row r="16325" spans="1:7" x14ac:dyDescent="0.25">
      <c r="A16325" t="s">
        <v>16324</v>
      </c>
      <c r="B16325">
        <v>16325</v>
      </c>
      <c r="E16325" t="str">
        <f t="shared" si="510"/>
        <v>{{XCW}}: "16325"</v>
      </c>
      <c r="F16325" t="s">
        <v>32708</v>
      </c>
      <c r="G16325" t="str">
        <f t="shared" si="511"/>
        <v>"XCW": "16325",</v>
      </c>
    </row>
    <row r="16326" spans="1:7" x14ac:dyDescent="0.25">
      <c r="A16326" t="s">
        <v>16325</v>
      </c>
      <c r="B16326">
        <v>16326</v>
      </c>
      <c r="E16326" t="str">
        <f t="shared" si="510"/>
        <v>{{XCX}}: "16326"</v>
      </c>
      <c r="F16326" t="s">
        <v>32709</v>
      </c>
      <c r="G16326" t="str">
        <f t="shared" si="511"/>
        <v>"XCX": "16326",</v>
      </c>
    </row>
    <row r="16327" spans="1:7" x14ac:dyDescent="0.25">
      <c r="A16327" t="s">
        <v>16326</v>
      </c>
      <c r="B16327">
        <v>16327</v>
      </c>
      <c r="E16327" t="str">
        <f t="shared" si="510"/>
        <v>{{XCY}}: "16327"</v>
      </c>
      <c r="F16327" t="s">
        <v>32710</v>
      </c>
      <c r="G16327" t="str">
        <f t="shared" si="511"/>
        <v>"XCY": "16327",</v>
      </c>
    </row>
    <row r="16328" spans="1:7" x14ac:dyDescent="0.25">
      <c r="A16328" t="s">
        <v>16327</v>
      </c>
      <c r="B16328">
        <v>16328</v>
      </c>
      <c r="E16328" t="str">
        <f t="shared" si="510"/>
        <v>{{XCZ}}: "16328"</v>
      </c>
      <c r="F16328" t="s">
        <v>32711</v>
      </c>
      <c r="G16328" t="str">
        <f t="shared" si="511"/>
        <v>"XCZ": "16328",</v>
      </c>
    </row>
    <row r="16329" spans="1:7" x14ac:dyDescent="0.25">
      <c r="A16329" t="s">
        <v>16328</v>
      </c>
      <c r="B16329">
        <v>16329</v>
      </c>
      <c r="E16329" t="str">
        <f t="shared" si="510"/>
        <v>{{XDA}}: "16329"</v>
      </c>
      <c r="F16329" t="s">
        <v>32712</v>
      </c>
      <c r="G16329" t="str">
        <f t="shared" si="511"/>
        <v>"XDA": "16329",</v>
      </c>
    </row>
    <row r="16330" spans="1:7" x14ac:dyDescent="0.25">
      <c r="A16330" t="s">
        <v>16329</v>
      </c>
      <c r="B16330">
        <v>16330</v>
      </c>
      <c r="E16330" t="str">
        <f t="shared" si="510"/>
        <v>{{XDB}}: "16330"</v>
      </c>
      <c r="F16330" t="s">
        <v>32713</v>
      </c>
      <c r="G16330" t="str">
        <f t="shared" si="511"/>
        <v>"XDB": "16330",</v>
      </c>
    </row>
    <row r="16331" spans="1:7" x14ac:dyDescent="0.25">
      <c r="A16331" t="s">
        <v>16330</v>
      </c>
      <c r="B16331">
        <v>16331</v>
      </c>
      <c r="E16331" t="str">
        <f t="shared" si="510"/>
        <v>{{XDC}}: "16331"</v>
      </c>
      <c r="F16331" t="s">
        <v>32714</v>
      </c>
      <c r="G16331" t="str">
        <f t="shared" si="511"/>
        <v>"XDC": "16331",</v>
      </c>
    </row>
    <row r="16332" spans="1:7" x14ac:dyDescent="0.25">
      <c r="A16332" t="s">
        <v>16331</v>
      </c>
      <c r="B16332">
        <v>16332</v>
      </c>
      <c r="E16332" t="str">
        <f t="shared" si="510"/>
        <v>{{XDD}}: "16332"</v>
      </c>
      <c r="F16332" t="s">
        <v>32715</v>
      </c>
      <c r="G16332" t="str">
        <f t="shared" si="511"/>
        <v>"XDD": "16332",</v>
      </c>
    </row>
    <row r="16333" spans="1:7" x14ac:dyDescent="0.25">
      <c r="A16333" t="s">
        <v>16332</v>
      </c>
      <c r="B16333">
        <v>16333</v>
      </c>
      <c r="E16333" t="str">
        <f t="shared" si="510"/>
        <v>{{XDE}}: "16333"</v>
      </c>
      <c r="F16333" t="s">
        <v>32716</v>
      </c>
      <c r="G16333" t="str">
        <f t="shared" si="511"/>
        <v>"XDE": "16333",</v>
      </c>
    </row>
    <row r="16334" spans="1:7" x14ac:dyDescent="0.25">
      <c r="A16334" t="s">
        <v>16333</v>
      </c>
      <c r="B16334">
        <v>16334</v>
      </c>
      <c r="E16334" t="str">
        <f t="shared" si="510"/>
        <v>{{XDF}}: "16334"</v>
      </c>
      <c r="F16334" t="s">
        <v>32717</v>
      </c>
      <c r="G16334" t="str">
        <f t="shared" si="511"/>
        <v>"XDF": "16334",</v>
      </c>
    </row>
    <row r="16335" spans="1:7" x14ac:dyDescent="0.25">
      <c r="A16335" t="s">
        <v>16334</v>
      </c>
      <c r="B16335">
        <v>16335</v>
      </c>
      <c r="E16335" t="str">
        <f t="shared" si="510"/>
        <v>{{XDG}}: "16335"</v>
      </c>
      <c r="F16335" t="s">
        <v>32718</v>
      </c>
      <c r="G16335" t="str">
        <f t="shared" si="511"/>
        <v>"XDG": "16335",</v>
      </c>
    </row>
    <row r="16336" spans="1:7" x14ac:dyDescent="0.25">
      <c r="A16336" t="s">
        <v>16335</v>
      </c>
      <c r="B16336">
        <v>16336</v>
      </c>
      <c r="E16336" t="str">
        <f t="shared" si="510"/>
        <v>{{XDH}}: "16336"</v>
      </c>
      <c r="F16336" t="s">
        <v>32719</v>
      </c>
      <c r="G16336" t="str">
        <f t="shared" si="511"/>
        <v>"XDH": "16336",</v>
      </c>
    </row>
    <row r="16337" spans="1:7" x14ac:dyDescent="0.25">
      <c r="A16337" t="s">
        <v>16336</v>
      </c>
      <c r="B16337">
        <v>16337</v>
      </c>
      <c r="E16337" t="str">
        <f t="shared" si="510"/>
        <v>{{XDI}}: "16337"</v>
      </c>
      <c r="F16337" t="s">
        <v>32720</v>
      </c>
      <c r="G16337" t="str">
        <f t="shared" si="511"/>
        <v>"XDI": "16337",</v>
      </c>
    </row>
    <row r="16338" spans="1:7" x14ac:dyDescent="0.25">
      <c r="A16338" t="s">
        <v>16337</v>
      </c>
      <c r="B16338">
        <v>16338</v>
      </c>
      <c r="E16338" t="str">
        <f t="shared" si="510"/>
        <v>{{XDJ}}: "16338"</v>
      </c>
      <c r="F16338" t="s">
        <v>32721</v>
      </c>
      <c r="G16338" t="str">
        <f t="shared" si="511"/>
        <v>"XDJ": "16338",</v>
      </c>
    </row>
    <row r="16339" spans="1:7" x14ac:dyDescent="0.25">
      <c r="A16339" t="s">
        <v>16338</v>
      </c>
      <c r="B16339">
        <v>16339</v>
      </c>
      <c r="E16339" t="str">
        <f t="shared" si="510"/>
        <v>{{XDK}}: "16339"</v>
      </c>
      <c r="F16339" t="s">
        <v>32722</v>
      </c>
      <c r="G16339" t="str">
        <f t="shared" si="511"/>
        <v>"XDK": "16339",</v>
      </c>
    </row>
    <row r="16340" spans="1:7" x14ac:dyDescent="0.25">
      <c r="A16340" t="s">
        <v>16339</v>
      </c>
      <c r="B16340">
        <v>16340</v>
      </c>
      <c r="E16340" t="str">
        <f t="shared" si="510"/>
        <v>{{XDL}}: "16340"</v>
      </c>
      <c r="F16340" t="s">
        <v>32723</v>
      </c>
      <c r="G16340" t="str">
        <f t="shared" si="511"/>
        <v>"XDL": "16340",</v>
      </c>
    </row>
    <row r="16341" spans="1:7" x14ac:dyDescent="0.25">
      <c r="A16341" t="s">
        <v>16340</v>
      </c>
      <c r="B16341">
        <v>16341</v>
      </c>
      <c r="E16341" t="str">
        <f t="shared" si="510"/>
        <v>{{XDM}}: "16341"</v>
      </c>
      <c r="F16341" t="s">
        <v>32724</v>
      </c>
      <c r="G16341" t="str">
        <f t="shared" si="511"/>
        <v>"XDM": "16341",</v>
      </c>
    </row>
    <row r="16342" spans="1:7" x14ac:dyDescent="0.25">
      <c r="A16342" t="s">
        <v>16341</v>
      </c>
      <c r="B16342">
        <v>16342</v>
      </c>
      <c r="E16342" t="str">
        <f t="shared" si="510"/>
        <v>{{XDN}}: "16342"</v>
      </c>
      <c r="F16342" t="s">
        <v>32725</v>
      </c>
      <c r="G16342" t="str">
        <f t="shared" si="511"/>
        <v>"XDN": "16342",</v>
      </c>
    </row>
    <row r="16343" spans="1:7" x14ac:dyDescent="0.25">
      <c r="A16343" t="s">
        <v>16342</v>
      </c>
      <c r="B16343">
        <v>16343</v>
      </c>
      <c r="E16343" t="str">
        <f t="shared" si="510"/>
        <v>{{XDO}}: "16343"</v>
      </c>
      <c r="F16343" t="s">
        <v>32726</v>
      </c>
      <c r="G16343" t="str">
        <f t="shared" si="511"/>
        <v>"XDO": "16343",</v>
      </c>
    </row>
    <row r="16344" spans="1:7" x14ac:dyDescent="0.25">
      <c r="A16344" t="s">
        <v>16343</v>
      </c>
      <c r="B16344">
        <v>16344</v>
      </c>
      <c r="E16344" t="str">
        <f t="shared" si="510"/>
        <v>{{XDP}}: "16344"</v>
      </c>
      <c r="F16344" t="s">
        <v>32727</v>
      </c>
      <c r="G16344" t="str">
        <f t="shared" si="511"/>
        <v>"XDP": "16344",</v>
      </c>
    </row>
    <row r="16345" spans="1:7" x14ac:dyDescent="0.25">
      <c r="A16345" t="s">
        <v>16344</v>
      </c>
      <c r="B16345">
        <v>16345</v>
      </c>
      <c r="E16345" t="str">
        <f t="shared" si="510"/>
        <v>{{XDQ}}: "16345"</v>
      </c>
      <c r="F16345" t="s">
        <v>32728</v>
      </c>
      <c r="G16345" t="str">
        <f t="shared" si="511"/>
        <v>"XDQ": "16345",</v>
      </c>
    </row>
    <row r="16346" spans="1:7" x14ac:dyDescent="0.25">
      <c r="A16346" t="s">
        <v>16345</v>
      </c>
      <c r="B16346">
        <v>16346</v>
      </c>
      <c r="E16346" t="str">
        <f t="shared" si="510"/>
        <v>{{XDR}}: "16346"</v>
      </c>
      <c r="F16346" t="s">
        <v>32729</v>
      </c>
      <c r="G16346" t="str">
        <f t="shared" si="511"/>
        <v>"XDR": "16346",</v>
      </c>
    </row>
    <row r="16347" spans="1:7" x14ac:dyDescent="0.25">
      <c r="A16347" t="s">
        <v>16346</v>
      </c>
      <c r="B16347">
        <v>16347</v>
      </c>
      <c r="E16347" t="str">
        <f t="shared" si="510"/>
        <v>{{XDS}}: "16347"</v>
      </c>
      <c r="F16347" t="s">
        <v>32730</v>
      </c>
      <c r="G16347" t="str">
        <f t="shared" si="511"/>
        <v>"XDS": "16347",</v>
      </c>
    </row>
    <row r="16348" spans="1:7" x14ac:dyDescent="0.25">
      <c r="A16348" t="s">
        <v>16347</v>
      </c>
      <c r="B16348">
        <v>16348</v>
      </c>
      <c r="E16348" t="str">
        <f t="shared" si="510"/>
        <v>{{XDT}}: "16348"</v>
      </c>
      <c r="F16348" t="s">
        <v>32731</v>
      </c>
      <c r="G16348" t="str">
        <f t="shared" si="511"/>
        <v>"XDT": "16348",</v>
      </c>
    </row>
    <row r="16349" spans="1:7" x14ac:dyDescent="0.25">
      <c r="A16349" t="s">
        <v>16348</v>
      </c>
      <c r="B16349">
        <v>16349</v>
      </c>
      <c r="E16349" t="str">
        <f t="shared" si="510"/>
        <v>{{XDU}}: "16349"</v>
      </c>
      <c r="F16349" t="s">
        <v>32732</v>
      </c>
      <c r="G16349" t="str">
        <f t="shared" si="511"/>
        <v>"XDU": "16349",</v>
      </c>
    </row>
    <row r="16350" spans="1:7" x14ac:dyDescent="0.25">
      <c r="A16350" t="s">
        <v>16349</v>
      </c>
      <c r="B16350">
        <v>16350</v>
      </c>
      <c r="E16350" t="str">
        <f t="shared" si="510"/>
        <v>{{XDV}}: "16350"</v>
      </c>
      <c r="F16350" t="s">
        <v>32733</v>
      </c>
      <c r="G16350" t="str">
        <f t="shared" si="511"/>
        <v>"XDV": "16350",</v>
      </c>
    </row>
    <row r="16351" spans="1:7" x14ac:dyDescent="0.25">
      <c r="A16351" t="s">
        <v>16350</v>
      </c>
      <c r="B16351">
        <v>16351</v>
      </c>
      <c r="E16351" t="str">
        <f t="shared" si="510"/>
        <v>{{XDW}}: "16351"</v>
      </c>
      <c r="F16351" t="s">
        <v>32734</v>
      </c>
      <c r="G16351" t="str">
        <f t="shared" si="511"/>
        <v>"XDW": "16351",</v>
      </c>
    </row>
    <row r="16352" spans="1:7" x14ac:dyDescent="0.25">
      <c r="A16352" t="s">
        <v>16351</v>
      </c>
      <c r="B16352">
        <v>16352</v>
      </c>
      <c r="E16352" t="str">
        <f t="shared" si="510"/>
        <v>{{XDX}}: "16352"</v>
      </c>
      <c r="F16352" t="s">
        <v>32735</v>
      </c>
      <c r="G16352" t="str">
        <f t="shared" si="511"/>
        <v>"XDX": "16352",</v>
      </c>
    </row>
    <row r="16353" spans="1:7" x14ac:dyDescent="0.25">
      <c r="A16353" t="s">
        <v>16352</v>
      </c>
      <c r="B16353">
        <v>16353</v>
      </c>
      <c r="E16353" t="str">
        <f t="shared" si="510"/>
        <v>{{XDY}}: "16353"</v>
      </c>
      <c r="F16353" t="s">
        <v>32736</v>
      </c>
      <c r="G16353" t="str">
        <f t="shared" si="511"/>
        <v>"XDY": "16353",</v>
      </c>
    </row>
    <row r="16354" spans="1:7" x14ac:dyDescent="0.25">
      <c r="A16354" t="s">
        <v>16353</v>
      </c>
      <c r="B16354">
        <v>16354</v>
      </c>
      <c r="E16354" t="str">
        <f t="shared" si="510"/>
        <v>{{XDZ}}: "16354"</v>
      </c>
      <c r="F16354" t="s">
        <v>32737</v>
      </c>
      <c r="G16354" t="str">
        <f t="shared" si="511"/>
        <v>"XDZ": "16354",</v>
      </c>
    </row>
    <row r="16355" spans="1:7" x14ac:dyDescent="0.25">
      <c r="A16355" t="s">
        <v>16354</v>
      </c>
      <c r="B16355">
        <v>16355</v>
      </c>
      <c r="E16355" t="str">
        <f t="shared" si="510"/>
        <v>{{XEA}}: "16355"</v>
      </c>
      <c r="F16355" t="s">
        <v>32738</v>
      </c>
      <c r="G16355" t="str">
        <f t="shared" si="511"/>
        <v>"XEA": "16355",</v>
      </c>
    </row>
    <row r="16356" spans="1:7" x14ac:dyDescent="0.25">
      <c r="A16356" t="s">
        <v>16355</v>
      </c>
      <c r="B16356">
        <v>16356</v>
      </c>
      <c r="E16356" t="str">
        <f t="shared" si="510"/>
        <v>{{XEB}}: "16356"</v>
      </c>
      <c r="F16356" t="s">
        <v>32739</v>
      </c>
      <c r="G16356" t="str">
        <f t="shared" si="511"/>
        <v>"XEB": "16356",</v>
      </c>
    </row>
    <row r="16357" spans="1:7" x14ac:dyDescent="0.25">
      <c r="A16357" t="s">
        <v>16356</v>
      </c>
      <c r="B16357">
        <v>16357</v>
      </c>
      <c r="E16357" t="str">
        <f t="shared" si="510"/>
        <v>{{XEC}}: "16357"</v>
      </c>
      <c r="F16357" t="s">
        <v>32740</v>
      </c>
      <c r="G16357" t="str">
        <f t="shared" si="511"/>
        <v>"XEC": "16357",</v>
      </c>
    </row>
    <row r="16358" spans="1:7" x14ac:dyDescent="0.25">
      <c r="A16358" t="s">
        <v>16357</v>
      </c>
      <c r="B16358">
        <v>16358</v>
      </c>
      <c r="E16358" t="str">
        <f t="shared" si="510"/>
        <v>{{XED}}: "16358"</v>
      </c>
      <c r="F16358" t="s">
        <v>32741</v>
      </c>
      <c r="G16358" t="str">
        <f t="shared" si="511"/>
        <v>"XED": "16358",</v>
      </c>
    </row>
    <row r="16359" spans="1:7" x14ac:dyDescent="0.25">
      <c r="A16359" t="s">
        <v>16358</v>
      </c>
      <c r="B16359">
        <v>16359</v>
      </c>
      <c r="E16359" t="str">
        <f t="shared" si="510"/>
        <v>{{XEE}}: "16359"</v>
      </c>
      <c r="F16359" t="s">
        <v>32742</v>
      </c>
      <c r="G16359" t="str">
        <f t="shared" si="511"/>
        <v>"XEE": "16359",</v>
      </c>
    </row>
    <row r="16360" spans="1:7" x14ac:dyDescent="0.25">
      <c r="A16360" t="s">
        <v>16359</v>
      </c>
      <c r="B16360">
        <v>16360</v>
      </c>
      <c r="E16360" t="str">
        <f t="shared" si="510"/>
        <v>{{XEF}}: "16360"</v>
      </c>
      <c r="F16360" t="s">
        <v>32743</v>
      </c>
      <c r="G16360" t="str">
        <f t="shared" si="511"/>
        <v>"XEF": "16360",</v>
      </c>
    </row>
    <row r="16361" spans="1:7" x14ac:dyDescent="0.25">
      <c r="A16361" t="s">
        <v>16360</v>
      </c>
      <c r="B16361">
        <v>16361</v>
      </c>
      <c r="E16361" t="str">
        <f t="shared" si="510"/>
        <v>{{XEG}}: "16361"</v>
      </c>
      <c r="F16361" t="s">
        <v>32744</v>
      </c>
      <c r="G16361" t="str">
        <f t="shared" si="511"/>
        <v>"XEG": "16361",</v>
      </c>
    </row>
    <row r="16362" spans="1:7" x14ac:dyDescent="0.25">
      <c r="A16362" t="s">
        <v>16361</v>
      </c>
      <c r="B16362">
        <v>16362</v>
      </c>
      <c r="E16362" t="str">
        <f t="shared" si="510"/>
        <v>{{XEH}}: "16362"</v>
      </c>
      <c r="F16362" t="s">
        <v>32745</v>
      </c>
      <c r="G16362" t="str">
        <f t="shared" si="511"/>
        <v>"XEH": "16362",</v>
      </c>
    </row>
    <row r="16363" spans="1:7" x14ac:dyDescent="0.25">
      <c r="A16363" t="s">
        <v>16362</v>
      </c>
      <c r="B16363">
        <v>16363</v>
      </c>
      <c r="E16363" t="str">
        <f t="shared" si="510"/>
        <v>{{XEI}}: "16363"</v>
      </c>
      <c r="F16363" t="s">
        <v>32746</v>
      </c>
      <c r="G16363" t="str">
        <f t="shared" si="511"/>
        <v>"XEI": "16363",</v>
      </c>
    </row>
    <row r="16364" spans="1:7" x14ac:dyDescent="0.25">
      <c r="A16364" t="s">
        <v>16363</v>
      </c>
      <c r="B16364">
        <v>16364</v>
      </c>
      <c r="E16364" t="str">
        <f t="shared" si="510"/>
        <v>{{XEJ}}: "16364"</v>
      </c>
      <c r="F16364" t="s">
        <v>32747</v>
      </c>
      <c r="G16364" t="str">
        <f t="shared" si="511"/>
        <v>"XEJ": "16364",</v>
      </c>
    </row>
    <row r="16365" spans="1:7" x14ac:dyDescent="0.25">
      <c r="A16365" t="s">
        <v>16364</v>
      </c>
      <c r="B16365">
        <v>16365</v>
      </c>
      <c r="E16365" t="str">
        <f t="shared" si="510"/>
        <v>{{XEK}}: "16365"</v>
      </c>
      <c r="F16365" t="s">
        <v>32748</v>
      </c>
      <c r="G16365" t="str">
        <f t="shared" si="511"/>
        <v>"XEK": "16365",</v>
      </c>
    </row>
    <row r="16366" spans="1:7" x14ac:dyDescent="0.25">
      <c r="A16366" t="s">
        <v>16365</v>
      </c>
      <c r="B16366">
        <v>16366</v>
      </c>
      <c r="E16366" t="str">
        <f t="shared" si="510"/>
        <v>{{XEL}}: "16366"</v>
      </c>
      <c r="F16366" t="s">
        <v>32749</v>
      </c>
      <c r="G16366" t="str">
        <f t="shared" si="511"/>
        <v>"XEL": "16366",</v>
      </c>
    </row>
    <row r="16367" spans="1:7" x14ac:dyDescent="0.25">
      <c r="A16367" t="s">
        <v>16366</v>
      </c>
      <c r="B16367">
        <v>16367</v>
      </c>
      <c r="E16367" t="str">
        <f t="shared" si="510"/>
        <v>{{XEM}}: "16367"</v>
      </c>
      <c r="F16367" t="s">
        <v>32750</v>
      </c>
      <c r="G16367" t="str">
        <f t="shared" si="511"/>
        <v>"XEM": "16367",</v>
      </c>
    </row>
    <row r="16368" spans="1:7" x14ac:dyDescent="0.25">
      <c r="A16368" t="s">
        <v>16367</v>
      </c>
      <c r="B16368">
        <v>16368</v>
      </c>
      <c r="E16368" t="str">
        <f t="shared" si="510"/>
        <v>{{XEN}}: "16368"</v>
      </c>
      <c r="F16368" t="s">
        <v>32751</v>
      </c>
      <c r="G16368" t="str">
        <f t="shared" si="511"/>
        <v>"XEN": "16368",</v>
      </c>
    </row>
    <row r="16369" spans="1:7" x14ac:dyDescent="0.25">
      <c r="A16369" t="s">
        <v>16368</v>
      </c>
      <c r="B16369">
        <v>16369</v>
      </c>
      <c r="E16369" t="str">
        <f t="shared" si="510"/>
        <v>{{XEO}}: "16369"</v>
      </c>
      <c r="F16369" t="s">
        <v>32752</v>
      </c>
      <c r="G16369" t="str">
        <f t="shared" si="511"/>
        <v>"XEO": "16369",</v>
      </c>
    </row>
    <row r="16370" spans="1:7" x14ac:dyDescent="0.25">
      <c r="A16370" t="s">
        <v>16369</v>
      </c>
      <c r="B16370">
        <v>16370</v>
      </c>
      <c r="E16370" t="str">
        <f t="shared" si="510"/>
        <v>{{XEP}}: "16370"</v>
      </c>
      <c r="F16370" t="s">
        <v>32753</v>
      </c>
      <c r="G16370" t="str">
        <f t="shared" si="511"/>
        <v>"XEP": "16370",</v>
      </c>
    </row>
    <row r="16371" spans="1:7" x14ac:dyDescent="0.25">
      <c r="A16371" t="s">
        <v>16370</v>
      </c>
      <c r="B16371">
        <v>16371</v>
      </c>
      <c r="E16371" t="str">
        <f t="shared" si="510"/>
        <v>{{XEQ}}: "16371"</v>
      </c>
      <c r="F16371" t="s">
        <v>32754</v>
      </c>
      <c r="G16371" t="str">
        <f t="shared" si="511"/>
        <v>"XEQ": "16371",</v>
      </c>
    </row>
    <row r="16372" spans="1:7" x14ac:dyDescent="0.25">
      <c r="A16372" t="s">
        <v>16371</v>
      </c>
      <c r="B16372">
        <v>16372</v>
      </c>
      <c r="E16372" t="str">
        <f t="shared" si="510"/>
        <v>{{XER}}: "16372"</v>
      </c>
      <c r="F16372" t="s">
        <v>32755</v>
      </c>
      <c r="G16372" t="str">
        <f t="shared" si="511"/>
        <v>"XER": "16372",</v>
      </c>
    </row>
    <row r="16373" spans="1:7" x14ac:dyDescent="0.25">
      <c r="A16373" t="s">
        <v>16372</v>
      </c>
      <c r="B16373">
        <v>16373</v>
      </c>
      <c r="E16373" t="str">
        <f t="shared" si="510"/>
        <v>{{XES}}: "16373"</v>
      </c>
      <c r="F16373" t="s">
        <v>32756</v>
      </c>
      <c r="G16373" t="str">
        <f t="shared" si="511"/>
        <v>"XES": "16373",</v>
      </c>
    </row>
    <row r="16374" spans="1:7" x14ac:dyDescent="0.25">
      <c r="A16374" t="s">
        <v>16373</v>
      </c>
      <c r="B16374">
        <v>16374</v>
      </c>
      <c r="E16374" t="str">
        <f t="shared" si="510"/>
        <v>{{XET}}: "16374"</v>
      </c>
      <c r="F16374" t="s">
        <v>32757</v>
      </c>
      <c r="G16374" t="str">
        <f t="shared" si="511"/>
        <v>"XET": "16374",</v>
      </c>
    </row>
    <row r="16375" spans="1:7" x14ac:dyDescent="0.25">
      <c r="A16375" t="s">
        <v>16374</v>
      </c>
      <c r="B16375">
        <v>16375</v>
      </c>
      <c r="E16375" t="str">
        <f t="shared" si="510"/>
        <v>{{XEU}}: "16375"</v>
      </c>
      <c r="F16375" t="s">
        <v>32758</v>
      </c>
      <c r="G16375" t="str">
        <f t="shared" si="511"/>
        <v>"XEU": "16375",</v>
      </c>
    </row>
    <row r="16376" spans="1:7" x14ac:dyDescent="0.25">
      <c r="A16376" t="s">
        <v>16375</v>
      </c>
      <c r="B16376">
        <v>16376</v>
      </c>
      <c r="E16376" t="str">
        <f t="shared" si="510"/>
        <v>{{XEV}}: "16376"</v>
      </c>
      <c r="F16376" t="s">
        <v>32759</v>
      </c>
      <c r="G16376" t="str">
        <f t="shared" si="511"/>
        <v>"XEV": "16376",</v>
      </c>
    </row>
    <row r="16377" spans="1:7" x14ac:dyDescent="0.25">
      <c r="A16377" t="s">
        <v>16376</v>
      </c>
      <c r="B16377">
        <v>16377</v>
      </c>
      <c r="E16377" t="str">
        <f t="shared" si="510"/>
        <v>{{XEW}}: "16377"</v>
      </c>
      <c r="F16377" t="s">
        <v>32760</v>
      </c>
      <c r="G16377" t="str">
        <f t="shared" si="511"/>
        <v>"XEW": "16377",</v>
      </c>
    </row>
    <row r="16378" spans="1:7" x14ac:dyDescent="0.25">
      <c r="A16378" t="s">
        <v>16377</v>
      </c>
      <c r="B16378">
        <v>16378</v>
      </c>
      <c r="E16378" t="str">
        <f t="shared" si="510"/>
        <v>{{XEX}}: "16378"</v>
      </c>
      <c r="F16378" t="s">
        <v>32761</v>
      </c>
      <c r="G16378" t="str">
        <f t="shared" si="511"/>
        <v>"XEX": "16378",</v>
      </c>
    </row>
    <row r="16379" spans="1:7" x14ac:dyDescent="0.25">
      <c r="A16379" t="s">
        <v>16378</v>
      </c>
      <c r="B16379">
        <v>16379</v>
      </c>
      <c r="E16379" t="str">
        <f t="shared" si="510"/>
        <v>{{XEY}}: "16379"</v>
      </c>
      <c r="F16379" t="s">
        <v>32762</v>
      </c>
      <c r="G16379" t="str">
        <f t="shared" si="511"/>
        <v>"XEY": "16379",</v>
      </c>
    </row>
    <row r="16380" spans="1:7" x14ac:dyDescent="0.25">
      <c r="A16380" t="s">
        <v>16379</v>
      </c>
      <c r="B16380">
        <v>16380</v>
      </c>
      <c r="E16380" t="str">
        <f t="shared" si="510"/>
        <v>{{XEZ}}: "16380"</v>
      </c>
      <c r="F16380" t="s">
        <v>32763</v>
      </c>
      <c r="G16380" t="str">
        <f t="shared" si="511"/>
        <v>"XEZ": "16380",</v>
      </c>
    </row>
    <row r="16381" spans="1:7" x14ac:dyDescent="0.25">
      <c r="A16381" t="s">
        <v>16380</v>
      </c>
      <c r="B16381">
        <v>16381</v>
      </c>
      <c r="E16381" t="str">
        <f t="shared" si="510"/>
        <v>{{XFA}}: "16381"</v>
      </c>
      <c r="F16381" t="s">
        <v>32764</v>
      </c>
      <c r="G16381" t="str">
        <f t="shared" si="511"/>
        <v>"XFA": "16381",</v>
      </c>
    </row>
    <row r="16382" spans="1:7" x14ac:dyDescent="0.25">
      <c r="A16382" t="s">
        <v>16381</v>
      </c>
      <c r="B16382">
        <v>16382</v>
      </c>
      <c r="E16382" t="str">
        <f t="shared" si="510"/>
        <v>{{XFB}}: "16382"</v>
      </c>
      <c r="F16382" t="s">
        <v>32765</v>
      </c>
      <c r="G16382" t="str">
        <f t="shared" si="511"/>
        <v>"XFB": "16382",</v>
      </c>
    </row>
    <row r="16383" spans="1:7" x14ac:dyDescent="0.25">
      <c r="A16383" t="s">
        <v>16382</v>
      </c>
      <c r="B16383">
        <v>16383</v>
      </c>
      <c r="E16383" t="str">
        <f t="shared" si="510"/>
        <v>{{XFC}}: "16383"</v>
      </c>
      <c r="F16383" t="s">
        <v>32766</v>
      </c>
      <c r="G16383" t="str">
        <f t="shared" si="511"/>
        <v>"XFC": "16383",</v>
      </c>
    </row>
    <row r="16384" spans="1:7" x14ac:dyDescent="0.25">
      <c r="A16384" t="s">
        <v>16383</v>
      </c>
      <c r="B16384">
        <v>16384</v>
      </c>
      <c r="E16384" t="str">
        <f t="shared" si="510"/>
        <v>{{XFD}}: "16384"</v>
      </c>
      <c r="F16384" t="s">
        <v>32767</v>
      </c>
      <c r="G16384" t="str">
        <f>F16384</f>
        <v>"XFD": "16384"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Italo Igor</cp:lastModifiedBy>
  <dcterms:created xsi:type="dcterms:W3CDTF">2022-01-26T20:28:00Z</dcterms:created>
  <dcterms:modified xsi:type="dcterms:W3CDTF">2022-01-27T13:08:12Z</dcterms:modified>
</cp:coreProperties>
</file>