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opendss\VPP-PPGES-UPE-Art\"/>
    </mc:Choice>
  </mc:AlternateContent>
  <xr:revisionPtr revIDLastSave="0" documentId="13_ncr:1_{2446A732-917F-4FF5-80B1-6D144EC8F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gaSemanaGrafic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Carga - 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CargaSemanaGrafico!$A$1:$A$24</c:f>
              <c:numCache>
                <c:formatCode>General</c:formatCode>
                <c:ptCount val="24"/>
                <c:pt idx="0">
                  <c:v>0.39428571400000001</c:v>
                </c:pt>
                <c:pt idx="1">
                  <c:v>0.28571428599999998</c:v>
                </c:pt>
                <c:pt idx="2">
                  <c:v>0.25142857099999999</c:v>
                </c:pt>
                <c:pt idx="3">
                  <c:v>0.23428571400000001</c:v>
                </c:pt>
                <c:pt idx="4">
                  <c:v>0.31428571399999999</c:v>
                </c:pt>
                <c:pt idx="5">
                  <c:v>0.485714286</c:v>
                </c:pt>
                <c:pt idx="6">
                  <c:v>0.571428571</c:v>
                </c:pt>
                <c:pt idx="7">
                  <c:v>0.45714285700000001</c:v>
                </c:pt>
                <c:pt idx="8">
                  <c:v>0.50857142899999996</c:v>
                </c:pt>
                <c:pt idx="9">
                  <c:v>0.52</c:v>
                </c:pt>
                <c:pt idx="10">
                  <c:v>0.58285714300000002</c:v>
                </c:pt>
                <c:pt idx="11">
                  <c:v>0.58857142900000003</c:v>
                </c:pt>
                <c:pt idx="12">
                  <c:v>0.634285714</c:v>
                </c:pt>
                <c:pt idx="13">
                  <c:v>0.56000000000000005</c:v>
                </c:pt>
                <c:pt idx="14">
                  <c:v>0.53714285699999997</c:v>
                </c:pt>
                <c:pt idx="15">
                  <c:v>0.53714285699999997</c:v>
                </c:pt>
                <c:pt idx="16">
                  <c:v>0.58285714300000002</c:v>
                </c:pt>
                <c:pt idx="17">
                  <c:v>0.72</c:v>
                </c:pt>
                <c:pt idx="18">
                  <c:v>0.86285714300000005</c:v>
                </c:pt>
                <c:pt idx="19">
                  <c:v>0.90857142899999999</c:v>
                </c:pt>
                <c:pt idx="20">
                  <c:v>1</c:v>
                </c:pt>
                <c:pt idx="21">
                  <c:v>0.85714285700000004</c:v>
                </c:pt>
                <c:pt idx="22">
                  <c:v>0.73714285700000004</c:v>
                </c:pt>
                <c:pt idx="23">
                  <c:v>0.50857142899999996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D-4EF2-851A-F4F7E796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723775"/>
        <c:axId val="1950725855"/>
      </c:barChart>
      <c:catAx>
        <c:axId val="19507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725855"/>
        <c:crosses val="autoZero"/>
        <c:auto val="1"/>
        <c:lblAlgn val="ctr"/>
        <c:lblOffset val="100"/>
        <c:noMultiLvlLbl val="0"/>
      </c:catAx>
      <c:valAx>
        <c:axId val="19507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7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22860</xdr:rowOff>
    </xdr:from>
    <xdr:to>
      <xdr:col>10</xdr:col>
      <xdr:colOff>327660</xdr:colOff>
      <xdr:row>15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E5CCA-750B-9F1F-C4BC-F6F06F7B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tabSelected="1" workbookViewId="0">
      <selection activeCell="M20" sqref="M20"/>
    </sheetView>
  </sheetViews>
  <sheetFormatPr defaultRowHeight="14.4" x14ac:dyDescent="0.3"/>
  <sheetData>
    <row r="1" spans="1:1" x14ac:dyDescent="0.3">
      <c r="A1">
        <v>0.39428571400000001</v>
      </c>
    </row>
    <row r="2" spans="1:1" x14ac:dyDescent="0.3">
      <c r="A2">
        <v>0.28571428599999998</v>
      </c>
    </row>
    <row r="3" spans="1:1" x14ac:dyDescent="0.3">
      <c r="A3">
        <v>0.25142857099999999</v>
      </c>
    </row>
    <row r="4" spans="1:1" x14ac:dyDescent="0.3">
      <c r="A4">
        <v>0.23428571400000001</v>
      </c>
    </row>
    <row r="5" spans="1:1" x14ac:dyDescent="0.3">
      <c r="A5">
        <v>0.31428571399999999</v>
      </c>
    </row>
    <row r="6" spans="1:1" x14ac:dyDescent="0.3">
      <c r="A6">
        <v>0.485714286</v>
      </c>
    </row>
    <row r="7" spans="1:1" x14ac:dyDescent="0.3">
      <c r="A7">
        <v>0.571428571</v>
      </c>
    </row>
    <row r="8" spans="1:1" x14ac:dyDescent="0.3">
      <c r="A8">
        <v>0.45714285700000001</v>
      </c>
    </row>
    <row r="9" spans="1:1" x14ac:dyDescent="0.3">
      <c r="A9">
        <v>0.50857142899999996</v>
      </c>
    </row>
    <row r="10" spans="1:1" x14ac:dyDescent="0.3">
      <c r="A10">
        <v>0.52</v>
      </c>
    </row>
    <row r="11" spans="1:1" x14ac:dyDescent="0.3">
      <c r="A11">
        <v>0.58285714300000002</v>
      </c>
    </row>
    <row r="12" spans="1:1" x14ac:dyDescent="0.3">
      <c r="A12">
        <v>0.58857142900000003</v>
      </c>
    </row>
    <row r="13" spans="1:1" x14ac:dyDescent="0.3">
      <c r="A13">
        <v>0.634285714</v>
      </c>
    </row>
    <row r="14" spans="1:1" x14ac:dyDescent="0.3">
      <c r="A14">
        <v>0.56000000000000005</v>
      </c>
    </row>
    <row r="15" spans="1:1" x14ac:dyDescent="0.3">
      <c r="A15">
        <v>0.53714285699999997</v>
      </c>
    </row>
    <row r="16" spans="1:1" x14ac:dyDescent="0.3">
      <c r="A16">
        <v>0.53714285699999997</v>
      </c>
    </row>
    <row r="17" spans="1:1" x14ac:dyDescent="0.3">
      <c r="A17">
        <v>0.58285714300000002</v>
      </c>
    </row>
    <row r="18" spans="1:1" x14ac:dyDescent="0.3">
      <c r="A18">
        <v>0.72</v>
      </c>
    </row>
    <row r="19" spans="1:1" x14ac:dyDescent="0.3">
      <c r="A19">
        <v>0.86285714300000005</v>
      </c>
    </row>
    <row r="20" spans="1:1" x14ac:dyDescent="0.3">
      <c r="A20">
        <v>0.90857142899999999</v>
      </c>
    </row>
    <row r="21" spans="1:1" x14ac:dyDescent="0.3">
      <c r="A21">
        <v>1</v>
      </c>
    </row>
    <row r="22" spans="1:1" x14ac:dyDescent="0.3">
      <c r="A22">
        <v>0.85714285700000004</v>
      </c>
    </row>
    <row r="23" spans="1:1" x14ac:dyDescent="0.3">
      <c r="A23">
        <v>0.73714285700000004</v>
      </c>
    </row>
    <row r="24" spans="1:1" x14ac:dyDescent="0.3">
      <c r="A24">
        <v>0.50857142899999996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CargaSemanaGrafico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italogcc</dc:creator>
  <cp:lastModifiedBy>italogcc</cp:lastModifiedBy>
  <dcterms:created xsi:type="dcterms:W3CDTF">2022-08-06T17:12:56Z</dcterms:created>
  <dcterms:modified xsi:type="dcterms:W3CDTF">2022-09-02T17:52:26Z</dcterms:modified>
</cp:coreProperties>
</file>