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5fdaddc6d030/Documents/"/>
    </mc:Choice>
  </mc:AlternateContent>
  <xr:revisionPtr revIDLastSave="0" documentId="8_{80D6B21F-96BE-45DC-AEFA-97854E702ADB}" xr6:coauthVersionLast="47" xr6:coauthVersionMax="47" xr10:uidLastSave="{00000000-0000-0000-0000-000000000000}"/>
  <bookViews>
    <workbookView xWindow="-108" yWindow="-108" windowWidth="23256" windowHeight="12456" xr2:uid="{1541A8BD-F9D1-4F33-A64C-234256758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<sst xmlns="http://schemas.openxmlformats.org/spreadsheetml/2006/main" count="22" uniqueCount="22">
  <si>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Time</t>
  </si>
  <si>
    <t>Gacc</t>
  </si>
  <si>
    <t>Engine Force</t>
  </si>
  <si>
    <t>Engine acc</t>
  </si>
  <si>
    <t>Hacc</t>
  </si>
  <si>
    <t>Vacc</t>
  </si>
  <si>
    <t>Fuel</t>
  </si>
  <si>
    <t>Ang(deg)</t>
  </si>
  <si>
    <t>HS</t>
  </si>
  <si>
    <t>VS</t>
  </si>
  <si>
    <t>DVS</t>
  </si>
  <si>
    <t>P</t>
  </si>
  <si>
    <t>D</t>
  </si>
  <si>
    <t>I</t>
  </si>
  <si>
    <t>PID</t>
  </si>
  <si>
    <t>Alt</t>
  </si>
  <si>
    <t>Ang(Rad)</t>
  </si>
  <si>
    <t>Sum</t>
  </si>
  <si>
    <t>Average</t>
  </si>
  <si>
    <t>Running Total</t>
  </si>
  <si>
    <t>Count</t>
  </si>
  <si>
    <r>
      <t>N</t>
    </r>
    <r>
      <rPr>
        <b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</si>
</sst>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vs DVS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5.8010230927539749E-2"/>
          <c:y val="0.1669625240561198"/>
          <c:w val="0.93086371321022598"/>
          <c:h val="0.77934118104165273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Sheet1!$L$2:$L$633</c:f>
              <c:numCache>
                <c:formatCode>General</c:formatCode>
                <c:ptCount val="632"/>
                <c:pt idx="0">
                  <c:v>25.494545684903201</c:v>
                </c:pt>
                <c:pt idx="1">
                  <c:v>25.654291084963699</c:v>
                </c:pt>
                <c:pt idx="2">
                  <c:v>26.024815004934801</c:v>
                </c:pt>
                <c:pt idx="3">
                  <c:v>26.556694868600101</c:v>
                </c:pt>
                <c:pt idx="4">
                  <c:v>27.188228769742</c:v>
                </c:pt>
                <c:pt idx="5">
                  <c:v>27.861360892027701</c:v>
                </c:pt>
                <c:pt idx="6">
                  <c:v>28.527112388427501</c:v>
                </c:pt>
                <c:pt idx="7">
                  <c:v>29.147324872202802</c:v>
                </c:pt>
                <c:pt idx="8">
                  <c:v>29.694802974372699</c:v>
                </c:pt>
                <c:pt idx="9">
                  <c:v>30.152601665558699</c:v>
                </c:pt>
                <c:pt idx="10">
                  <c:v>30.5128102388644</c:v>
                </c:pt>
                <c:pt idx="11">
                  <c:v>30.775053957783101</c:v>
                </c:pt>
                <c:pt idx="12">
                  <c:v>30.9448758329642</c:v>
                </c:pt>
                <c:pt idx="13">
                  <c:v>31.032122926680401</c:v>
                </c:pt>
                <c:pt idx="14">
                  <c:v>31.049430552513801</c:v>
                </c:pt>
                <c:pt idx="15">
                  <c:v>31.010870595918799</c:v>
                </c:pt>
                <c:pt idx="16">
                  <c:v>30.9308063466286</c:v>
                </c:pt>
                <c:pt idx="17">
                  <c:v>30.8229756665698</c:v>
                </c:pt>
                <c:pt idx="18">
                  <c:v>30.699807047582901</c:v>
                </c:pt>
                <c:pt idx="19">
                  <c:v>30.5719591501644</c:v>
                </c:pt>
                <c:pt idx="20">
                  <c:v>30.448063721437698</c:v>
                </c:pt>
                <c:pt idx="21">
                  <c:v>30.334644267290901</c:v>
                </c:pt>
                <c:pt idx="22">
                  <c:v>30.236178315670699</c:v>
                </c:pt>
                <c:pt idx="23">
                  <c:v>30.155269275289101</c:v>
                </c:pt>
                <c:pt idx="24">
                  <c:v>30.092894393720101</c:v>
                </c:pt>
                <c:pt idx="25">
                  <c:v>30.048697704227301</c:v>
                </c:pt>
                <c:pt idx="26">
                  <c:v>30.021300631346701</c:v>
                </c:pt>
                <c:pt idx="27">
                  <c:v>30.0086076038491</c:v>
                </c:pt>
                <c:pt idx="28">
                  <c:v>30.008089131492198</c:v>
                </c:pt>
                <c:pt idx="29">
                  <c:v>30.017029928603201</c:v>
                </c:pt>
                <c:pt idx="30">
                  <c:v>30.0327344814702</c:v>
                </c:pt>
                <c:pt idx="31">
                  <c:v>30.052686714837701</c:v>
                </c:pt>
                <c:pt idx="32">
                  <c:v>30.074663961372</c:v>
                </c:pt>
                <c:pt idx="33">
                  <c:v>30.0968082037969</c:v>
                </c:pt>
                <c:pt idx="34">
                  <c:v>30.117659537894799</c:v>
                </c:pt>
                <c:pt idx="35">
                  <c:v>30.136158044134898</c:v>
                </c:pt>
                <c:pt idx="36">
                  <c:v>30.151620841921101</c:v>
                </c:pt>
                <c:pt idx="37">
                  <c:v>30.163701141503399</c:v>
                </c:pt>
                <c:pt idx="38">
                  <c:v>30.172335722586499</c:v>
                </c:pt>
                <c:pt idx="39">
                  <c:v>30.177686573683101</c:v>
                </c:pt>
                <c:pt idx="40">
                  <c:v>30.180081532858299</c:v>
                </c:pt>
                <c:pt idx="41">
                  <c:v>30.179957776696799</c:v>
                </c:pt>
                <c:pt idx="42">
                  <c:v>30.177810992429698</c:v>
                </c:pt>
                <c:pt idx="43">
                  <c:v>30.174152103511901</c:v>
                </c:pt>
                <c:pt idx="44">
                  <c:v>30.1694725497733</c:v>
                </c:pt>
                <c:pt idx="45">
                  <c:v>30.164218381626501</c:v>
                </c:pt>
                <c:pt idx="46">
                  <c:v>30.158772831171401</c:v>
                </c:pt>
                <c:pt idx="47">
                  <c:v>30.153446576414002</c:v>
                </c:pt>
                <c:pt idx="48">
                  <c:v>30.148474613082001</c:v>
                </c:pt>
                <c:pt idx="49">
                  <c:v>30.144018478884099</c:v>
                </c:pt>
                <c:pt idx="50">
                  <c:v>30.140172519415898</c:v>
                </c:pt>
                <c:pt idx="51">
                  <c:v>30.136972922079501</c:v>
                </c:pt>
                <c:pt idx="52">
                  <c:v>30.134408352006101</c:v>
                </c:pt>
                <c:pt idx="53">
                  <c:v>30.1324311801711</c:v>
                </c:pt>
                <c:pt idx="54">
                  <c:v>30.130968478474699</c:v>
                </c:pt>
                <c:pt idx="55">
                  <c:v>30.129932151958499</c:v>
                </c:pt>
                <c:pt idx="56">
                  <c:v>30.129227770054801</c:v>
                </c:pt>
                <c:pt idx="57">
                  <c:v>30.128761835736299</c:v>
                </c:pt>
                <c:pt idx="58">
                  <c:v>30.128447385861399</c:v>
                </c:pt>
                <c:pt idx="59">
                  <c:v>30.128207943219302</c:v>
                </c:pt>
                <c:pt idx="60">
                  <c:v>30.127979938796098</c:v>
                </c:pt>
                <c:pt idx="61">
                  <c:v>30.127713791899801</c:v>
                </c:pt>
                <c:pt idx="62">
                  <c:v>30.127373878014101</c:v>
                </c:pt>
                <c:pt idx="63">
                  <c:v>30.126937632864401</c:v>
                </c:pt>
                <c:pt idx="64">
                  <c:v>30.126394040191101</c:v>
                </c:pt>
                <c:pt idx="65">
                  <c:v>30.125741734500501</c:v>
                </c:pt>
                <c:pt idx="66">
                  <c:v>30.124986922964801</c:v>
                </c:pt>
                <c:pt idx="67">
                  <c:v>30.124141296753599</c:v>
                </c:pt>
                <c:pt idx="68">
                  <c:v>30.1232200650098</c:v>
                </c:pt>
                <c:pt idx="69">
                  <c:v>30.122240207460202</c:v>
                </c:pt>
                <c:pt idx="70">
                  <c:v>30.121219006635801</c:v>
                </c:pt>
                <c:pt idx="71">
                  <c:v>30.1201728895788</c:v>
                </c:pt>
                <c:pt idx="72">
                  <c:v>30.119116582826098</c:v>
                </c:pt>
                <c:pt idx="73">
                  <c:v>30.118062563908001</c:v>
                </c:pt>
                <c:pt idx="74">
                  <c:v>30.117020777663299</c:v>
                </c:pt>
                <c:pt idx="75">
                  <c:v>30.1159985760411</c:v>
                </c:pt>
                <c:pt idx="76">
                  <c:v>30.115000835176701</c:v>
                </c:pt>
                <c:pt idx="77">
                  <c:v>30.114030202642802</c:v>
                </c:pt>
                <c:pt idx="78">
                  <c:v>30.113087430067502</c:v>
                </c:pt>
                <c:pt idx="79">
                  <c:v>30.112171750917799</c:v>
                </c:pt>
                <c:pt idx="80">
                  <c:v>30.111281269380001</c:v>
                </c:pt>
                <c:pt idx="81">
                  <c:v>30.110413333186798</c:v>
                </c:pt>
                <c:pt idx="82">
                  <c:v>30.109564870339099</c:v>
                </c:pt>
                <c:pt idx="83">
                  <c:v>30.1087326764561</c:v>
                </c:pt>
                <c:pt idx="84">
                  <c:v>30.107913645604199</c:v>
                </c:pt>
                <c:pt idx="85">
                  <c:v>30.107104942649698</c:v>
                </c:pt>
                <c:pt idx="86">
                  <c:v>30.106304119347101</c:v>
                </c:pt>
                <c:pt idx="87">
                  <c:v>30.105509179461201</c:v>
                </c:pt>
                <c:pt idx="88">
                  <c:v>30.104718600280101</c:v>
                </c:pt>
                <c:pt idx="89">
                  <c:v>30.103931319005302</c:v>
                </c:pt>
                <c:pt idx="90">
                  <c:v>30.103146692833999</c:v>
                </c:pt>
                <c:pt idx="91">
                  <c:v>30.1023644412486</c:v>
                </c:pt>
                <c:pt idx="92">
                  <c:v>30.1015845782395</c:v>
                </c:pt>
                <c:pt idx="93">
                  <c:v>30.1008073410934</c:v>
                </c:pt>
                <c:pt idx="94">
                  <c:v>30.100033121093801</c:v>
                </c:pt>
                <c:pt idx="95">
                  <c:v>30.099262400155101</c:v>
                </c:pt>
                <c:pt idx="96">
                  <c:v>30.098495696112099</c:v>
                </c:pt>
                <c:pt idx="97">
                  <c:v>30.0977335182193</c:v>
                </c:pt>
                <c:pt idx="98">
                  <c:v>30.096976333401699</c:v>
                </c:pt>
                <c:pt idx="99">
                  <c:v>30.096224542981499</c:v>
                </c:pt>
                <c:pt idx="100">
                  <c:v>30.095478468994799</c:v>
                </c:pt>
                <c:pt idx="101">
                  <c:v>30.0947383487933</c:v>
                </c:pt>
                <c:pt idx="102">
                  <c:v>30.094004336385499</c:v>
                </c:pt>
                <c:pt idx="103">
                  <c:v>30.0932765088907</c:v>
                </c:pt>
                <c:pt idx="104">
                  <c:v>30.0925548765168</c:v>
                </c:pt>
                <c:pt idx="105">
                  <c:v>30.091839394607899</c:v>
                </c:pt>
                <c:pt idx="106">
                  <c:v>30.091129976503801</c:v>
                </c:pt>
                <c:pt idx="107">
                  <c:v>30.090426506190401</c:v>
                </c:pt>
                <c:pt idx="108">
                  <c:v>30.089728849964601</c:v>
                </c:pt>
                <c:pt idx="109">
                  <c:v>30.089036866581399</c:v>
                </c:pt>
                <c:pt idx="110">
                  <c:v>30.0883504155704</c:v>
                </c:pt>
                <c:pt idx="111">
                  <c:v>30.087669363599002</c:v>
                </c:pt>
                <c:pt idx="112">
                  <c:v>30.086993588918499</c:v>
                </c:pt>
                <c:pt idx="113">
                  <c:v>30.086322984043001</c:v>
                </c:pt>
                <c:pt idx="114">
                  <c:v>30.085657456893301</c:v>
                </c:pt>
                <c:pt idx="115">
                  <c:v>30.084996930685701</c:v>
                </c:pt>
                <c:pt idx="116">
                  <c:v>30.084341342863301</c:v>
                </c:pt>
                <c:pt idx="117">
                  <c:v>30.0836906433601</c:v>
                </c:pt>
                <c:pt idx="118">
                  <c:v>30.083044792467199</c:v>
                </c:pt>
                <c:pt idx="119">
                  <c:v>30.082403758533601</c:v>
                </c:pt>
                <c:pt idx="120">
                  <c:v>30.081767515690601</c:v>
                </c:pt>
                <c:pt idx="121">
                  <c:v>30.081136041744799</c:v>
                </c:pt>
                <c:pt idx="122">
                  <c:v>30.080509316338301</c:v>
                </c:pt>
                <c:pt idx="123">
                  <c:v>30.079887319437098</c:v>
                </c:pt>
                <c:pt idx="124">
                  <c:v>30.079270030169301</c:v>
                </c:pt>
                <c:pt idx="125">
                  <c:v>30.078657426009698</c:v>
                </c:pt>
                <c:pt idx="126">
                  <c:v>30.0780494822829</c:v>
                </c:pt>
                <c:pt idx="127">
                  <c:v>30.077446171944501</c:v>
                </c:pt>
                <c:pt idx="128">
                  <c:v>30.076847465588401</c:v>
                </c:pt>
                <c:pt idx="129">
                  <c:v>30.0762533316285</c:v>
                </c:pt>
                <c:pt idx="130">
                  <c:v>30.075663736600099</c:v>
                </c:pt>
                <c:pt idx="131">
                  <c:v>30.075078645534202</c:v>
                </c:pt>
                <c:pt idx="132">
                  <c:v>30.074498022360601</c:v>
                </c:pt>
                <c:pt idx="133">
                  <c:v>30.0739218303091</c:v>
                </c:pt>
                <c:pt idx="134">
                  <c:v>30.0733500322787</c:v>
                </c:pt>
                <c:pt idx="135">
                  <c:v>30.072782591160099</c:v>
                </c:pt>
                <c:pt idx="136">
                  <c:v>30.072219470099999</c:v>
                </c:pt>
                <c:pt idx="137">
                  <c:v>30.071660632702699</c:v>
                </c:pt>
                <c:pt idx="138">
                  <c:v>30.0711060431702</c:v>
                </c:pt>
                <c:pt idx="139">
                  <c:v>30.0705556663865</c:v>
                </c:pt>
                <c:pt idx="140">
                  <c:v>30.0700094679522</c:v>
                </c:pt>
                <c:pt idx="141">
                  <c:v>30.06946741418</c:v>
                </c:pt>
                <c:pt idx="142">
                  <c:v>30.068929472059601</c:v>
                </c:pt>
                <c:pt idx="143">
                  <c:v>30.068395609201801</c:v>
                </c:pt>
                <c:pt idx="144">
                  <c:v>30.067865793770402</c:v>
                </c:pt>
                <c:pt idx="145">
                  <c:v>30.067339994409199</c:v>
                </c:pt>
                <c:pt idx="146">
                  <c:v>30.066818180170099</c:v>
                </c:pt>
                <c:pt idx="147">
                  <c:v>30.0663003204468</c:v>
                </c:pt>
                <c:pt idx="148">
                  <c:v>30.065786384917001</c:v>
                </c:pt>
                <c:pt idx="149">
                  <c:v>30.0652763434951</c:v>
                </c:pt>
                <c:pt idx="150">
                  <c:v>30.064770166296</c:v>
                </c:pt>
                <c:pt idx="151">
                  <c:v>30.064267823609399</c:v>
                </c:pt>
                <c:pt idx="152">
                  <c:v>30.063769285883801</c:v>
                </c:pt>
                <c:pt idx="153">
                  <c:v>30.063274523719301</c:v>
                </c:pt>
                <c:pt idx="154">
                  <c:v>30.062783507866801</c:v>
                </c:pt>
                <c:pt idx="155">
                  <c:v>30.062296209232599</c:v>
                </c:pt>
                <c:pt idx="156">
                  <c:v>30.061812598886299</c:v>
                </c:pt>
                <c:pt idx="157">
                  <c:v>30.061332648070401</c:v>
                </c:pt>
                <c:pt idx="158">
                  <c:v>30.060856328211301</c:v>
                </c:pt>
                <c:pt idx="159">
                  <c:v>30.0603836109292</c:v>
                </c:pt>
                <c:pt idx="160">
                  <c:v>30.059914468047499</c:v>
                </c:pt>
                <c:pt idx="161">
                  <c:v>30.059448871600299</c:v>
                </c:pt>
                <c:pt idx="162">
                  <c:v>30.0589867938384</c:v>
                </c:pt>
                <c:pt idx="163">
                  <c:v>30.058528207233302</c:v>
                </c:pt>
                <c:pt idx="164">
                  <c:v>30.058073084478998</c:v>
                </c:pt>
                <c:pt idx="165">
                  <c:v>30.057621398492699</c:v>
                </c:pt>
                <c:pt idx="166">
                  <c:v>30.057173122414198</c:v>
                </c:pt>
                <c:pt idx="167">
                  <c:v>30.056728229603198</c:v>
                </c:pt>
                <c:pt idx="168">
                  <c:v>30.056286693637301</c:v>
                </c:pt>
                <c:pt idx="169">
                  <c:v>30.055848488308001</c:v>
                </c:pt>
                <c:pt idx="170">
                  <c:v>30.055413587617501</c:v>
                </c:pt>
                <c:pt idx="171">
                  <c:v>30.0549819657748</c:v>
                </c:pt>
                <c:pt idx="172">
                  <c:v>30.054553597192498</c:v>
                </c:pt>
                <c:pt idx="173">
                  <c:v>30.054128456482999</c:v>
                </c:pt>
                <c:pt idx="174">
                  <c:v>30.0537065184559</c:v>
                </c:pt>
                <c:pt idx="175">
                  <c:v>30.053287758114799</c:v>
                </c:pt>
                <c:pt idx="176">
                  <c:v>30.052872150655499</c:v>
                </c:pt>
                <c:pt idx="177">
                  <c:v>30.052459671463399</c:v>
                </c:pt>
                <c:pt idx="178">
                  <c:v>30.0520502961121</c:v>
                </c:pt>
                <c:pt idx="179">
                  <c:v>30.051644000361701</c:v>
                </c:pt>
                <c:pt idx="180">
                  <c:v>30.051240760157398</c:v>
                </c:pt>
                <c:pt idx="181">
                  <c:v>30.050840551628699</c:v>
                </c:pt>
                <c:pt idx="182">
                  <c:v>30.050443351087399</c:v>
                </c:pt>
                <c:pt idx="183">
                  <c:v>30.050049135027599</c:v>
                </c:pt>
                <c:pt idx="184">
                  <c:v>30.0496578801237</c:v>
                </c:pt>
                <c:pt idx="185">
                  <c:v>30.049269563229899</c:v>
                </c:pt>
                <c:pt idx="186">
                  <c:v>30.0488841613791</c:v>
                </c:pt>
                <c:pt idx="187">
                  <c:v>30.048501651781301</c:v>
                </c:pt>
                <c:pt idx="188">
                  <c:v>30.048122011822699</c:v>
                </c:pt>
                <c:pt idx="189">
                  <c:v>30.047745219064701</c:v>
                </c:pt>
                <c:pt idx="190">
                  <c:v>30.0473712512423</c:v>
                </c:pt>
                <c:pt idx="191">
                  <c:v>30.047000086262798</c:v>
                </c:pt>
                <c:pt idx="192">
                  <c:v>30.0466317022046</c:v>
                </c:pt>
                <c:pt idx="193">
                  <c:v>30.046266077315799</c:v>
                </c:pt>
                <c:pt idx="194">
                  <c:v>30.0459031900131</c:v>
                </c:pt>
                <c:pt idx="195">
                  <c:v>30.045543018879801</c:v>
                </c:pt>
                <c:pt idx="196">
                  <c:v>30.045185542665301</c:v>
                </c:pt>
                <c:pt idx="197">
                  <c:v>30.044830740283</c:v>
                </c:pt>
                <c:pt idx="198">
                  <c:v>30.044478590809501</c:v>
                </c:pt>
                <c:pt idx="199">
                  <c:v>30.044129073483099</c:v>
                </c:pt>
                <c:pt idx="200">
                  <c:v>30.043782167702499</c:v>
                </c:pt>
                <c:pt idx="201">
                  <c:v>30.043437853025601</c:v>
                </c:pt>
                <c:pt idx="202">
                  <c:v>30.043096109168101</c:v>
                </c:pt>
                <c:pt idx="203">
                  <c:v>30.042756916002698</c:v>
                </c:pt>
                <c:pt idx="204">
                  <c:v>30.042420253557101</c:v>
                </c:pt>
                <c:pt idx="205">
                  <c:v>30.042086102013801</c:v>
                </c:pt>
                <c:pt idx="206">
                  <c:v>30.0417544417081</c:v>
                </c:pt>
                <c:pt idx="207">
                  <c:v>30.041425253127201</c:v>
                </c:pt>
                <c:pt idx="208">
                  <c:v>30.041098516909202</c:v>
                </c:pt>
                <c:pt idx="209">
                  <c:v>30.0407742138419</c:v>
                </c:pt>
                <c:pt idx="210">
                  <c:v>30.040452324861199</c:v>
                </c:pt>
                <c:pt idx="211">
                  <c:v>30.040132831050599</c:v>
                </c:pt>
                <c:pt idx="212">
                  <c:v>30.0398157136399</c:v>
                </c:pt>
                <c:pt idx="213">
                  <c:v>30.039500954003699</c:v>
                </c:pt>
                <c:pt idx="214">
                  <c:v>30.039188533660699</c:v>
                </c:pt>
                <c:pt idx="215">
                  <c:v>30.038878434272402</c:v>
                </c:pt>
                <c:pt idx="216">
                  <c:v>30.038570637642199</c:v>
                </c:pt>
                <c:pt idx="217">
                  <c:v>30.038265125713799</c:v>
                </c:pt>
                <c:pt idx="218">
                  <c:v>30.037961880570901</c:v>
                </c:pt>
                <c:pt idx="219">
                  <c:v>30.0376608844355</c:v>
                </c:pt>
                <c:pt idx="220">
                  <c:v>30.037362119666899</c:v>
                </c:pt>
                <c:pt idx="221">
                  <c:v>30.037065568761001</c:v>
                </c:pt>
                <c:pt idx="222">
                  <c:v>30.0367712143488</c:v>
                </c:pt>
                <c:pt idx="223">
                  <c:v>30.036479039195701</c:v>
                </c:pt>
                <c:pt idx="224">
                  <c:v>30.036189026200301</c:v>
                </c:pt>
                <c:pt idx="225">
                  <c:v>30.035901158393401</c:v>
                </c:pt>
                <c:pt idx="226">
                  <c:v>30.035615418936899</c:v>
                </c:pt>
                <c:pt idx="227">
                  <c:v>30.035331791122999</c:v>
                </c:pt>
                <c:pt idx="228">
                  <c:v>30.035050258373001</c:v>
                </c:pt>
                <c:pt idx="229">
                  <c:v>30.034770804236299</c:v>
                </c:pt>
                <c:pt idx="230">
                  <c:v>30.0344934123897</c:v>
                </c:pt>
                <c:pt idx="231">
                  <c:v>30.034218066635901</c:v>
                </c:pt>
                <c:pt idx="232">
                  <c:v>30.0339447509031</c:v>
                </c:pt>
                <c:pt idx="233">
                  <c:v>30.033673449243501</c:v>
                </c:pt>
                <c:pt idx="234">
                  <c:v>30.0334041458329</c:v>
                </c:pt>
                <c:pt idx="235">
                  <c:v>30.033136824969201</c:v>
                </c:pt>
                <c:pt idx="236">
                  <c:v>30.0328714710719</c:v>
                </c:pt>
                <c:pt idx="237">
                  <c:v>30.032608068680901</c:v>
                </c:pt>
                <c:pt idx="238">
                  <c:v>30.032346602455501</c:v>
                </c:pt>
                <c:pt idx="239">
                  <c:v>30.0320870571739</c:v>
                </c:pt>
                <c:pt idx="240">
                  <c:v>30.031829417731899</c:v>
                </c:pt>
                <c:pt idx="241">
                  <c:v>30.031573669142102</c:v>
                </c:pt>
                <c:pt idx="242">
                  <c:v>30.031319796532902</c:v>
                </c:pt>
                <c:pt idx="243">
                  <c:v>30.031067785147801</c:v>
                </c:pt>
                <c:pt idx="244">
                  <c:v>30.0308176203446</c:v>
                </c:pt>
                <c:pt idx="245">
                  <c:v>30.030569287594101</c:v>
                </c:pt>
                <c:pt idx="246">
                  <c:v>30.030322772479501</c:v>
                </c:pt>
                <c:pt idx="247">
                  <c:v>30.030078060695701</c:v>
                </c:pt>
                <c:pt idx="248">
                  <c:v>30.029835138048</c:v>
                </c:pt>
                <c:pt idx="249">
                  <c:v>30.029593990451801</c:v>
                </c:pt>
                <c:pt idx="250">
                  <c:v>30.0293546039311</c:v>
                </c:pt>
                <c:pt idx="251">
                  <c:v>30.0291169646183</c:v>
                </c:pt>
                <c:pt idx="252">
                  <c:v>30.028881058752901</c:v>
                </c:pt>
                <c:pt idx="253">
                  <c:v>30.028646872681001</c:v>
                </c:pt>
                <c:pt idx="254">
                  <c:v>30.028414392854199</c:v>
                </c:pt>
                <c:pt idx="255">
                  <c:v>30.028183605829099</c:v>
                </c:pt>
                <c:pt idx="256">
                  <c:v>30.027954498266102</c:v>
                </c:pt>
                <c:pt idx="257">
                  <c:v>30.027727056928899</c:v>
                </c:pt>
                <c:pt idx="258">
                  <c:v>30.0275012686837</c:v>
                </c:pt>
                <c:pt idx="259">
                  <c:v>30.027277120498301</c:v>
                </c:pt>
                <c:pt idx="260">
                  <c:v>29.843920930422001</c:v>
                </c:pt>
                <c:pt idx="261">
                  <c:v>29.6615217243743</c:v>
                </c:pt>
                <c:pt idx="262">
                  <c:v>29.4800792926291</c:v>
                </c:pt>
                <c:pt idx="263">
                  <c:v>29.299593423088801</c:v>
                </c:pt>
                <c:pt idx="264">
                  <c:v>29.120063901272101</c:v>
                </c:pt>
                <c:pt idx="265">
                  <c:v>28.941490510302501</c:v>
                </c:pt>
                <c:pt idx="266">
                  <c:v>28.763873030895699</c:v>
                </c:pt>
                <c:pt idx="267">
                  <c:v>28.5872112413475</c:v>
                </c:pt>
                <c:pt idx="268">
                  <c:v>28.411504917521899</c:v>
                </c:pt>
                <c:pt idx="269">
                  <c:v>28.236753832838499</c:v>
                </c:pt>
                <c:pt idx="270">
                  <c:v>28.062957758259799</c:v>
                </c:pt>
                <c:pt idx="271">
                  <c:v>27.8901164622797</c:v>
                </c:pt>
                <c:pt idx="272">
                  <c:v>27.718229710910101</c:v>
                </c:pt>
                <c:pt idx="273">
                  <c:v>27.547297267668501</c:v>
                </c:pt>
                <c:pt idx="274">
                  <c:v>27.377318893565899</c:v>
                </c:pt>
                <c:pt idx="275">
                  <c:v>27.2082943470933</c:v>
                </c:pt>
                <c:pt idx="276">
                  <c:v>27.0402233842096</c:v>
                </c:pt>
                <c:pt idx="277">
                  <c:v>26.8731057583283</c:v>
                </c:pt>
                <c:pt idx="278">
                  <c:v>26.706941220304799</c:v>
                </c:pt>
                <c:pt idx="279">
                  <c:v>26.541729518423399</c:v>
                </c:pt>
                <c:pt idx="280">
                  <c:v>26.377470398384101</c:v>
                </c:pt>
                <c:pt idx="281">
                  <c:v>26.214163603289599</c:v>
                </c:pt>
                <c:pt idx="282">
                  <c:v>26.051808873632201</c:v>
                </c:pt>
                <c:pt idx="283">
                  <c:v>25.8904059472803</c:v>
                </c:pt>
                <c:pt idx="284">
                  <c:v>25.729954559465099</c:v>
                </c:pt>
                <c:pt idx="285">
                  <c:v>25.5704544427673</c:v>
                </c:pt>
                <c:pt idx="286">
                  <c:v>25.4119053271037</c:v>
                </c:pt>
                <c:pt idx="287">
                  <c:v>25.254306939713398</c:v>
                </c:pt>
                <c:pt idx="288">
                  <c:v>25.097659005144099</c:v>
                </c:pt>
                <c:pt idx="289">
                  <c:v>24.941961245238801</c:v>
                </c:pt>
                <c:pt idx="290">
                  <c:v>24.787213379121699</c:v>
                </c:pt>
                <c:pt idx="291">
                  <c:v>24.633415123184399</c:v>
                </c:pt>
                <c:pt idx="292">
                  <c:v>24.4805661910721</c:v>
                </c:pt>
                <c:pt idx="293">
                  <c:v>24.328666293669201</c:v>
                </c:pt>
                <c:pt idx="294">
                  <c:v>24.177715139085802</c:v>
                </c:pt>
                <c:pt idx="295">
                  <c:v>24.027712432643</c:v>
                </c:pt>
                <c:pt idx="296">
                  <c:v>23.878657876859201</c:v>
                </c:pt>
                <c:pt idx="297">
                  <c:v>23.730551171435099</c:v>
                </c:pt>
                <c:pt idx="298">
                  <c:v>23.584355236030099</c:v>
                </c:pt>
                <c:pt idx="299">
                  <c:v>23.447884399456299</c:v>
                </c:pt>
                <c:pt idx="300">
                  <c:v>23.328666736755899</c:v>
                </c:pt>
                <c:pt idx="301">
                  <c:v>23.231673515671002</c:v>
                </c:pt>
                <c:pt idx="302">
                  <c:v>23.158975316387998</c:v>
                </c:pt>
                <c:pt idx="303">
                  <c:v>23.110145509684099</c:v>
                </c:pt>
                <c:pt idx="304">
                  <c:v>23.0829144376596</c:v>
                </c:pt>
                <c:pt idx="305">
                  <c:v>23.0738525948572</c:v>
                </c:pt>
                <c:pt idx="306">
                  <c:v>23.078980242960299</c:v>
                </c:pt>
                <c:pt idx="307">
                  <c:v>23.0942585230876</c:v>
                </c:pt>
                <c:pt idx="308">
                  <c:v>23.115948508227198</c:v>
                </c:pt>
                <c:pt idx="309">
                  <c:v>23.1408430765674</c:v>
                </c:pt>
                <c:pt idx="310">
                  <c:v>23.166387284309501</c:v>
                </c:pt>
                <c:pt idx="311">
                  <c:v>23.1907085227312</c:v>
                </c:pt>
                <c:pt idx="312">
                  <c:v>23.212579612710801</c:v>
                </c:pt>
                <c:pt idx="313">
                  <c:v>23.2313372056418</c:v>
                </c:pt>
                <c:pt idx="314">
                  <c:v>23.246775322349102</c:v>
                </c:pt>
                <c:pt idx="315">
                  <c:v>23.259030323392999</c:v>
                </c:pt>
                <c:pt idx="316">
                  <c:v>23.2684696700932</c:v>
                </c:pt>
                <c:pt idx="317">
                  <c:v>23.2755929630795</c:v>
                </c:pt>
                <c:pt idx="318">
                  <c:v>23.2809502512604</c:v>
                </c:pt>
                <c:pt idx="319">
                  <c:v>23.285079680966</c:v>
                </c:pt>
                <c:pt idx="320">
                  <c:v>23.2884642905716</c:v>
                </c:pt>
                <c:pt idx="321">
                  <c:v>23.291506156585001</c:v>
                </c:pt>
                <c:pt idx="322">
                  <c:v>23.294515110840798</c:v>
                </c:pt>
                <c:pt idx="323">
                  <c:v>23.2977087853385</c:v>
                </c:pt>
                <c:pt idx="324">
                  <c:v>23.301220692237798</c:v>
                </c:pt>
                <c:pt idx="325">
                  <c:v>23.3051132977359</c:v>
                </c:pt>
                <c:pt idx="326">
                  <c:v>23.309393492470999</c:v>
                </c:pt>
                <c:pt idx="327">
                  <c:v>23.314028403994001</c:v>
                </c:pt>
                <c:pt idx="328">
                  <c:v>23.318960062987099</c:v>
                </c:pt>
                <c:pt idx="329">
                  <c:v>23.324117968076699</c:v>
                </c:pt>
                <c:pt idx="330">
                  <c:v>23.329429056980398</c:v>
                </c:pt>
                <c:pt idx="331">
                  <c:v>23.334824963874901</c:v>
                </c:pt>
                <c:pt idx="332">
                  <c:v>23.340246717647499</c:v>
                </c:pt>
                <c:pt idx="333">
                  <c:v>23.345647216960501</c:v>
                </c:pt>
                <c:pt idx="334">
                  <c:v>23.350991916840101</c:v>
                </c:pt>
                <c:pt idx="335">
                  <c:v>23.3562581929374</c:v>
                </c:pt>
                <c:pt idx="336">
                  <c:v>23.3614338304575</c:v>
                </c:pt>
                <c:pt idx="337">
                  <c:v>23.366515031404301</c:v>
                </c:pt>
                <c:pt idx="338">
                  <c:v>23.3715042609569</c:v>
                </c:pt>
                <c:pt idx="339">
                  <c:v>23.3764081736375</c:v>
                </c:pt>
                <c:pt idx="340">
                  <c:v>23.381235781760999</c:v>
                </c:pt>
                <c:pt idx="341">
                  <c:v>23.385996958881801</c:v>
                </c:pt>
                <c:pt idx="342">
                  <c:v>23.3907013133813</c:v>
                </c:pt>
                <c:pt idx="343">
                  <c:v>23.3953574235635</c:v>
                </c:pt>
                <c:pt idx="344">
                  <c:v>23.399972395542498</c:v>
                </c:pt>
                <c:pt idx="345">
                  <c:v>23.404551687505698</c:v>
                </c:pt>
                <c:pt idx="346">
                  <c:v>23.409099136577801</c:v>
                </c:pt>
                <c:pt idx="347">
                  <c:v>23.413617125113699</c:v>
                </c:pt>
                <c:pt idx="348">
                  <c:v>23.418106829410899</c:v>
                </c:pt>
                <c:pt idx="349">
                  <c:v>23.422568503354501</c:v>
                </c:pt>
                <c:pt idx="350">
                  <c:v>23.427001760524298</c:v>
                </c:pt>
                <c:pt idx="351">
                  <c:v>23.431405829367002</c:v>
                </c:pt>
                <c:pt idx="352">
                  <c:v>23.435779766123201</c:v>
                </c:pt>
                <c:pt idx="353">
                  <c:v>23.440122618686601</c:v>
                </c:pt>
                <c:pt idx="354">
                  <c:v>23.444433541138999</c:v>
                </c:pt>
                <c:pt idx="355">
                  <c:v>23.448711863335198</c:v>
                </c:pt>
                <c:pt idx="356">
                  <c:v>23.452957122743801</c:v>
                </c:pt>
                <c:pt idx="357">
                  <c:v>23.4571690670697</c:v>
                </c:pt>
                <c:pt idx="358">
                  <c:v>23.461347636311601</c:v>
                </c:pt>
                <c:pt idx="359">
                  <c:v>23.465492932201201</c:v>
                </c:pt>
                <c:pt idx="360">
                  <c:v>23.46960518173</c:v>
                </c:pt>
                <c:pt idx="361">
                  <c:v>23.473684699984801</c:v>
                </c:pt>
                <c:pt idx="362">
                  <c:v>23.477731855988502</c:v>
                </c:pt>
                <c:pt idx="363">
                  <c:v>23.481747043832598</c:v>
                </c:pt>
                <c:pt idx="364">
                  <c:v>23.485730660194498</c:v>
                </c:pt>
                <c:pt idx="365">
                  <c:v>23.489683088395399</c:v>
                </c:pt>
                <c:pt idx="366">
                  <c:v>23.493604688491601</c:v>
                </c:pt>
                <c:pt idx="367">
                  <c:v>23.4974957924771</c:v>
                </c:pt>
                <c:pt idx="368">
                  <c:v>23.501356703474301</c:v>
                </c:pt>
                <c:pt idx="369">
                  <c:v>23.505187697756799</c:v>
                </c:pt>
                <c:pt idx="370">
                  <c:v>23.508989028534099</c:v>
                </c:pt>
                <c:pt idx="371">
                  <c:v>23.512760930593501</c:v>
                </c:pt>
                <c:pt idx="372">
                  <c:v>23.5165036250871</c:v>
                </c:pt>
                <c:pt idx="373">
                  <c:v>23.5202173239628</c:v>
                </c:pt>
                <c:pt idx="374">
                  <c:v>23.523902233726101</c:v>
                </c:pt>
                <c:pt idx="375">
                  <c:v>23.527558558378701</c:v>
                </c:pt>
                <c:pt idx="376">
                  <c:v>23.531186501512</c:v>
                </c:pt>
                <c:pt idx="377">
                  <c:v>23.534786267616202</c:v>
                </c:pt>
                <c:pt idx="378">
                  <c:v>23.5383580627282</c:v>
                </c:pt>
                <c:pt idx="379">
                  <c:v>23.541902094561301</c:v>
                </c:pt>
                <c:pt idx="380">
                  <c:v>23.545418572272101</c:v>
                </c:pt>
                <c:pt idx="381">
                  <c:v>23.548907705999301</c:v>
                </c:pt>
                <c:pt idx="382">
                  <c:v>23.552369706295401</c:v>
                </c:pt>
                <c:pt idx="383">
                  <c:v>23.555804783540498</c:v>
                </c:pt>
                <c:pt idx="384">
                  <c:v>23.5592131474036</c:v>
                </c:pt>
                <c:pt idx="385">
                  <c:v>23.562595006389799</c:v>
                </c:pt>
                <c:pt idx="386">
                  <c:v>23.5659505674926</c:v>
                </c:pt>
                <c:pt idx="387">
                  <c:v>23.569280035953199</c:v>
                </c:pt>
                <c:pt idx="388">
                  <c:v>23.572583615117299</c:v>
                </c:pt>
                <c:pt idx="389">
                  <c:v>23.5758615063748</c:v>
                </c:pt>
                <c:pt idx="390">
                  <c:v>23.579113909161698</c:v>
                </c:pt>
                <c:pt idx="391">
                  <c:v>23.5823410210064</c:v>
                </c:pt>
                <c:pt idx="392">
                  <c:v>23.585543037602299</c:v>
                </c:pt>
                <c:pt idx="393">
                  <c:v>23.5887201528916</c:v>
                </c:pt>
                <c:pt idx="394">
                  <c:v>23.591872559150701</c:v>
                </c:pt>
                <c:pt idx="395">
                  <c:v>23.595000447067701</c:v>
                </c:pt>
                <c:pt idx="396">
                  <c:v>23.598104005809201</c:v>
                </c:pt>
                <c:pt idx="397">
                  <c:v>23.601183423073401</c:v>
                </c:pt>
                <c:pt idx="398">
                  <c:v>23.604238885130201</c:v>
                </c:pt>
                <c:pt idx="399">
                  <c:v>23.607270576849</c:v>
                </c:pt>
                <c:pt idx="400">
                  <c:v>23.610278681716899</c:v>
                </c:pt>
                <c:pt idx="401">
                  <c:v>23.6132633818501</c:v>
                </c:pt>
                <c:pt idx="402">
                  <c:v>23.6162248579991</c:v>
                </c:pt>
                <c:pt idx="403">
                  <c:v>23.6191632895525</c:v>
                </c:pt>
                <c:pt idx="404">
                  <c:v>23.622078854538302</c:v>
                </c:pt>
                <c:pt idx="405">
                  <c:v>23.624971729626498</c:v>
                </c:pt>
                <c:pt idx="406">
                  <c:v>23.627842090131701</c:v>
                </c:pt>
                <c:pt idx="407">
                  <c:v>23.630690110017799</c:v>
                </c:pt>
                <c:pt idx="408">
                  <c:v>23.633515961903701</c:v>
                </c:pt>
                <c:pt idx="409">
                  <c:v>23.636319817071001</c:v>
                </c:pt>
                <c:pt idx="410">
                  <c:v>23.639101845472599</c:v>
                </c:pt>
                <c:pt idx="411">
                  <c:v>23.641862215742201</c:v>
                </c:pt>
                <c:pt idx="412">
                  <c:v>23.644601095205299</c:v>
                </c:pt>
                <c:pt idx="413">
                  <c:v>23.647318649889399</c:v>
                </c:pt>
                <c:pt idx="414">
                  <c:v>23.650015044535401</c:v>
                </c:pt>
                <c:pt idx="415">
                  <c:v>23.6526904426083</c:v>
                </c:pt>
                <c:pt idx="416">
                  <c:v>23.655345006308298</c:v>
                </c:pt>
                <c:pt idx="417">
                  <c:v>23.657978896581302</c:v>
                </c:pt>
                <c:pt idx="418">
                  <c:v>23.6605922731292</c:v>
                </c:pt>
                <c:pt idx="419">
                  <c:v>23.66318529442</c:v>
                </c:pt>
                <c:pt idx="420">
                  <c:v>23.6657581176976</c:v>
                </c:pt>
                <c:pt idx="421">
                  <c:v>23.6683108989914</c:v>
                </c:pt>
                <c:pt idx="422">
                  <c:v>23.670843793125901</c:v>
                </c:pt>
                <c:pt idx="423">
                  <c:v>23.673356953729702</c:v>
                </c:pt>
                <c:pt idx="424">
                  <c:v>23.675850533244699</c:v>
                </c:pt>
                <c:pt idx="425">
                  <c:v>23.678324682935301</c:v>
                </c:pt>
                <c:pt idx="426">
                  <c:v>23.680779552897398</c:v>
                </c:pt>
                <c:pt idx="427">
                  <c:v>23.6832152920671</c:v>
                </c:pt>
                <c:pt idx="428">
                  <c:v>23.685632048229898</c:v>
                </c:pt>
                <c:pt idx="429">
                  <c:v>23.688029968029401</c:v>
                </c:pt>
                <c:pt idx="430">
                  <c:v>23.690409196975899</c:v>
                </c:pt>
                <c:pt idx="431">
                  <c:v>23.6927698794557</c:v>
                </c:pt>
                <c:pt idx="432">
                  <c:v>23.6951121587391</c:v>
                </c:pt>
                <c:pt idx="433">
                  <c:v>23.697436176989601</c:v>
                </c:pt>
                <c:pt idx="434">
                  <c:v>23.699742075272098</c:v>
                </c:pt>
                <c:pt idx="435">
                  <c:v>23.702029993561698</c:v>
                </c:pt>
                <c:pt idx="436">
                  <c:v>23.704300070751898</c:v>
                </c:pt>
                <c:pt idx="437">
                  <c:v>23.706552444663402</c:v>
                </c:pt>
                <c:pt idx="438">
                  <c:v>23.7087872520516</c:v>
                </c:pt>
                <c:pt idx="439">
                  <c:v>23.7110046286159</c:v>
                </c:pt>
                <c:pt idx="440">
                  <c:v>23.713204709006899</c:v>
                </c:pt>
                <c:pt idx="441">
                  <c:v>23.715387626835302</c:v>
                </c:pt>
                <c:pt idx="442">
                  <c:v>23.717553514679601</c:v>
                </c:pt>
                <c:pt idx="443">
                  <c:v>23.7197025040937</c:v>
                </c:pt>
                <c:pt idx="444">
                  <c:v>23.7218347256158</c:v>
                </c:pt>
                <c:pt idx="445">
                  <c:v>23.701011543302901</c:v>
                </c:pt>
                <c:pt idx="446">
                  <c:v>23.657261816095399</c:v>
                </c:pt>
                <c:pt idx="447">
                  <c:v>23.599530451955001</c:v>
                </c:pt>
                <c:pt idx="448">
                  <c:v>23.5386867846691</c:v>
                </c:pt>
                <c:pt idx="449">
                  <c:v>23.4840516964688</c:v>
                </c:pt>
                <c:pt idx="450">
                  <c:v>23.441891593865101</c:v>
                </c:pt>
                <c:pt idx="451">
                  <c:v>23.415106593745001</c:v>
                </c:pt>
                <c:pt idx="452">
                  <c:v>23.4036461517403</c:v>
                </c:pt>
                <c:pt idx="453">
                  <c:v>23.4053159319466</c:v>
                </c:pt>
                <c:pt idx="454">
                  <c:v>23.4167152911328</c:v>
                </c:pt>
                <c:pt idx="455">
                  <c:v>23.434110247826101</c:v>
                </c:pt>
                <c:pt idx="456">
                  <c:v>23.454114046584198</c:v>
                </c:pt>
                <c:pt idx="457">
                  <c:v>23.474114097295299</c:v>
                </c:pt>
                <c:pt idx="458">
                  <c:v>23.4924431279949</c:v>
                </c:pt>
                <c:pt idx="459">
                  <c:v>23.508337056443199</c:v>
                </c:pt>
                <c:pt idx="460">
                  <c:v>23.5217483470967</c:v>
                </c:pt>
                <c:pt idx="461">
                  <c:v>23.5330910882337</c:v>
                </c:pt>
                <c:pt idx="462">
                  <c:v>23.542985638943801</c:v>
                </c:pt>
                <c:pt idx="463">
                  <c:v>23.552051689517601</c:v>
                </c:pt>
                <c:pt idx="464">
                  <c:v>23.560775097602299</c:v>
                </c:pt>
                <c:pt idx="465">
                  <c:v>23.569451606845501</c:v>
                </c:pt>
                <c:pt idx="466">
                  <c:v>23.553307630466598</c:v>
                </c:pt>
                <c:pt idx="467">
                  <c:v>22.968040143316902</c:v>
                </c:pt>
                <c:pt idx="468">
                  <c:v>22.330833889439599</c:v>
                </c:pt>
                <c:pt idx="469">
                  <c:v>21.642661748109798</c:v>
                </c:pt>
                <c:pt idx="470">
                  <c:v>20.904524900528699</c:v>
                </c:pt>
                <c:pt idx="471">
                  <c:v>20.1174523817633</c:v>
                </c:pt>
                <c:pt idx="472">
                  <c:v>19.2825006175581</c:v>
                </c:pt>
                <c:pt idx="473">
                  <c:v>18.400752946221001</c:v>
                </c:pt>
                <c:pt idx="474">
                  <c:v>17.473319125793299</c:v>
                </c:pt>
                <c:pt idx="475">
                  <c:v>16.501334826719201</c:v>
                </c:pt>
                <c:pt idx="476">
                  <c:v>15.4859611102403</c:v>
                </c:pt>
                <c:pt idx="477">
                  <c:v>14.4283838927491</c:v>
                </c:pt>
                <c:pt idx="478">
                  <c:v>13.3993212739685</c:v>
                </c:pt>
                <c:pt idx="479">
                  <c:v>12.538757023192501</c:v>
                </c:pt>
                <c:pt idx="480">
                  <c:v>11.3621198721425</c:v>
                </c:pt>
                <c:pt idx="481">
                  <c:v>10.148266054404001</c:v>
                </c:pt>
                <c:pt idx="482">
                  <c:v>8.8984970789186608</c:v>
                </c:pt>
                <c:pt idx="483">
                  <c:v>7.7261528010620601</c:v>
                </c:pt>
                <c:pt idx="484">
                  <c:v>6.7939919593023301</c:v>
                </c:pt>
                <c:pt idx="485">
                  <c:v>6.1936708684905302</c:v>
                </c:pt>
                <c:pt idx="486">
                  <c:v>5.8965342944850896</c:v>
                </c:pt>
                <c:pt idx="487">
                  <c:v>5.7819010549808398</c:v>
                </c:pt>
                <c:pt idx="488">
                  <c:v>5.7090402565103098</c:v>
                </c:pt>
                <c:pt idx="489">
                  <c:v>5.5849736822399896</c:v>
                </c:pt>
                <c:pt idx="490">
                  <c:v>5.3936434117759902</c:v>
                </c:pt>
                <c:pt idx="491">
                  <c:v>5.1799384921904403</c:v>
                </c:pt>
                <c:pt idx="492">
                  <c:v>5.0069573648506296</c:v>
                </c:pt>
                <c:pt idx="493">
                  <c:v>4.9146391045884199</c:v>
                </c:pt>
                <c:pt idx="494">
                  <c:v>4.9009239708667502</c:v>
                </c:pt>
                <c:pt idx="495">
                  <c:v>4.9301562492244102</c:v>
                </c:pt>
                <c:pt idx="496">
                  <c:v>4.95807378408196</c:v>
                </c:pt>
                <c:pt idx="497">
                  <c:v>4.9562649682873898</c:v>
                </c:pt>
                <c:pt idx="498">
                  <c:v>4.9229792279216298</c:v>
                </c:pt>
                <c:pt idx="499">
                  <c:v>4.87733808836854</c:v>
                </c:pt>
                <c:pt idx="500">
                  <c:v>4.8435944202755596</c:v>
                </c:pt>
                <c:pt idx="501">
                  <c:v>4.8360948925556899</c:v>
                </c:pt>
                <c:pt idx="502">
                  <c:v>4.8530076416375296</c:v>
                </c:pt>
                <c:pt idx="503">
                  <c:v>4.8804224274907</c:v>
                </c:pt>
                <c:pt idx="504">
                  <c:v>4.9023963141998301</c:v>
                </c:pt>
                <c:pt idx="505">
                  <c:v>4.9101260881680098</c:v>
                </c:pt>
                <c:pt idx="506">
                  <c:v>4.9052848002228098</c:v>
                </c:pt>
                <c:pt idx="507">
                  <c:v>4.8968096809358004</c:v>
                </c:pt>
                <c:pt idx="508">
                  <c:v>4.8942456798289502</c:v>
                </c:pt>
                <c:pt idx="509">
                  <c:v>4.90208540794164</c:v>
                </c:pt>
                <c:pt idx="510">
                  <c:v>4.9181250391373803</c:v>
                </c:pt>
                <c:pt idx="511">
                  <c:v>4.9359956078750704</c:v>
                </c:pt>
                <c:pt idx="512">
                  <c:v>4.9496159007370801</c:v>
                </c:pt>
                <c:pt idx="513">
                  <c:v>4.9566362622972697</c:v>
                </c:pt>
                <c:pt idx="514">
                  <c:v>4.9590709734341898</c:v>
                </c:pt>
                <c:pt idx="515">
                  <c:v>4.9612753527623896</c:v>
                </c:pt>
                <c:pt idx="516">
                  <c:v>4.9669353506832303</c:v>
                </c:pt>
                <c:pt idx="517">
                  <c:v>4.9770089913956701</c:v>
                </c:pt>
                <c:pt idx="518">
                  <c:v>4.9896531888188704</c:v>
                </c:pt>
                <c:pt idx="519">
                  <c:v>5.0035051728176603</c:v>
                </c:pt>
                <c:pt idx="520">
                  <c:v>5.0143102041169296</c:v>
                </c:pt>
                <c:pt idx="521">
                  <c:v>5.0205452239822304</c:v>
                </c:pt>
                <c:pt idx="522">
                  <c:v>5.0238052137965301</c:v>
                </c:pt>
                <c:pt idx="523">
                  <c:v>5.0272651811653803</c:v>
                </c:pt>
                <c:pt idx="524">
                  <c:v>5.0334689663056604</c:v>
                </c:pt>
                <c:pt idx="525">
                  <c:v>5.0428853019728699</c:v>
                </c:pt>
                <c:pt idx="526">
                  <c:v>5.0539676534675504</c:v>
                </c:pt>
                <c:pt idx="527">
                  <c:v>5.0644261757087099</c:v>
                </c:pt>
                <c:pt idx="528">
                  <c:v>5.0727378208207403</c:v>
                </c:pt>
                <c:pt idx="529">
                  <c:v>5.0789383348742296</c:v>
                </c:pt>
                <c:pt idx="530">
                  <c:v>5.0843332540995902</c:v>
                </c:pt>
                <c:pt idx="531">
                  <c:v>5.0904819804741503</c:v>
                </c:pt>
                <c:pt idx="532">
                  <c:v>5.0981946627757297</c:v>
                </c:pt>
                <c:pt idx="533">
                  <c:v>5.1071541644858103</c:v>
                </c:pt>
                <c:pt idx="534">
                  <c:v>5.1162939732091299</c:v>
                </c:pt>
                <c:pt idx="535">
                  <c:v>5.1245777290966199</c:v>
                </c:pt>
                <c:pt idx="536">
                  <c:v>5.1316351781213303</c:v>
                </c:pt>
                <c:pt idx="537">
                  <c:v>5.1378841838045304</c:v>
                </c:pt>
                <c:pt idx="538">
                  <c:v>5.1441444766066198</c:v>
                </c:pt>
                <c:pt idx="539">
                  <c:v>5.1510628289214697</c:v>
                </c:pt>
                <c:pt idx="540">
                  <c:v>5.1587366019748897</c:v>
                </c:pt>
                <c:pt idx="541">
                  <c:v>5.1667392262878202</c:v>
                </c:pt>
                <c:pt idx="542">
                  <c:v>5.17446929845282</c:v>
                </c:pt>
                <c:pt idx="543">
                  <c:v>5.1815550132572703</c:v>
                </c:pt>
                <c:pt idx="544">
                  <c:v>5.1880521496186898</c:v>
                </c:pt>
                <c:pt idx="545">
                  <c:v>5.19434309084824</c:v>
                </c:pt>
                <c:pt idx="546">
                  <c:v>5.2008459802734901</c:v>
                </c:pt>
                <c:pt idx="547">
                  <c:v>5.2077458591176997</c:v>
                </c:pt>
                <c:pt idx="548">
                  <c:v>5.2149137853582603</c:v>
                </c:pt>
                <c:pt idx="549">
                  <c:v>5.2220364804253796</c:v>
                </c:pt>
                <c:pt idx="550">
                  <c:v>5.2288428492478296</c:v>
                </c:pt>
                <c:pt idx="551">
                  <c:v>5.2352597359667401</c:v>
                </c:pt>
                <c:pt idx="552">
                  <c:v>5.2413717228327696</c:v>
                </c:pt>
                <c:pt idx="553">
                  <c:v>5.2473484927088601</c:v>
                </c:pt>
                <c:pt idx="554">
                  <c:v>5.2533381435117903</c:v>
                </c:pt>
                <c:pt idx="555">
                  <c:v>5.25938740442687</c:v>
                </c:pt>
                <c:pt idx="556">
                  <c:v>5.2654359404463396</c:v>
                </c:pt>
                <c:pt idx="557">
                  <c:v>5.2713777924602896</c:v>
                </c:pt>
                <c:pt idx="558">
                  <c:v>5.2771413058250696</c:v>
                </c:pt>
                <c:pt idx="559">
                  <c:v>5.2827342627168496</c:v>
                </c:pt>
                <c:pt idx="560">
                  <c:v>5.2882308508963201</c:v>
                </c:pt>
                <c:pt idx="561">
                  <c:v>5.2937175035774002</c:v>
                </c:pt>
                <c:pt idx="562">
                  <c:v>5.2992383105123197</c:v>
                </c:pt>
                <c:pt idx="563">
                  <c:v>5.3047750045399402</c:v>
                </c:pt>
                <c:pt idx="564">
                  <c:v>5.31026935590317</c:v>
                </c:pt>
                <c:pt idx="565">
                  <c:v>5.3156675793873998</c:v>
                </c:pt>
                <c:pt idx="566">
                  <c:v>5.32095523006668</c:v>
                </c:pt>
                <c:pt idx="567">
                  <c:v>5.3261616768703304</c:v>
                </c:pt>
                <c:pt idx="568">
                  <c:v>5.3313357039067597</c:v>
                </c:pt>
                <c:pt idx="569">
                  <c:v>5.3365120474349297</c:v>
                </c:pt>
                <c:pt idx="570">
                  <c:v>5.3416916501243401</c:v>
                </c:pt>
                <c:pt idx="571">
                  <c:v>5.3468463694349397</c:v>
                </c:pt>
                <c:pt idx="572">
                  <c:v>5.35194165528765</c:v>
                </c:pt>
                <c:pt idx="573">
                  <c:v>5.3569600854819397</c:v>
                </c:pt>
                <c:pt idx="574">
                  <c:v>5.3619105066149402</c:v>
                </c:pt>
                <c:pt idx="575">
                  <c:v>5.3668189294358797</c:v>
                </c:pt>
                <c:pt idx="576">
                  <c:v>5.3717096107888498</c:v>
                </c:pt>
                <c:pt idx="577">
                  <c:v>5.3765898972730799</c:v>
                </c:pt>
                <c:pt idx="578">
                  <c:v>5.3814480896524604</c:v>
                </c:pt>
                <c:pt idx="579">
                  <c:v>5.3862639005565303</c:v>
                </c:pt>
                <c:pt idx="580">
                  <c:v>5.3910230053424097</c:v>
                </c:pt>
                <c:pt idx="581">
                  <c:v>5.3957257125678399</c:v>
                </c:pt>
                <c:pt idx="582">
                  <c:v>5.4003849532767303</c:v>
                </c:pt>
                <c:pt idx="583">
                  <c:v>5.4050163577872699</c:v>
                </c:pt>
                <c:pt idx="584">
                  <c:v>5.4096279348161698</c:v>
                </c:pt>
                <c:pt idx="585">
                  <c:v>5.4142161027890303</c:v>
                </c:pt>
                <c:pt idx="586">
                  <c:v>5.4187697875679603</c:v>
                </c:pt>
                <c:pt idx="587">
                  <c:v>5.4232788331052504</c:v>
                </c:pt>
                <c:pt idx="588">
                  <c:v>5.42774067544015</c:v>
                </c:pt>
                <c:pt idx="589">
                  <c:v>5.4321611715429601</c:v>
                </c:pt>
                <c:pt idx="590">
                  <c:v>5.43654982685762</c:v>
                </c:pt>
                <c:pt idx="591">
                  <c:v>5.4409132796053798</c:v>
                </c:pt>
                <c:pt idx="592">
                  <c:v>5.4452515229524696</c:v>
                </c:pt>
                <c:pt idx="593">
                  <c:v>5.4495589674179401</c:v>
                </c:pt>
                <c:pt idx="594">
                  <c:v>5.4538290099640001</c:v>
                </c:pt>
                <c:pt idx="595">
                  <c:v>5.4580586616494502</c:v>
                </c:pt>
                <c:pt idx="596">
                  <c:v>5.4622501994180999</c:v>
                </c:pt>
                <c:pt idx="597">
                  <c:v>5.4664091501958003</c:v>
                </c:pt>
                <c:pt idx="598">
                  <c:v>5.4705404060234901</c:v>
                </c:pt>
                <c:pt idx="599">
                  <c:v>5.47464525978602</c:v>
                </c:pt>
                <c:pt idx="600">
                  <c:v>5.4787211870794099</c:v>
                </c:pt>
                <c:pt idx="601">
                  <c:v>5.4827641632084196</c:v>
                </c:pt>
                <c:pt idx="602">
                  <c:v>5.4867716671368596</c:v>
                </c:pt>
                <c:pt idx="603">
                  <c:v>5.4907443092630803</c:v>
                </c:pt>
                <c:pt idx="604">
                  <c:v>5.4946851875781997</c:v>
                </c:pt>
                <c:pt idx="605">
                  <c:v>5.4985976850835598</c:v>
                </c:pt>
                <c:pt idx="606">
                  <c:v>5.5024833575061898</c:v>
                </c:pt>
                <c:pt idx="607">
                  <c:v>5.5063412929752698</c:v>
                </c:pt>
                <c:pt idx="608">
                  <c:v>5.5101691811161198</c:v>
                </c:pt>
                <c:pt idx="609">
                  <c:v>4.9563445235805998</c:v>
                </c:pt>
                <c:pt idx="610">
                  <c:v>3.8395390903734299</c:v>
                </c:pt>
                <c:pt idx="611">
                  <c:v>2.61839896230433</c:v>
                </c:pt>
                <c:pt idx="612">
                  <c:v>1.8362127383303799</c:v>
                </c:pt>
                <c:pt idx="613">
                  <c:v>1.7355378215869099</c:v>
                </c:pt>
                <c:pt idx="614">
                  <c:v>2.1216761443242098</c:v>
                </c:pt>
                <c:pt idx="615">
                  <c:v>2.53593798339993</c:v>
                </c:pt>
                <c:pt idx="616">
                  <c:v>2.4459213986607602</c:v>
                </c:pt>
                <c:pt idx="617">
                  <c:v>1.7719874996837699</c:v>
                </c:pt>
                <c:pt idx="618">
                  <c:v>0.87500553269777404</c:v>
                </c:pt>
                <c:pt idx="619">
                  <c:v>0.25448812918696401</c:v>
                </c:pt>
                <c:pt idx="620">
                  <c:v>0.19195321756135</c:v>
                </c:pt>
                <c:pt idx="621">
                  <c:v>0.58295272257119302</c:v>
                </c:pt>
                <c:pt idx="622">
                  <c:v>1.04813982851899</c:v>
                </c:pt>
                <c:pt idx="623">
                  <c:v>1.21663060418734</c:v>
                </c:pt>
                <c:pt idx="624">
                  <c:v>0.97108396761966997</c:v>
                </c:pt>
                <c:pt idx="625">
                  <c:v>0.49443366559637603</c:v>
                </c:pt>
                <c:pt idx="626">
                  <c:v>0.11034095576338</c:v>
                </c:pt>
                <c:pt idx="627">
                  <c:v>4.8147514348407298E-2</c:v>
                </c:pt>
                <c:pt idx="628">
                  <c:v>0.29837046288186703</c:v>
                </c:pt>
                <c:pt idx="629">
                  <c:v>0.64554224403336802</c:v>
                </c:pt>
                <c:pt idx="630">
                  <c:v>0.83630680229636101</c:v>
                </c:pt>
                <c:pt idx="631">
                  <c:v>0.75405001915264502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8-42D7-A665-CA2D6496C8F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Sheet1!$M$2:$M$633</c:f>
              <c:numCache>
                <c:formatCode>General</c:formatCode>
                <c:ptCount val="6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8-42D7-A665-CA2D6496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70319"/>
        <c:axId val="1663866959"/>
      </c:lineChart>
      <c:catAx>
        <c:axId val="16638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3866959"/>
        <c:crosses val="autoZero"/>
        <c:auto val="1"/>
        <c:lblAlgn val="ctr"/>
        <c:lblOffset val="100"/>
        <c:noMultiLvlLbl val="0"/>
      </c:catAx>
      <c:valAx>
        <c:axId val="1663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387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Sheet1!$H$2:$H$633</c:f>
              <c:numCache>
                <c:formatCode>General</c:formatCode>
                <c:ptCount val="632"/>
                <c:pt idx="0">
                  <c:v>0.7</c:v>
                </c:pt>
                <c:pt idx="1">
                  <c:v>0.51998032282352602</c:v>
                </c:pt>
                <c:pt idx="2">
                  <c:v>0.32943700902343998</c:v>
                </c:pt>
                <c:pt idx="3">
                  <c:v>0.18357221217092101</c:v>
                </c:pt>
                <c:pt idx="4">
                  <c:v>9.3491520600870195E-2</c:v>
                </c:pt>
                <c:pt idx="5">
                  <c:v>5.59242207768385E-2</c:v>
                </c:pt>
                <c:pt idx="6">
                  <c:v>6.2705553124716998E-2</c:v>
                </c:pt>
                <c:pt idx="7">
                  <c:v>0.10409022286041</c:v>
                </c:pt>
                <c:pt idx="8">
                  <c:v>0.17018696099143901</c:v>
                </c:pt>
                <c:pt idx="9">
                  <c:v>0.25172859341021803</c:v>
                </c:pt>
                <c:pt idx="10">
                  <c:v>0.34053091448704598</c:v>
                </c:pt>
                <c:pt idx="11">
                  <c:v>0.42975508151419201</c:v>
                </c:pt>
                <c:pt idx="12">
                  <c:v>0.51402341096918602</c:v>
                </c:pt>
                <c:pt idx="13">
                  <c:v>0.58942103449084304</c:v>
                </c:pt>
                <c:pt idx="14">
                  <c:v>0.65341062702211505</c:v>
                </c:pt>
                <c:pt idx="15">
                  <c:v>0.70468478388707201</c:v>
                </c:pt>
                <c:pt idx="16">
                  <c:v>0.74297818137453997</c:v>
                </c:pt>
                <c:pt idx="17">
                  <c:v>0.76885892529130795</c:v>
                </c:pt>
                <c:pt idx="18">
                  <c:v>0.78351548260142001</c:v>
                </c:pt>
                <c:pt idx="19">
                  <c:v>0.78855241925543496</c:v>
                </c:pt>
                <c:pt idx="20">
                  <c:v>0.78580496547863499</c:v>
                </c:pt>
                <c:pt idx="21">
                  <c:v>0.77717932786382005</c:v>
                </c:pt>
                <c:pt idx="22">
                  <c:v>0.764522785954728</c:v>
                </c:pt>
                <c:pt idx="23">
                  <c:v>0.74952505407592795</c:v>
                </c:pt>
                <c:pt idx="24">
                  <c:v>0.73365023813234698</c:v>
                </c:pt>
                <c:pt idx="25">
                  <c:v>0.71809702360379901</c:v>
                </c:pt>
                <c:pt idx="26">
                  <c:v>0.70378351389312599</c:v>
                </c:pt>
                <c:pt idx="27">
                  <c:v>0.69135238432926704</c:v>
                </c:pt>
                <c:pt idx="28">
                  <c:v>0.68119168536200203</c:v>
                </c:pt>
                <c:pt idx="29">
                  <c:v>0.67346665665260397</c:v>
                </c:pt>
                <c:pt idx="30">
                  <c:v>0.66815822681651205</c:v>
                </c:pt>
                <c:pt idx="31">
                  <c:v>0.66510439173703095</c:v>
                </c:pt>
                <c:pt idx="32">
                  <c:v>0.66404131026786795</c:v>
                </c:pt>
                <c:pt idx="33">
                  <c:v>0.66464166024794002</c:v>
                </c:pt>
                <c:pt idx="34">
                  <c:v>0.66654850191117998</c:v>
                </c:pt>
                <c:pt idx="35">
                  <c:v>0.66940355491065995</c:v>
                </c:pt>
                <c:pt idx="36">
                  <c:v>0.67286937747001796</c:v>
                </c:pt>
                <c:pt idx="37">
                  <c:v>0.67664542212066603</c:v>
                </c:pt>
                <c:pt idx="38">
                  <c:v>0.68047832324457702</c:v>
                </c:pt>
                <c:pt idx="39">
                  <c:v>0.68416704705342302</c:v>
                </c:pt>
                <c:pt idx="40">
                  <c:v>0.68756371112254899</c:v>
                </c:pt>
                <c:pt idx="41">
                  <c:v>0.690570969210346</c:v>
                </c:pt>
                <c:pt idx="42">
                  <c:v>0.69313687174071004</c:v>
                </c:pt>
                <c:pt idx="43">
                  <c:v>0.69524806829028796</c:v>
                </c:pt>
                <c:pt idx="44">
                  <c:v>0.69692213114581103</c:v>
                </c:pt>
                <c:pt idx="45">
                  <c:v>0.69819966314551096</c:v>
                </c:pt>
                <c:pt idx="46">
                  <c:v>0.69913672179644504</c:v>
                </c:pt>
                <c:pt idx="47">
                  <c:v>0.69979795635435404</c:v>
                </c:pt>
                <c:pt idx="48">
                  <c:v>0.70025072428176205</c:v>
                </c:pt>
                <c:pt idx="49">
                  <c:v>0.70056033513132598</c:v>
                </c:pt>
                <c:pt idx="50">
                  <c:v>0.70078646811661405</c:v>
                </c:pt>
                <c:pt idx="51">
                  <c:v>0.70098072710447601</c:v>
                </c:pt>
                <c:pt idx="52">
                  <c:v>0.70118523441538605</c:v>
                </c:pt>
                <c:pt idx="53">
                  <c:v>0.70143212213579997</c:v>
                </c:pt>
                <c:pt idx="54">
                  <c:v>0.70174375501151098</c:v>
                </c:pt>
                <c:pt idx="55">
                  <c:v>0.70213351001552704</c:v>
                </c:pt>
                <c:pt idx="56">
                  <c:v>0.702606941522951</c:v>
                </c:pt>
                <c:pt idx="57">
                  <c:v>0.70316317465136302</c:v>
                </c:pt>
                <c:pt idx="58">
                  <c:v>0.70379638975715197</c:v>
                </c:pt>
                <c:pt idx="59">
                  <c:v>0.704497285557945</c:v>
                </c:pt>
                <c:pt idx="60">
                  <c:v>0.705254434468224</c:v>
                </c:pt>
                <c:pt idx="61">
                  <c:v>0.70605546950234299</c:v>
                </c:pt>
                <c:pt idx="62">
                  <c:v>0.70688806598496401</c:v>
                </c:pt>
                <c:pt idx="63">
                  <c:v>0.707740702234679</c:v>
                </c:pt>
                <c:pt idx="64">
                  <c:v>0.70860320069447802</c:v>
                </c:pt>
                <c:pt idx="65">
                  <c:v>0.70946706438535601</c:v>
                </c:pt>
                <c:pt idx="66">
                  <c:v>0.71032563307664998</c:v>
                </c:pt>
                <c:pt idx="67">
                  <c:v>0.71117408945719995</c:v>
                </c:pt>
                <c:pt idx="68">
                  <c:v>0.71200934828419904</c:v>
                </c:pt>
                <c:pt idx="69">
                  <c:v>0.71282986151666805</c:v>
                </c:pt>
                <c:pt idx="70">
                  <c:v>0.71363537039235803</c:v>
                </c:pt>
                <c:pt idx="71">
                  <c:v>0.71442663186716704</c:v>
                </c:pt>
                <c:pt idx="72">
                  <c:v>0.71520514235602795</c:v>
                </c:pt>
                <c:pt idx="73">
                  <c:v>0.71597287678295296</c:v>
                </c:pt>
                <c:pt idx="74">
                  <c:v>0.71673205597545997</c:v>
                </c:pt>
                <c:pt idx="75">
                  <c:v>0.71748495074735597</c:v>
                </c:pt>
                <c:pt idx="76">
                  <c:v>0.71823372683744602</c:v>
                </c:pt>
                <c:pt idx="77">
                  <c:v>0.71898033135996298</c:v>
                </c:pt>
                <c:pt idx="78">
                  <c:v>0.71972641864999298</c:v>
                </c:pt>
                <c:pt idx="79">
                  <c:v>0.72047331136558701</c:v>
                </c:pt>
                <c:pt idx="80">
                  <c:v>0.72122199139889998</c:v>
                </c:pt>
                <c:pt idx="81">
                  <c:v>0.72197311447660195</c:v>
                </c:pt>
                <c:pt idx="82">
                  <c:v>0.72272704219600004</c:v>
                </c:pt>
                <c:pt idx="83">
                  <c:v>0.72348388553656895</c:v>
                </c:pt>
                <c:pt idx="84">
                  <c:v>0.72424355449338895</c:v>
                </c:pt>
                <c:pt idx="85">
                  <c:v>0.72500580929078895</c:v>
                </c:pt>
                <c:pt idx="86">
                  <c:v>0.72577030955402</c:v>
                </c:pt>
                <c:pt idx="87">
                  <c:v>0.72653665876134099</c:v>
                </c:pt>
                <c:pt idx="88">
                  <c:v>0.72730444220274004</c:v>
                </c:pt>
                <c:pt idx="89">
                  <c:v>0.72807325748586904</c:v>
                </c:pt>
                <c:pt idx="90">
                  <c:v>0.72884273732282401</c:v>
                </c:pt>
                <c:pt idx="91">
                  <c:v>0.72961256488572002</c:v>
                </c:pt>
                <c:pt idx="92">
                  <c:v>0.73038248243033699</c:v>
                </c:pt>
                <c:pt idx="93">
                  <c:v>0.73115229416107497</c:v>
                </c:pt>
                <c:pt idx="94">
                  <c:v>0.73192186446021101</c:v>
                </c:pt>
                <c:pt idx="95">
                  <c:v>0.73269111264839404</c:v>
                </c:pt>
                <c:pt idx="96">
                  <c:v>0.73346000540225298</c:v>
                </c:pt>
                <c:pt idx="97">
                  <c:v>0.73422854785077396</c:v>
                </c:pt>
                <c:pt idx="98">
                  <c:v>0.734996774225534</c:v>
                </c:pt>
                <c:pt idx="99">
                  <c:v>0.73576473877012005</c:v>
                </c:pt>
                <c:pt idx="100">
                  <c:v>0.73653250743705001</c:v>
                </c:pt>
                <c:pt idx="101">
                  <c:v>0.73730015072952404</c:v>
                </c:pt>
                <c:pt idx="102">
                  <c:v>0.73806773788995705</c:v>
                </c:pt>
                <c:pt idx="103">
                  <c:v>0.73883533250400601</c:v>
                </c:pt>
                <c:pt idx="104">
                  <c:v>0.73960298948138903</c:v>
                </c:pt>
                <c:pt idx="105">
                  <c:v>0.74037075329423596</c:v>
                </c:pt>
                <c:pt idx="106">
                  <c:v>0.74113865729927997</c:v>
                </c:pt>
                <c:pt idx="107">
                  <c:v>0.74190672393934698</c:v>
                </c:pt>
                <c:pt idx="108">
                  <c:v>0.74267496560916801</c:v>
                </c:pt>
                <c:pt idx="109">
                  <c:v>0.743443385976432</c:v>
                </c:pt>
                <c:pt idx="110">
                  <c:v>0.74421198156717605</c:v>
                </c:pt>
                <c:pt idx="111">
                  <c:v>0.74498074345111398</c:v>
                </c:pt>
                <c:pt idx="112">
                  <c:v>0.74574965889369604</c:v>
                </c:pt>
                <c:pt idx="113">
                  <c:v>0.74651871287442295</c:v>
                </c:pt>
                <c:pt idx="114">
                  <c:v>0.747287889402801</c:v>
                </c:pt>
                <c:pt idx="115">
                  <c:v>0.74805717259236304</c:v>
                </c:pt>
                <c:pt idx="116">
                  <c:v>0.74882654747815103</c:v>
                </c:pt>
                <c:pt idx="117">
                  <c:v>0.74959600058328402</c:v>
                </c:pt>
                <c:pt idx="118">
                  <c:v>0.75036552025541703</c:v>
                </c:pt>
                <c:pt idx="119">
                  <c:v>0.75113509680425095</c:v>
                </c:pt>
                <c:pt idx="120">
                  <c:v>0.75190472247717299</c:v>
                </c:pt>
                <c:pt idx="121">
                  <c:v>0.75267439131217695</c:v>
                </c:pt>
                <c:pt idx="122">
                  <c:v>0.75344409890630504</c:v>
                </c:pt>
                <c:pt idx="123">
                  <c:v>0.75421384213454001</c:v>
                </c:pt>
                <c:pt idx="124">
                  <c:v>0.754983618849287</c:v>
                </c:pt>
                <c:pt idx="125">
                  <c:v>0.75575342758487396</c:v>
                </c:pt>
                <c:pt idx="126">
                  <c:v>0.75652326728548802</c:v>
                </c:pt>
                <c:pt idx="127">
                  <c:v>0.75729313706915402</c:v>
                </c:pt>
                <c:pt idx="128">
                  <c:v>0.75806303603500202</c:v>
                </c:pt>
                <c:pt idx="129">
                  <c:v>0.75883296311655402</c:v>
                </c:pt>
                <c:pt idx="130">
                  <c:v>0.75960291698001003</c:v>
                </c:pt>
                <c:pt idx="131">
                  <c:v>0.76037289596380198</c:v>
                </c:pt>
                <c:pt idx="132">
                  <c:v>0.76114289805375701</c:v>
                </c:pt>
                <c:pt idx="133">
                  <c:v>0.76191292088719798</c:v>
                </c:pt>
                <c:pt idx="134">
                  <c:v>0.76268296177890105</c:v>
                </c:pt>
                <c:pt idx="135">
                  <c:v>0.763453017762038</c:v>
                </c:pt>
                <c:pt idx="136">
                  <c:v>0.76422308563784802</c:v>
                </c:pt>
                <c:pt idx="137">
                  <c:v>0.76499316202863599</c:v>
                </c:pt>
                <c:pt idx="138">
                  <c:v>0.76576324342975999</c:v>
                </c:pt>
                <c:pt idx="139">
                  <c:v>0.76653332625735304</c:v>
                </c:pt>
                <c:pt idx="140">
                  <c:v>0.767303406889568</c:v>
                </c:pt>
                <c:pt idx="141">
                  <c:v>0.76807348170009304</c:v>
                </c:pt>
                <c:pt idx="142">
                  <c:v>0.76884354708351499</c:v>
                </c:pt>
                <c:pt idx="143">
                  <c:v>0.76961359947272701</c:v>
                </c:pt>
                <c:pt idx="144">
                  <c:v>0.77038363534910204</c:v>
                </c:pt>
                <c:pt idx="145">
                  <c:v>0.77115365124644697</c:v>
                </c:pt>
                <c:pt idx="146">
                  <c:v>0.77192364374994704</c:v>
                </c:pt>
                <c:pt idx="147">
                  <c:v>0.77269360949136401</c:v>
                </c:pt>
                <c:pt idx="148">
                  <c:v>0.77346354514168902</c:v>
                </c:pt>
                <c:pt idx="149">
                  <c:v>0.77423344740236599</c:v>
                </c:pt>
                <c:pt idx="150">
                  <c:v>0.77500331299602399</c:v>
                </c:pt>
                <c:pt idx="151">
                  <c:v>0.77577313865744701</c:v>
                </c:pt>
                <c:pt idx="152">
                  <c:v>0.77654292112536105</c:v>
                </c:pt>
                <c:pt idx="153">
                  <c:v>0.777312657135381</c:v>
                </c:pt>
                <c:pt idx="154">
                  <c:v>0.77808234341434201</c:v>
                </c:pt>
                <c:pt idx="155">
                  <c:v>0.77885197667605399</c:v>
                </c:pt>
                <c:pt idx="156">
                  <c:v>0.77962155361843199</c:v>
                </c:pt>
                <c:pt idx="157">
                  <c:v>0.78039107092187698</c:v>
                </c:pt>
                <c:pt idx="158">
                  <c:v>0.78116052524870205</c:v>
                </c:pt>
                <c:pt idx="159">
                  <c:v>0.78192991324340699</c:v>
                </c:pt>
                <c:pt idx="160">
                  <c:v>0.78269923153356702</c:v>
                </c:pt>
                <c:pt idx="161">
                  <c:v>0.78346847673112296</c:v>
                </c:pt>
                <c:pt idx="162">
                  <c:v>0.78423764543389896</c:v>
                </c:pt>
                <c:pt idx="163">
                  <c:v>0.78500673422717304</c:v>
                </c:pt>
                <c:pt idx="164">
                  <c:v>0.78577573968519099</c:v>
                </c:pt>
                <c:pt idx="165">
                  <c:v>0.78654465837251397</c:v>
                </c:pt>
                <c:pt idx="166">
                  <c:v>0.787313486845169</c:v>
                </c:pt>
                <c:pt idx="167">
                  <c:v>0.78808222165154396</c:v>
                </c:pt>
                <c:pt idx="168">
                  <c:v>0.788850859333041</c:v>
                </c:pt>
                <c:pt idx="169">
                  <c:v>0.78961939642450396</c:v>
                </c:pt>
                <c:pt idx="170">
                  <c:v>0.79038782945442498</c:v>
                </c:pt>
                <c:pt idx="171">
                  <c:v>0.79115615494498603</c:v>
                </c:pt>
                <c:pt idx="172">
                  <c:v>0.79192436941196598</c:v>
                </c:pt>
                <c:pt idx="173">
                  <c:v>0.79269246936454696</c:v>
                </c:pt>
                <c:pt idx="174">
                  <c:v>0.79346045130506204</c:v>
                </c:pt>
                <c:pt idx="175">
                  <c:v>0.79422831172871</c:v>
                </c:pt>
                <c:pt idx="176">
                  <c:v>0.79499604712327399</c:v>
                </c:pt>
                <c:pt idx="177">
                  <c:v>0.79576365396884596</c:v>
                </c:pt>
                <c:pt idx="178">
                  <c:v>0.79653112873758702</c:v>
                </c:pt>
                <c:pt idx="179">
                  <c:v>0.79729846789352998</c:v>
                </c:pt>
                <c:pt idx="180">
                  <c:v>0.79806566789241495</c:v>
                </c:pt>
                <c:pt idx="181">
                  <c:v>0.798832725181572</c:v>
                </c:pt>
                <c:pt idx="182">
                  <c:v>0.79959963619984498</c:v>
                </c:pt>
                <c:pt idx="183">
                  <c:v>0.800366397377543</c:v>
                </c:pt>
                <c:pt idx="184">
                  <c:v>0.80113300513642405</c:v>
                </c:pt>
                <c:pt idx="185">
                  <c:v>0.80189945588969802</c:v>
                </c:pt>
                <c:pt idx="186">
                  <c:v>0.80266574604204599</c:v>
                </c:pt>
                <c:pt idx="187">
                  <c:v>0.80343187198964605</c:v>
                </c:pt>
                <c:pt idx="188">
                  <c:v>0.80419783012020296</c:v>
                </c:pt>
                <c:pt idx="189">
                  <c:v>0.80496361681298101</c:v>
                </c:pt>
                <c:pt idx="190">
                  <c:v>0.805729228438823</c:v>
                </c:pt>
                <c:pt idx="191">
                  <c:v>0.806494661360181</c:v>
                </c:pt>
                <c:pt idx="192">
                  <c:v>0.80725991193112201</c:v>
                </c:pt>
                <c:pt idx="193">
                  <c:v>0.80802497649734195</c:v>
                </c:pt>
                <c:pt idx="194">
                  <c:v>0.808789851396158</c:v>
                </c:pt>
                <c:pt idx="195">
                  <c:v>0.80955453295651303</c:v>
                </c:pt>
                <c:pt idx="196">
                  <c:v>0.81031901749895796</c:v>
                </c:pt>
                <c:pt idx="197">
                  <c:v>0.811083301335639</c:v>
                </c:pt>
                <c:pt idx="198">
                  <c:v>0.81184738077028096</c:v>
                </c:pt>
                <c:pt idx="199">
                  <c:v>0.81261125209816598</c:v>
                </c:pt>
                <c:pt idx="200">
                  <c:v>0.81337491160611697</c:v>
                </c:pt>
                <c:pt idx="201">
                  <c:v>0.81413835557247405</c:v>
                </c:pt>
                <c:pt idx="202">
                  <c:v>0.81490158026707704</c:v>
                </c:pt>
                <c:pt idx="203">
                  <c:v>0.81566458195124403</c:v>
                </c:pt>
                <c:pt idx="204">
                  <c:v>0.81642735687775903</c:v>
                </c:pt>
                <c:pt idx="205">
                  <c:v>0.81718990129084901</c:v>
                </c:pt>
                <c:pt idx="206">
                  <c:v>0.81795221142617602</c:v>
                </c:pt>
                <c:pt idx="207">
                  <c:v>0.81871428351081699</c:v>
                </c:pt>
                <c:pt idx="208">
                  <c:v>0.81947611376325602</c:v>
                </c:pt>
                <c:pt idx="209">
                  <c:v>0.82023769839337102</c:v>
                </c:pt>
                <c:pt idx="210">
                  <c:v>0.82099903360242299</c:v>
                </c:pt>
                <c:pt idx="211">
                  <c:v>0.82176011558304796</c:v>
                </c:pt>
                <c:pt idx="212">
                  <c:v>0.82252094051924496</c:v>
                </c:pt>
                <c:pt idx="213">
                  <c:v>0.82328150458636595</c:v>
                </c:pt>
                <c:pt idx="214">
                  <c:v>0.82404180395111004</c:v>
                </c:pt>
                <c:pt idx="215">
                  <c:v>0.82480183477151103</c:v>
                </c:pt>
                <c:pt idx="216">
                  <c:v>0.82556159319693001</c:v>
                </c:pt>
                <c:pt idx="217">
                  <c:v>0.826321075368045</c:v>
                </c:pt>
                <c:pt idx="218">
                  <c:v>0.82708027741684298</c:v>
                </c:pt>
                <c:pt idx="219">
                  <c:v>0.82783919546661</c:v>
                </c:pt>
                <c:pt idx="220">
                  <c:v>0.82859782563192197</c:v>
                </c:pt>
                <c:pt idx="221">
                  <c:v>0.82935616401863499</c:v>
                </c:pt>
                <c:pt idx="222">
                  <c:v>0.83011420672387604</c:v>
                </c:pt>
                <c:pt idx="223">
                  <c:v>0.83087194983603896</c:v>
                </c:pt>
                <c:pt idx="224">
                  <c:v>0.83162938943476705</c:v>
                </c:pt>
                <c:pt idx="225">
                  <c:v>0.83238652159094995</c:v>
                </c:pt>
                <c:pt idx="226">
                  <c:v>0.83314334236671495</c:v>
                </c:pt>
                <c:pt idx="227">
                  <c:v>0.83389984781541804</c:v>
                </c:pt>
                <c:pt idx="228">
                  <c:v>0.83465603398163202</c:v>
                </c:pt>
                <c:pt idx="229">
                  <c:v>0.83541189690114304</c:v>
                </c:pt>
                <c:pt idx="230">
                  <c:v>0.83616743260094395</c:v>
                </c:pt>
                <c:pt idx="231">
                  <c:v>0.83692263709922099</c:v>
                </c:pt>
                <c:pt idx="232">
                  <c:v>0.83767750640534999</c:v>
                </c:pt>
                <c:pt idx="233">
                  <c:v>0.83843203651989195</c:v>
                </c:pt>
                <c:pt idx="234">
                  <c:v>0.83918622343457805</c:v>
                </c:pt>
                <c:pt idx="235">
                  <c:v>0.83994006313231395</c:v>
                </c:pt>
                <c:pt idx="236">
                  <c:v>0.84069355158716197</c:v>
                </c:pt>
                <c:pt idx="237">
                  <c:v>0.84144668476434203</c:v>
                </c:pt>
                <c:pt idx="238">
                  <c:v>0.84219945862022405</c:v>
                </c:pt>
                <c:pt idx="239">
                  <c:v>0.84295186910232001</c:v>
                </c:pt>
                <c:pt idx="240">
                  <c:v>0.84370391214927998</c:v>
                </c:pt>
                <c:pt idx="241">
                  <c:v>0.84445558369088303</c:v>
                </c:pt>
                <c:pt idx="242">
                  <c:v>0.84520687964803798</c:v>
                </c:pt>
                <c:pt idx="243">
                  <c:v>0.84595779593277198</c:v>
                </c:pt>
                <c:pt idx="244">
                  <c:v>0.84670832844822796</c:v>
                </c:pt>
                <c:pt idx="245">
                  <c:v>0.84745847308866096</c:v>
                </c:pt>
                <c:pt idx="246">
                  <c:v>0.848208225739429</c:v>
                </c:pt>
                <c:pt idx="247">
                  <c:v>0.84895758227699603</c:v>
                </c:pt>
                <c:pt idx="248">
                  <c:v>0.84970653856891598</c:v>
                </c:pt>
                <c:pt idx="249">
                  <c:v>0.85045509047383905</c:v>
                </c:pt>
                <c:pt idx="250">
                  <c:v>0.85120323384150498</c:v>
                </c:pt>
                <c:pt idx="251">
                  <c:v>0.851950964512735</c:v>
                </c:pt>
                <c:pt idx="252">
                  <c:v>0.85269827831943201</c:v>
                </c:pt>
                <c:pt idx="253">
                  <c:v>0.85344517108457396</c:v>
                </c:pt>
                <c:pt idx="254">
                  <c:v>0.85419163862221503</c:v>
                </c:pt>
                <c:pt idx="255">
                  <c:v>0.854937676737478</c:v>
                </c:pt>
                <c:pt idx="256">
                  <c:v>0.85568328122655501</c:v>
                </c:pt>
                <c:pt idx="257">
                  <c:v>0.85642844787670003</c:v>
                </c:pt>
                <c:pt idx="258">
                  <c:v>0.85717317246623204</c:v>
                </c:pt>
                <c:pt idx="259">
                  <c:v>0.85791745076452697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0.99928240089394305</c:v>
                </c:pt>
                <c:pt idx="299">
                  <c:v>0.99274926899430904</c:v>
                </c:pt>
                <c:pt idx="300">
                  <c:v>0.98062576025308301</c:v>
                </c:pt>
                <c:pt idx="301">
                  <c:v>0.96482280313498803</c:v>
                </c:pt>
                <c:pt idx="302">
                  <c:v>0.94750037430459699</c:v>
                </c:pt>
                <c:pt idx="303">
                  <c:v>0.93051260700860905</c:v>
                </c:pt>
                <c:pt idx="304">
                  <c:v>0.91522360869657904</c:v>
                </c:pt>
                <c:pt idx="305">
                  <c:v>0.90248814028514301</c:v>
                </c:pt>
                <c:pt idx="306">
                  <c:v>0.89270805025987698</c:v>
                </c:pt>
                <c:pt idx="307">
                  <c:v>0.88592148814540606</c:v>
                </c:pt>
                <c:pt idx="308">
                  <c:v>0.88190162420905704</c:v>
                </c:pt>
                <c:pt idx="309">
                  <c:v>0.88025129543956104</c:v>
                </c:pt>
                <c:pt idx="310">
                  <c:v>0.880485691630567</c:v>
                </c:pt>
                <c:pt idx="311">
                  <c:v>0.88209904011828499</c:v>
                </c:pt>
                <c:pt idx="312">
                  <c:v>0.88461400098134202</c:v>
                </c:pt>
                <c:pt idx="313">
                  <c:v>0.88761443007401697</c:v>
                </c:pt>
                <c:pt idx="314">
                  <c:v>0.89076344696127796</c:v>
                </c:pt>
                <c:pt idx="315">
                  <c:v>0.89380946931774796</c:v>
                </c:pt>
                <c:pt idx="316">
                  <c:v>0.89658315369447095</c:v>
                </c:pt>
                <c:pt idx="317">
                  <c:v>0.898988124077295</c:v>
                </c:pt>
                <c:pt idx="318">
                  <c:v>0.90098807836038997</c:v>
                </c:pt>
                <c:pt idx="319">
                  <c:v>0.90259243150911295</c:v>
                </c:pt>
                <c:pt idx="320">
                  <c:v>0.90384216029935605</c:v>
                </c:pt>
                <c:pt idx="321">
                  <c:v>0.90479701848705296</c:v>
                </c:pt>
                <c:pt idx="322">
                  <c:v>0.90552483632615</c:v>
                </c:pt>
                <c:pt idx="323">
                  <c:v>0.90609323193431801</c:v>
                </c:pt>
                <c:pt idx="324">
                  <c:v>0.90656375789444799</c:v>
                </c:pt>
                <c:pt idx="325">
                  <c:v>0.90698828751844995</c:v>
                </c:pt>
                <c:pt idx="326">
                  <c:v>0.90740730610642795</c:v>
                </c:pt>
                <c:pt idx="327">
                  <c:v>0.90784970262341103</c:v>
                </c:pt>
                <c:pt idx="328">
                  <c:v>0.908333642824947</c:v>
                </c:pt>
                <c:pt idx="329">
                  <c:v>0.90886813136617595</c:v>
                </c:pt>
                <c:pt idx="330">
                  <c:v>0.909454923780048</c:v>
                </c:pt>
                <c:pt idx="331">
                  <c:v>0.91009051700722998</c:v>
                </c:pt>
                <c:pt idx="332">
                  <c:v>0.91076801927046003</c:v>
                </c:pt>
                <c:pt idx="333">
                  <c:v>0.91147876889680302</c:v>
                </c:pt>
                <c:pt idx="334">
                  <c:v>0.91221363206495998</c:v>
                </c:pt>
                <c:pt idx="335">
                  <c:v>0.91296395847881295</c:v>
                </c:pt>
                <c:pt idx="336">
                  <c:v>0.91372221057620695</c:v>
                </c:pt>
                <c:pt idx="337">
                  <c:v>0.91448230641894002</c:v>
                </c:pt>
                <c:pt idx="338">
                  <c:v>0.91523973019615801</c:v>
                </c:pt>
                <c:pt idx="339">
                  <c:v>0.91599146920600305</c:v>
                </c:pt>
                <c:pt idx="340">
                  <c:v>0.91673583439739603</c:v>
                </c:pt>
                <c:pt idx="341">
                  <c:v>0.91747221517372002</c:v>
                </c:pt>
                <c:pt idx="342">
                  <c:v>0.91820081009809296</c:v>
                </c:pt>
                <c:pt idx="343">
                  <c:v>0.91892236499441105</c:v>
                </c:pt>
                <c:pt idx="344">
                  <c:v>0.91963793994045995</c:v>
                </c:pt>
                <c:pt idx="345">
                  <c:v>0.920348717657409</c:v>
                </c:pt>
                <c:pt idx="346">
                  <c:v>0.92105585833154402</c:v>
                </c:pt>
                <c:pt idx="347">
                  <c:v>0.92176040018730199</c:v>
                </c:pt>
                <c:pt idx="348">
                  <c:v>0.92246320116870295</c:v>
                </c:pt>
                <c:pt idx="349">
                  <c:v>0.92316491472182005</c:v>
                </c:pt>
                <c:pt idx="350">
                  <c:v>0.92386599164792305</c:v>
                </c:pt>
                <c:pt idx="351">
                  <c:v>0.924566700012035</c:v>
                </c:pt>
                <c:pt idx="352">
                  <c:v>0.92526715583636598</c:v>
                </c:pt>
                <c:pt idx="353">
                  <c:v>0.92596735849777401</c:v>
                </c:pt>
                <c:pt idx="354">
                  <c:v>0.92666722614197505</c:v>
                </c:pt>
                <c:pt idx="355">
                  <c:v>0.92736662783574497</c:v>
                </c:pt>
                <c:pt idx="356">
                  <c:v>0.92806541046775903</c:v>
                </c:pt>
                <c:pt idx="357">
                  <c:v>0.92876341949537999</c:v>
                </c:pt>
                <c:pt idx="358">
                  <c:v>0.92946051347867498</c:v>
                </c:pt>
                <c:pt idx="359">
                  <c:v>0.93015657293855203</c:v>
                </c:pt>
                <c:pt idx="360">
                  <c:v>0.93085150444220699</c:v>
                </c:pt>
                <c:pt idx="361">
                  <c:v>0.93154524099066205</c:v>
                </c:pt>
                <c:pt idx="362">
                  <c:v>0.93223773980262103</c:v>
                </c:pt>
                <c:pt idx="363">
                  <c:v>0.93292897849996403</c:v>
                </c:pt>
                <c:pt idx="364">
                  <c:v>0.933618950544014</c:v>
                </c:pt>
                <c:pt idx="365">
                  <c:v>0.93430766058307702</c:v>
                </c:pt>
                <c:pt idx="366">
                  <c:v>0.93499512017824304</c:v>
                </c:pt>
                <c:pt idx="367">
                  <c:v>0.935681344195752</c:v>
                </c:pt>
                <c:pt idx="368">
                  <c:v>0.93636634800270602</c:v>
                </c:pt>
                <c:pt idx="369">
                  <c:v>0.93705014548469301</c:v>
                </c:pt>
                <c:pt idx="370">
                  <c:v>0.93773274781996496</c:v>
                </c:pt>
                <c:pt idx="371">
                  <c:v>0.93841416289289403</c:v>
                </c:pt>
                <c:pt idx="372">
                  <c:v>0.93909439520446802</c:v>
                </c:pt>
                <c:pt idx="373">
                  <c:v>0.93977344613400404</c:v>
                </c:pt>
                <c:pt idx="374">
                  <c:v>0.94045131441763297</c:v>
                </c:pt>
                <c:pt idx="375">
                  <c:v>0.94112799672992697</c:v>
                </c:pt>
                <c:pt idx="376">
                  <c:v>0.94180348828035998</c:v>
                </c:pt>
                <c:pt idx="377">
                  <c:v>0.94247778336229204</c:v>
                </c:pt>
                <c:pt idx="378">
                  <c:v>0.94315087581613399</c:v>
                </c:pt>
                <c:pt idx="379">
                  <c:v>0.94382275938864002</c:v>
                </c:pt>
                <c:pt idx="380">
                  <c:v>0.94449342798596403</c:v>
                </c:pt>
                <c:pt idx="381">
                  <c:v>0.94516287582923397</c:v>
                </c:pt>
                <c:pt idx="382">
                  <c:v>0.94583109752814298</c:v>
                </c:pt>
                <c:pt idx="383">
                  <c:v>0.94649808809122604</c:v>
                </c:pt>
                <c:pt idx="384">
                  <c:v>0.94716384289181199</c:v>
                </c:pt>
                <c:pt idx="385">
                  <c:v>0.94782835760707096</c:v>
                </c:pt>
                <c:pt idx="386">
                  <c:v>0.94849162814466903</c:v>
                </c:pt>
                <c:pt idx="387">
                  <c:v>0.94915365056825496</c:v>
                </c:pt>
                <c:pt idx="388">
                  <c:v>0.94981442102953095</c:v>
                </c:pt>
                <c:pt idx="389">
                  <c:v>0.95047393571156102</c:v>
                </c:pt>
                <c:pt idx="390">
                  <c:v>0.95113219078540301</c:v>
                </c:pt>
                <c:pt idx="391">
                  <c:v>0.951789182380124</c:v>
                </c:pt>
                <c:pt idx="392">
                  <c:v>0.95244490656494996</c:v>
                </c:pt>
                <c:pt idx="393">
                  <c:v>0.95309935934143997</c:v>
                </c:pt>
                <c:pt idx="394">
                  <c:v>0.95375253664327198</c:v>
                </c:pt>
                <c:pt idx="395">
                  <c:v>0.95440443434124</c:v>
                </c:pt>
                <c:pt idx="396">
                  <c:v>0.95505504825126497</c:v>
                </c:pt>
                <c:pt idx="397">
                  <c:v>0.95570437414367104</c:v>
                </c:pt>
                <c:pt idx="398">
                  <c:v>0.95635240775238095</c:v>
                </c:pt>
                <c:pt idx="399">
                  <c:v>0.95699914478313097</c:v>
                </c:pt>
                <c:pt idx="400">
                  <c:v>0.95764458092020399</c:v>
                </c:pt>
                <c:pt idx="401">
                  <c:v>0.95828871183147302</c:v>
                </c:pt>
                <c:pt idx="402">
                  <c:v>0.95893153317181601</c:v>
                </c:pt>
                <c:pt idx="403">
                  <c:v>0.95957304058508097</c:v>
                </c:pt>
                <c:pt idx="404">
                  <c:v>0.96021322970488099</c:v>
                </c:pt>
                <c:pt idx="405">
                  <c:v>0.96085209615454503</c:v>
                </c:pt>
                <c:pt idx="406">
                  <c:v>0.96148963554649702</c:v>
                </c:pt>
                <c:pt idx="407">
                  <c:v>0.96212584348133701</c:v>
                </c:pt>
                <c:pt idx="408">
                  <c:v>0.96276071554683196</c:v>
                </c:pt>
                <c:pt idx="409">
                  <c:v>0.96339424731695</c:v>
                </c:pt>
                <c:pt idx="410">
                  <c:v>0.96402643435104296</c:v>
                </c:pt>
                <c:pt idx="411">
                  <c:v>0.96465727219322805</c:v>
                </c:pt>
                <c:pt idx="412">
                  <c:v>0.96528675637196404</c:v>
                </c:pt>
                <c:pt idx="413">
                  <c:v>0.96591488239983303</c:v>
                </c:pt>
                <c:pt idx="414">
                  <c:v>0.96654164577347201</c:v>
                </c:pt>
                <c:pt idx="415">
                  <c:v>0.967167041973643</c:v>
                </c:pt>
                <c:pt idx="416">
                  <c:v>0.96779106646538404</c:v>
                </c:pt>
                <c:pt idx="417">
                  <c:v>0.96841371469821302</c:v>
                </c:pt>
                <c:pt idx="418">
                  <c:v>0.96903498210635997</c:v>
                </c:pt>
                <c:pt idx="419">
                  <c:v>0.96965486410899804</c:v>
                </c:pt>
                <c:pt idx="420">
                  <c:v>0.97027335611046694</c:v>
                </c:pt>
                <c:pt idx="421">
                  <c:v>0.97089045350047098</c:v>
                </c:pt>
                <c:pt idx="422">
                  <c:v>0.97150615165424903</c:v>
                </c:pt>
                <c:pt idx="423">
                  <c:v>0.97212044593272995</c:v>
                </c:pt>
                <c:pt idx="424">
                  <c:v>0.97273333168266196</c:v>
                </c:pt>
                <c:pt idx="425">
                  <c:v>0.97334480423671499</c:v>
                </c:pt>
                <c:pt idx="426">
                  <c:v>0.97395485891358702</c:v>
                </c:pt>
                <c:pt idx="427">
                  <c:v>0.97456349101809003</c:v>
                </c:pt>
                <c:pt idx="428">
                  <c:v>0.97517069584123595</c:v>
                </c:pt>
                <c:pt idx="429">
                  <c:v>0.97577646866031897</c:v>
                </c:pt>
                <c:pt idx="430">
                  <c:v>0.97638080473900302</c:v>
                </c:pt>
                <c:pt idx="431">
                  <c:v>0.97698369932740403</c:v>
                </c:pt>
                <c:pt idx="432">
                  <c:v>0.97758514766218096</c:v>
                </c:pt>
                <c:pt idx="433">
                  <c:v>0.97818514496662401</c:v>
                </c:pt>
                <c:pt idx="434">
                  <c:v>0.97878368645075298</c:v>
                </c:pt>
                <c:pt idx="435">
                  <c:v>0.979380767311409</c:v>
                </c:pt>
                <c:pt idx="436">
                  <c:v>0.97997638273235499</c:v>
                </c:pt>
                <c:pt idx="437">
                  <c:v>0.98057052788437404</c:v>
                </c:pt>
                <c:pt idx="438">
                  <c:v>0.98116319792536399</c:v>
                </c:pt>
                <c:pt idx="439">
                  <c:v>0.98175438800043702</c:v>
                </c:pt>
                <c:pt idx="440">
                  <c:v>0.98234409324202299</c:v>
                </c:pt>
                <c:pt idx="441">
                  <c:v>0.98293230876996396</c:v>
                </c:pt>
                <c:pt idx="442">
                  <c:v>0.98351902969161098</c:v>
                </c:pt>
                <c:pt idx="443">
                  <c:v>0.98410425110192101</c:v>
                </c:pt>
                <c:pt idx="444">
                  <c:v>0.98468796808355796</c:v>
                </c:pt>
                <c:pt idx="445">
                  <c:v>0.98527017570698505</c:v>
                </c:pt>
                <c:pt idx="446">
                  <c:v>0.98585086903055996</c:v>
                </c:pt>
                <c:pt idx="447">
                  <c:v>0.98091785775761897</c:v>
                </c:pt>
                <c:pt idx="448">
                  <c:v>0.96954672696226996</c:v>
                </c:pt>
                <c:pt idx="449">
                  <c:v>0.952949873350323</c:v>
                </c:pt>
                <c:pt idx="450">
                  <c:v>0.93315841845324199</c:v>
                </c:pt>
                <c:pt idx="451">
                  <c:v>0.91226849135420596</c:v>
                </c:pt>
                <c:pt idx="452">
                  <c:v>0.89201972474850599</c:v>
                </c:pt>
                <c:pt idx="453">
                  <c:v>0.87359911061283502</c:v>
                </c:pt>
                <c:pt idx="454">
                  <c:v>0.85760608426559803</c:v>
                </c:pt>
                <c:pt idx="455">
                  <c:v>0.84412748834837104</c:v>
                </c:pt>
                <c:pt idx="456">
                  <c:v>0.83287579718193505</c:v>
                </c:pt>
                <c:pt idx="457">
                  <c:v>0.82334925685899196</c:v>
                </c:pt>
                <c:pt idx="458">
                  <c:v>0.81498087111331297</c:v>
                </c:pt>
                <c:pt idx="459">
                  <c:v>0.80725397201585902</c:v>
                </c:pt>
                <c:pt idx="460">
                  <c:v>0.79977376308247095</c:v>
                </c:pt>
                <c:pt idx="461">
                  <c:v>0.79229479195372199</c:v>
                </c:pt>
                <c:pt idx="462">
                  <c:v>0.78471226939626104</c:v>
                </c:pt>
                <c:pt idx="463">
                  <c:v>0.77702967390745503</c:v>
                </c:pt>
                <c:pt idx="464">
                  <c:v>0.76931611805334998</c:v>
                </c:pt>
                <c:pt idx="465">
                  <c:v>0.76166511970178996</c:v>
                </c:pt>
                <c:pt idx="466">
                  <c:v>0.75416276170508101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0.97415469987421599</c:v>
                </c:pt>
                <c:pt idx="479">
                  <c:v>0.89829412601411995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0.96871393182375598</c:v>
                </c:pt>
                <c:pt idx="484">
                  <c:v>0.88112362220240903</c:v>
                </c:pt>
                <c:pt idx="485">
                  <c:v>0.76264232683286703</c:v>
                </c:pt>
                <c:pt idx="486">
                  <c:v>0.65514948260009997</c:v>
                </c:pt>
                <c:pt idx="487">
                  <c:v>0.59006984618499103</c:v>
                </c:pt>
                <c:pt idx="488">
                  <c:v>0.57371061045928595</c:v>
                </c:pt>
                <c:pt idx="489">
                  <c:v>0.58920128237014102</c:v>
                </c:pt>
                <c:pt idx="490">
                  <c:v>0.61004472262587295</c:v>
                </c:pt>
                <c:pt idx="491">
                  <c:v>0.61555983685550697</c:v>
                </c:pt>
                <c:pt idx="492">
                  <c:v>0.59978709405137498</c:v>
                </c:pt>
                <c:pt idx="493">
                  <c:v>0.57074520618716995</c:v>
                </c:pt>
                <c:pt idx="494">
                  <c:v>0.54263091888797599</c:v>
                </c:pt>
                <c:pt idx="495">
                  <c:v>0.52663086632518896</c:v>
                </c:pt>
                <c:pt idx="496">
                  <c:v>0.52547311091290505</c:v>
                </c:pt>
                <c:pt idx="497">
                  <c:v>0.53375317592556004</c:v>
                </c:pt>
                <c:pt idx="498">
                  <c:v>0.54257441576771903</c:v>
                </c:pt>
                <c:pt idx="499">
                  <c:v>0.54506491233815801</c:v>
                </c:pt>
                <c:pt idx="500">
                  <c:v>0.53960548814810505</c:v>
                </c:pt>
                <c:pt idx="501">
                  <c:v>0.52951253996497305</c:v>
                </c:pt>
                <c:pt idx="502">
                  <c:v>0.520102417676225</c:v>
                </c:pt>
                <c:pt idx="503">
                  <c:v>0.51529197082107103</c:v>
                </c:pt>
                <c:pt idx="504">
                  <c:v>0.51569639158202696</c:v>
                </c:pt>
                <c:pt idx="505">
                  <c:v>0.51896193785961897</c:v>
                </c:pt>
                <c:pt idx="506">
                  <c:v>0.52168897867103103</c:v>
                </c:pt>
                <c:pt idx="507">
                  <c:v>0.52154942571942897</c:v>
                </c:pt>
                <c:pt idx="508">
                  <c:v>0.51837359430741103</c:v>
                </c:pt>
                <c:pt idx="509">
                  <c:v>0.51380103475982997</c:v>
                </c:pt>
                <c:pt idx="510">
                  <c:v>0.509976412507957</c:v>
                </c:pt>
                <c:pt idx="511">
                  <c:v>0.508216750846882</c:v>
                </c:pt>
                <c:pt idx="512">
                  <c:v>0.508414092561988</c:v>
                </c:pt>
                <c:pt idx="513">
                  <c:v>0.509373243217354</c:v>
                </c:pt>
                <c:pt idx="514">
                  <c:v>0.50971203518228303</c:v>
                </c:pt>
                <c:pt idx="515">
                  <c:v>0.50869864622794703</c:v>
                </c:pt>
                <c:pt idx="516">
                  <c:v>0.50655323692646403</c:v>
                </c:pt>
                <c:pt idx="517">
                  <c:v>0.50413831904219397</c:v>
                </c:pt>
                <c:pt idx="518">
                  <c:v>0.50233100539849096</c:v>
                </c:pt>
                <c:pt idx="519">
                  <c:v>0.50150246863902204</c:v>
                </c:pt>
                <c:pt idx="520">
                  <c:v>0.50139070707528099</c:v>
                </c:pt>
                <c:pt idx="521">
                  <c:v>0.50177563373845502</c:v>
                </c:pt>
                <c:pt idx="522">
                  <c:v>0.50168766417492905</c:v>
                </c:pt>
                <c:pt idx="523">
                  <c:v>0.50064125668641701</c:v>
                </c:pt>
                <c:pt idx="524">
                  <c:v>0.49883738434441499</c:v>
                </c:pt>
                <c:pt idx="525">
                  <c:v>0.49692008576242702</c:v>
                </c:pt>
                <c:pt idx="526">
                  <c:v>0.49550974283022903</c:v>
                </c:pt>
                <c:pt idx="527">
                  <c:v>0.49483142902069599</c:v>
                </c:pt>
                <c:pt idx="528">
                  <c:v>0.49464580273248399</c:v>
                </c:pt>
                <c:pt idx="529">
                  <c:v>0.49447307933592899</c:v>
                </c:pt>
                <c:pt idx="530">
                  <c:v>0.49392526766427303</c:v>
                </c:pt>
                <c:pt idx="531">
                  <c:v>0.49292693184351399</c:v>
                </c:pt>
                <c:pt idx="532">
                  <c:v>0.49170857380237198</c:v>
                </c:pt>
                <c:pt idx="533">
                  <c:v>0.49061407084019298</c:v>
                </c:pt>
                <c:pt idx="534">
                  <c:v>0.48987032475431402</c:v>
                </c:pt>
                <c:pt idx="535">
                  <c:v>0.48946646886788697</c:v>
                </c:pt>
                <c:pt idx="536">
                  <c:v>0.48919915492500099</c:v>
                </c:pt>
                <c:pt idx="537">
                  <c:v>0.48882935396917698</c:v>
                </c:pt>
                <c:pt idx="538">
                  <c:v>0.48823608015522402</c:v>
                </c:pt>
                <c:pt idx="539">
                  <c:v>0.48747244315543797</c:v>
                </c:pt>
                <c:pt idx="540">
                  <c:v>0.48670471863449399</c:v>
                </c:pt>
                <c:pt idx="541">
                  <c:v>0.48609065895737302</c:v>
                </c:pt>
                <c:pt idx="542">
                  <c:v>0.48568225533069498</c:v>
                </c:pt>
                <c:pt idx="543">
                  <c:v>0.48540974869632297</c:v>
                </c:pt>
                <c:pt idx="544">
                  <c:v>0.48514427530850002</c:v>
                </c:pt>
                <c:pt idx="545">
                  <c:v>0.48478782554472599</c:v>
                </c:pt>
                <c:pt idx="546">
                  <c:v>0.48432996119168298</c:v>
                </c:pt>
                <c:pt idx="547">
                  <c:v>0.48384079838870597</c:v>
                </c:pt>
                <c:pt idx="548">
                  <c:v>0.48341439459595997</c:v>
                </c:pt>
                <c:pt idx="549">
                  <c:v>0.48310570759851101</c:v>
                </c:pt>
                <c:pt idx="550">
                  <c:v>0.48290182126556003</c:v>
                </c:pt>
                <c:pt idx="551">
                  <c:v>0.48274040744473401</c:v>
                </c:pt>
                <c:pt idx="552">
                  <c:v>0.48255663598264498</c:v>
                </c:pt>
                <c:pt idx="553">
                  <c:v>0.48232222148939702</c:v>
                </c:pt>
                <c:pt idx="554">
                  <c:v>0.48204371801706197</c:v>
                </c:pt>
                <c:pt idx="555">
                  <c:v>0.481751446489598</c:v>
                </c:pt>
                <c:pt idx="556">
                  <c:v>0.48147733862267</c:v>
                </c:pt>
                <c:pt idx="557">
                  <c:v>0.48123493943610501</c:v>
                </c:pt>
                <c:pt idx="558">
                  <c:v>0.48101396749332798</c:v>
                </c:pt>
                <c:pt idx="559">
                  <c:v>0.48079074616774498</c:v>
                </c:pt>
                <c:pt idx="560">
                  <c:v>0.48054554003866801</c:v>
                </c:pt>
                <c:pt idx="561">
                  <c:v>0.48027476116947398</c:v>
                </c:pt>
                <c:pt idx="562">
                  <c:v>0.47999104134026999</c:v>
                </c:pt>
                <c:pt idx="563">
                  <c:v>0.47971291576969999</c:v>
                </c:pt>
                <c:pt idx="564">
                  <c:v>0.47945222482045202</c:v>
                </c:pt>
                <c:pt idx="565">
                  <c:v>0.47920761155220798</c:v>
                </c:pt>
                <c:pt idx="566">
                  <c:v>0.47896738461238803</c:v>
                </c:pt>
                <c:pt idx="567">
                  <c:v>0.478718561309952</c:v>
                </c:pt>
                <c:pt idx="568">
                  <c:v>0.47845541604271802</c:v>
                </c:pt>
                <c:pt idx="569">
                  <c:v>0.478182136375566</c:v>
                </c:pt>
                <c:pt idx="570">
                  <c:v>0.47790873454759902</c:v>
                </c:pt>
                <c:pt idx="571">
                  <c:v>0.47764380337333501</c:v>
                </c:pt>
                <c:pt idx="572">
                  <c:v>0.47738921563393599</c:v>
                </c:pt>
                <c:pt idx="573">
                  <c:v>0.47713989390202699</c:v>
                </c:pt>
                <c:pt idx="574">
                  <c:v>0.476888079409236</c:v>
                </c:pt>
                <c:pt idx="575">
                  <c:v>0.47662871901817699</c:v>
                </c:pt>
                <c:pt idx="576">
                  <c:v>0.47636234681216499</c:v>
                </c:pt>
                <c:pt idx="577">
                  <c:v>0.47609395753540801</c:v>
                </c:pt>
                <c:pt idx="578">
                  <c:v>0.475829160102413</c:v>
                </c:pt>
                <c:pt idx="579">
                  <c:v>0.47557047212422199</c:v>
                </c:pt>
                <c:pt idx="580">
                  <c:v>0.47531612744713098</c:v>
                </c:pt>
                <c:pt idx="581">
                  <c:v>0.47506181808130599</c:v>
                </c:pt>
                <c:pt idx="582">
                  <c:v>0.47480383858488401</c:v>
                </c:pt>
                <c:pt idx="583">
                  <c:v>0.47454140557915903</c:v>
                </c:pt>
                <c:pt idx="584">
                  <c:v>0.47427676438446398</c:v>
                </c:pt>
                <c:pt idx="585">
                  <c:v>0.47401331703785499</c:v>
                </c:pt>
                <c:pt idx="586">
                  <c:v>0.47375325565652199</c:v>
                </c:pt>
                <c:pt idx="587">
                  <c:v>0.473496304013731</c:v>
                </c:pt>
                <c:pt idx="588">
                  <c:v>0.47324023405958099</c:v>
                </c:pt>
                <c:pt idx="589">
                  <c:v>0.47298258172852597</c:v>
                </c:pt>
                <c:pt idx="590">
                  <c:v>0.47272228465302102</c:v>
                </c:pt>
                <c:pt idx="591">
                  <c:v>0.47246018652667499</c:v>
                </c:pt>
                <c:pt idx="592">
                  <c:v>0.472198231403341</c:v>
                </c:pt>
                <c:pt idx="593">
                  <c:v>0.47193804786041899</c:v>
                </c:pt>
                <c:pt idx="594">
                  <c:v>0.47167992762813399</c:v>
                </c:pt>
                <c:pt idx="595">
                  <c:v>0.47142281308836798</c:v>
                </c:pt>
                <c:pt idx="596">
                  <c:v>0.47116516856955099</c:v>
                </c:pt>
                <c:pt idx="597">
                  <c:v>0.47090604954452597</c:v>
                </c:pt>
                <c:pt idx="598">
                  <c:v>0.47064564430671102</c:v>
                </c:pt>
                <c:pt idx="599">
                  <c:v>0.47038500244687398</c:v>
                </c:pt>
                <c:pt idx="600">
                  <c:v>0.470125233951949</c:v>
                </c:pt>
                <c:pt idx="601">
                  <c:v>0.46986677277243</c:v>
                </c:pt>
                <c:pt idx="602">
                  <c:v>0.469609179746941</c:v>
                </c:pt>
                <c:pt idx="603">
                  <c:v>0.46935154478270003</c:v>
                </c:pt>
                <c:pt idx="604">
                  <c:v>0.46909314703562199</c:v>
                </c:pt>
                <c:pt idx="605">
                  <c:v>0.46883390590593099</c:v>
                </c:pt>
                <c:pt idx="606">
                  <c:v>0.46857435270289599</c:v>
                </c:pt>
                <c:pt idx="607">
                  <c:v>0.468315202543649</c:v>
                </c:pt>
                <c:pt idx="608">
                  <c:v>0.46805685927201301</c:v>
                </c:pt>
                <c:pt idx="609">
                  <c:v>0.62899918841632196</c:v>
                </c:pt>
                <c:pt idx="610">
                  <c:v>0.79114167437495597</c:v>
                </c:pt>
                <c:pt idx="611">
                  <c:v>0.82048756825396796</c:v>
                </c:pt>
                <c:pt idx="612">
                  <c:v>0.69311695139747298</c:v>
                </c:pt>
                <c:pt idx="613">
                  <c:v>0.49621931013452097</c:v>
                </c:pt>
                <c:pt idx="614">
                  <c:v>0.35577586455314097</c:v>
                </c:pt>
                <c:pt idx="615">
                  <c:v>0.34752834509459501</c:v>
                </c:pt>
                <c:pt idx="616">
                  <c:v>0.49242550928499101</c:v>
                </c:pt>
                <c:pt idx="617">
                  <c:v>0.65997863170111903</c:v>
                </c:pt>
                <c:pt idx="618">
                  <c:v>0.72350918238430295</c:v>
                </c:pt>
                <c:pt idx="619">
                  <c:v>0.64353051051074495</c:v>
                </c:pt>
                <c:pt idx="620">
                  <c:v>0.48302544801575698</c:v>
                </c:pt>
                <c:pt idx="621">
                  <c:v>0.35276894851412899</c:v>
                </c:pt>
                <c:pt idx="622">
                  <c:v>0.33136513688978497</c:v>
                </c:pt>
                <c:pt idx="623">
                  <c:v>0.416183074609698</c:v>
                </c:pt>
                <c:pt idx="624">
                  <c:v>0.53446045870366898</c:v>
                </c:pt>
                <c:pt idx="625">
                  <c:v>0.600203196949741</c:v>
                </c:pt>
                <c:pt idx="626">
                  <c:v>0.57330791247618695</c:v>
                </c:pt>
                <c:pt idx="627">
                  <c:v>0.480974212930256</c:v>
                </c:pt>
                <c:pt idx="628">
                  <c:v>0.39152142571579301</c:v>
                </c:pt>
                <c:pt idx="629">
                  <c:v>0.36367519878264098</c:v>
                </c:pt>
                <c:pt idx="630">
                  <c:v>0.40811067891937902</c:v>
                </c:pt>
                <c:pt idx="631">
                  <c:v>0.485716459498995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B-4CFF-97E9-39020FAB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64655"/>
        <c:axId val="681863695"/>
      </c:lineChart>
      <c:catAx>
        <c:axId val="68186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863695"/>
        <c:crosses val="autoZero"/>
        <c:auto val="1"/>
        <c:lblAlgn val="ctr"/>
        <c:lblOffset val="100"/>
        <c:noMultiLvlLbl val="0"/>
      </c:catAx>
      <c:valAx>
        <c:axId val="6818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8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6486351706036746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Sheet1!$R$2:$R$633</c:f>
              <c:numCache>
                <c:formatCode>General</c:formatCode>
                <c:ptCount val="632"/>
                <c:pt idx="0">
                  <c:v>13722.505454315</c:v>
                </c:pt>
                <c:pt idx="1">
                  <c:v>13696.8511632301</c:v>
                </c:pt>
                <c:pt idx="2">
                  <c:v>13670.8263482251</c:v>
                </c:pt>
                <c:pt idx="3">
                  <c:v>13644.269653356499</c:v>
                </c:pt>
                <c:pt idx="4">
                  <c:v>13617.0814245868</c:v>
                </c:pt>
                <c:pt idx="5">
                  <c:v>13589.2200636948</c:v>
                </c:pt>
                <c:pt idx="6">
                  <c:v>13560.692951306301</c:v>
                </c:pt>
                <c:pt idx="7">
                  <c:v>13531.545626434099</c:v>
                </c:pt>
                <c:pt idx="8">
                  <c:v>13501.850823459799</c:v>
                </c:pt>
                <c:pt idx="9">
                  <c:v>13471.6982217942</c:v>
                </c:pt>
                <c:pt idx="10">
                  <c:v>13441.1854115554</c:v>
                </c:pt>
                <c:pt idx="11">
                  <c:v>13410.410357597601</c:v>
                </c:pt>
                <c:pt idx="12">
                  <c:v>13379.465481764601</c:v>
                </c:pt>
                <c:pt idx="13">
                  <c:v>13348.4333588379</c:v>
                </c:pt>
                <c:pt idx="14">
                  <c:v>13317.383928285401</c:v>
                </c:pt>
                <c:pt idx="15">
                  <c:v>13286.3730576895</c:v>
                </c:pt>
                <c:pt idx="16">
                  <c:v>13255.4422513429</c:v>
                </c:pt>
                <c:pt idx="17">
                  <c:v>13224.619275676299</c:v>
                </c:pt>
                <c:pt idx="18">
                  <c:v>13193.919468628699</c:v>
                </c:pt>
                <c:pt idx="19">
                  <c:v>13163.347509478501</c:v>
                </c:pt>
                <c:pt idx="20">
                  <c:v>13132.899445757101</c:v>
                </c:pt>
                <c:pt idx="21">
                  <c:v>13102.5648014898</c:v>
                </c:pt>
                <c:pt idx="22">
                  <c:v>13072.3286231741</c:v>
                </c:pt>
                <c:pt idx="23">
                  <c:v>13042.173353898899</c:v>
                </c:pt>
                <c:pt idx="24">
                  <c:v>13012.080459505099</c:v>
                </c:pt>
                <c:pt idx="25">
                  <c:v>12982.031761800899</c:v>
                </c:pt>
                <c:pt idx="26">
                  <c:v>12952.010461169601</c:v>
                </c:pt>
                <c:pt idx="27">
                  <c:v>12922.0018535657</c:v>
                </c:pt>
                <c:pt idx="28">
                  <c:v>12891.993764434201</c:v>
                </c:pt>
                <c:pt idx="29">
                  <c:v>12861.976734505601</c:v>
                </c:pt>
                <c:pt idx="30">
                  <c:v>12831.944000024099</c:v>
                </c:pt>
                <c:pt idx="31">
                  <c:v>12801.891313309299</c:v>
                </c:pt>
                <c:pt idx="32">
                  <c:v>12771.8166493479</c:v>
                </c:pt>
                <c:pt idx="33">
                  <c:v>12741.7198411441</c:v>
                </c:pt>
                <c:pt idx="34">
                  <c:v>12711.6021816062</c:v>
                </c:pt>
                <c:pt idx="35">
                  <c:v>12681.4660235621</c:v>
                </c:pt>
                <c:pt idx="36">
                  <c:v>12651.3144027202</c:v>
                </c:pt>
                <c:pt idx="37">
                  <c:v>12621.150701578699</c:v>
                </c:pt>
                <c:pt idx="38">
                  <c:v>12590.978365856099</c:v>
                </c:pt>
                <c:pt idx="39">
                  <c:v>12560.8006792824</c:v>
                </c:pt>
                <c:pt idx="40">
                  <c:v>12530.620597749599</c:v>
                </c:pt>
                <c:pt idx="41">
                  <c:v>12500.4406399729</c:v>
                </c:pt>
                <c:pt idx="42">
                  <c:v>12470.2628289804</c:v>
                </c:pt>
                <c:pt idx="43">
                  <c:v>12440.0886768769</c:v>
                </c:pt>
                <c:pt idx="44">
                  <c:v>12409.9192043271</c:v>
                </c:pt>
                <c:pt idx="45">
                  <c:v>12379.754985945499</c:v>
                </c:pt>
                <c:pt idx="46">
                  <c:v>12349.596213114301</c:v>
                </c:pt>
                <c:pt idx="47">
                  <c:v>12319.442766537901</c:v>
                </c:pt>
                <c:pt idx="48">
                  <c:v>12289.2942919249</c:v>
                </c:pt>
                <c:pt idx="49">
                  <c:v>12259.150273445999</c:v>
                </c:pt>
                <c:pt idx="50">
                  <c:v>12229.0101009266</c:v>
                </c:pt>
                <c:pt idx="51">
                  <c:v>12198.873128004499</c:v>
                </c:pt>
                <c:pt idx="52">
                  <c:v>12168.7387196525</c:v>
                </c:pt>
                <c:pt idx="53">
                  <c:v>12138.6062884723</c:v>
                </c:pt>
                <c:pt idx="54">
                  <c:v>12108.4753199938</c:v>
                </c:pt>
                <c:pt idx="55">
                  <c:v>12078.3453878419</c:v>
                </c:pt>
                <c:pt idx="56">
                  <c:v>12048.216160071799</c:v>
                </c:pt>
                <c:pt idx="57">
                  <c:v>12018.087398236101</c:v>
                </c:pt>
                <c:pt idx="58">
                  <c:v>11987.958950850199</c:v>
                </c:pt>
                <c:pt idx="59">
                  <c:v>11957.830742906999</c:v>
                </c:pt>
                <c:pt idx="60">
                  <c:v>11927.7027629682</c:v>
                </c:pt>
                <c:pt idx="61">
                  <c:v>11897.575049176299</c:v>
                </c:pt>
                <c:pt idx="62">
                  <c:v>11867.447675298299</c:v>
                </c:pt>
                <c:pt idx="63">
                  <c:v>11837.320737665401</c:v>
                </c:pt>
                <c:pt idx="64">
                  <c:v>11807.1943436252</c:v>
                </c:pt>
                <c:pt idx="65">
                  <c:v>11777.0686018907</c:v>
                </c:pt>
                <c:pt idx="66">
                  <c:v>11746.9436149678</c:v>
                </c:pt>
                <c:pt idx="67">
                  <c:v>11716.819473670999</c:v>
                </c:pt>
                <c:pt idx="68">
                  <c:v>11686.696253606</c:v>
                </c:pt>
                <c:pt idx="69">
                  <c:v>11656.5740133985</c:v>
                </c:pt>
                <c:pt idx="70">
                  <c:v>11626.4527943919</c:v>
                </c:pt>
                <c:pt idx="71">
                  <c:v>11596.332621502301</c:v>
                </c:pt>
                <c:pt idx="72">
                  <c:v>11566.2135049195</c:v>
                </c:pt>
                <c:pt idx="73">
                  <c:v>11536.0954423556</c:v>
                </c:pt>
                <c:pt idx="74">
                  <c:v>11505.9784215779</c:v>
                </c:pt>
                <c:pt idx="75">
                  <c:v>11475.8624230019</c:v>
                </c:pt>
                <c:pt idx="76">
                  <c:v>11445.7474221667</c:v>
                </c:pt>
                <c:pt idx="77">
                  <c:v>11415.6333919641</c:v>
                </c:pt>
                <c:pt idx="78">
                  <c:v>11385.520304534</c:v>
                </c:pt>
                <c:pt idx="79">
                  <c:v>11355.408132783101</c:v>
                </c:pt>
                <c:pt idx="80">
                  <c:v>11325.2968515137</c:v>
                </c:pt>
                <c:pt idx="81">
                  <c:v>11295.186438180501</c:v>
                </c:pt>
                <c:pt idx="82">
                  <c:v>11265.0768733102</c:v>
                </c:pt>
                <c:pt idx="83">
                  <c:v>11234.9681406337</c:v>
                </c:pt>
                <c:pt idx="84">
                  <c:v>11204.860226988099</c:v>
                </c:pt>
                <c:pt idx="85">
                  <c:v>11174.7531220455</c:v>
                </c:pt>
                <c:pt idx="86">
                  <c:v>11144.646817926099</c:v>
                </c:pt>
                <c:pt idx="87">
                  <c:v>11114.5413087467</c:v>
                </c:pt>
                <c:pt idx="88">
                  <c:v>11084.436590146401</c:v>
                </c:pt>
                <c:pt idx="89">
                  <c:v>11054.332658827399</c:v>
                </c:pt>
                <c:pt idx="90">
                  <c:v>11024.2295121345</c:v>
                </c:pt>
                <c:pt idx="91">
                  <c:v>10994.1271476933</c:v>
                </c:pt>
                <c:pt idx="92">
                  <c:v>10964.025563114999</c:v>
                </c:pt>
                <c:pt idx="93">
                  <c:v>10933.924755774</c:v>
                </c:pt>
                <c:pt idx="94">
                  <c:v>10903.8247226529</c:v>
                </c:pt>
                <c:pt idx="95">
                  <c:v>10873.725460252699</c:v>
                </c:pt>
                <c:pt idx="96">
                  <c:v>10843.626964556601</c:v>
                </c:pt>
                <c:pt idx="97">
                  <c:v>10813.529231038399</c:v>
                </c:pt>
                <c:pt idx="98">
                  <c:v>10783.432254705</c:v>
                </c:pt>
                <c:pt idx="99">
                  <c:v>10753.336030162</c:v>
                </c:pt>
                <c:pt idx="100">
                  <c:v>10723.240551692999</c:v>
                </c:pt>
                <c:pt idx="101">
                  <c:v>10693.145813344199</c:v>
                </c:pt>
                <c:pt idx="102">
                  <c:v>10663.0518090078</c:v>
                </c:pt>
                <c:pt idx="103">
                  <c:v>10632.9585324989</c:v>
                </c:pt>
                <c:pt idx="104">
                  <c:v>10602.865977622399</c:v>
                </c:pt>
                <c:pt idx="105">
                  <c:v>10572.7741382278</c:v>
                </c:pt>
                <c:pt idx="106">
                  <c:v>10542.683008251301</c:v>
                </c:pt>
                <c:pt idx="107">
                  <c:v>10512.592581745101</c:v>
                </c:pt>
                <c:pt idx="108">
                  <c:v>10482.502852895101</c:v>
                </c:pt>
                <c:pt idx="109">
                  <c:v>10452.4138160286</c:v>
                </c:pt>
                <c:pt idx="110">
                  <c:v>10422.325465612999</c:v>
                </c:pt>
                <c:pt idx="111">
                  <c:v>10392.237796249399</c:v>
                </c:pt>
                <c:pt idx="112">
                  <c:v>10362.150802660501</c:v>
                </c:pt>
                <c:pt idx="113">
                  <c:v>10332.064479676401</c:v>
                </c:pt>
                <c:pt idx="114">
                  <c:v>10301.9788222195</c:v>
                </c:pt>
                <c:pt idx="115">
                  <c:v>10271.8938252888</c:v>
                </c:pt>
                <c:pt idx="116">
                  <c:v>10241.809483945999</c:v>
                </c:pt>
                <c:pt idx="117">
                  <c:v>10211.725793302599</c:v>
                </c:pt>
                <c:pt idx="118">
                  <c:v>10181.642748510199</c:v>
                </c:pt>
                <c:pt idx="119">
                  <c:v>10151.5603447516</c:v>
                </c:pt>
                <c:pt idx="120">
                  <c:v>10121.478577235899</c:v>
                </c:pt>
                <c:pt idx="121">
                  <c:v>10091.3974411942</c:v>
                </c:pt>
                <c:pt idx="122">
                  <c:v>10061.3169318779</c:v>
                </c:pt>
                <c:pt idx="123">
                  <c:v>10031.2370445584</c:v>
                </c:pt>
                <c:pt idx="124">
                  <c:v>10001.157774528199</c:v>
                </c:pt>
                <c:pt idx="125">
                  <c:v>9971.0791171022793</c:v>
                </c:pt>
                <c:pt idx="126">
                  <c:v>9941.00106762</c:v>
                </c:pt>
                <c:pt idx="127">
                  <c:v>9910.9236214480497</c:v>
                </c:pt>
                <c:pt idx="128">
                  <c:v>9880.8467739824591</c:v>
                </c:pt>
                <c:pt idx="129">
                  <c:v>9850.7705206508399</c:v>
                </c:pt>
                <c:pt idx="130">
                  <c:v>9820.6948569142405</c:v>
                </c:pt>
                <c:pt idx="131">
                  <c:v>9790.6197782686995</c:v>
                </c:pt>
                <c:pt idx="132">
                  <c:v>9760.5452802463406</c:v>
                </c:pt>
                <c:pt idx="133">
                  <c:v>9730.4713584160309</c:v>
                </c:pt>
                <c:pt idx="134">
                  <c:v>9700.3980083837505</c:v>
                </c:pt>
                <c:pt idx="135">
                  <c:v>9670.3252257925906</c:v>
                </c:pt>
                <c:pt idx="136">
                  <c:v>9640.2530063224895</c:v>
                </c:pt>
                <c:pt idx="137">
                  <c:v>9610.1813456897908</c:v>
                </c:pt>
                <c:pt idx="138">
                  <c:v>9580.1102396466194</c:v>
                </c:pt>
                <c:pt idx="139">
                  <c:v>9550.0396839802397</c:v>
                </c:pt>
                <c:pt idx="140">
                  <c:v>9519.9696745122801</c:v>
                </c:pt>
                <c:pt idx="141">
                  <c:v>9489.9002070981005</c:v>
                </c:pt>
                <c:pt idx="142">
                  <c:v>9459.8312776260409</c:v>
                </c:pt>
                <c:pt idx="143">
                  <c:v>9429.7628820168393</c:v>
                </c:pt>
                <c:pt idx="144">
                  <c:v>9399.6950162230696</c:v>
                </c:pt>
                <c:pt idx="145">
                  <c:v>9369.6276762286598</c:v>
                </c:pt>
                <c:pt idx="146">
                  <c:v>9339.5608580484895</c:v>
                </c:pt>
                <c:pt idx="147">
                  <c:v>9309.4945577280505</c:v>
                </c:pt>
                <c:pt idx="148">
                  <c:v>9279.4287713431295</c:v>
                </c:pt>
                <c:pt idx="149">
                  <c:v>9249.3634949996303</c:v>
                </c:pt>
                <c:pt idx="150">
                  <c:v>9219.2987248333393</c:v>
                </c:pt>
                <c:pt idx="151">
                  <c:v>9189.2344570097302</c:v>
                </c:pt>
                <c:pt idx="152">
                  <c:v>9159.1706877238394</c:v>
                </c:pt>
                <c:pt idx="153">
                  <c:v>9129.1074132001195</c:v>
                </c:pt>
                <c:pt idx="154">
                  <c:v>9099.0446296922601</c:v>
                </c:pt>
                <c:pt idx="155">
                  <c:v>9068.9823334830198</c:v>
                </c:pt>
                <c:pt idx="156">
                  <c:v>9038.9205208841395</c:v>
                </c:pt>
                <c:pt idx="157">
                  <c:v>9008.8591882360706</c:v>
                </c:pt>
                <c:pt idx="158">
                  <c:v>8978.7983319078594</c:v>
                </c:pt>
                <c:pt idx="159">
                  <c:v>8948.73794829693</c:v>
                </c:pt>
                <c:pt idx="160">
                  <c:v>8918.6780338288809</c:v>
                </c:pt>
                <c:pt idx="161">
                  <c:v>8888.6185849572794</c:v>
                </c:pt>
                <c:pt idx="162">
                  <c:v>8858.5595981634397</c:v>
                </c:pt>
                <c:pt idx="163">
                  <c:v>8828.5010699562099</c:v>
                </c:pt>
                <c:pt idx="164">
                  <c:v>8798.4429968717304</c:v>
                </c:pt>
                <c:pt idx="165">
                  <c:v>8768.3853754732409</c:v>
                </c:pt>
                <c:pt idx="166">
                  <c:v>8738.32820235082</c:v>
                </c:pt>
                <c:pt idx="167">
                  <c:v>8708.2714741212203</c:v>
                </c:pt>
                <c:pt idx="168">
                  <c:v>8678.2151874275805</c:v>
                </c:pt>
                <c:pt idx="169">
                  <c:v>8648.1593389392692</c:v>
                </c:pt>
                <c:pt idx="170">
                  <c:v>8618.1039253516592</c:v>
                </c:pt>
                <c:pt idx="171">
                  <c:v>8588.0489433858802</c:v>
                </c:pt>
                <c:pt idx="172">
                  <c:v>8557.9943897886897</c:v>
                </c:pt>
                <c:pt idx="173">
                  <c:v>8527.9402613322109</c:v>
                </c:pt>
                <c:pt idx="174">
                  <c:v>8497.8865548137492</c:v>
                </c:pt>
                <c:pt idx="175">
                  <c:v>8467.8332670556392</c:v>
                </c:pt>
                <c:pt idx="176">
                  <c:v>8437.7803949049794</c:v>
                </c:pt>
                <c:pt idx="177">
                  <c:v>8407.7279352335099</c:v>
                </c:pt>
                <c:pt idx="178">
                  <c:v>8377.6758849374</c:v>
                </c:pt>
                <c:pt idx="179">
                  <c:v>8347.6242409370407</c:v>
                </c:pt>
                <c:pt idx="180">
                  <c:v>8317.5730001768807</c:v>
                </c:pt>
                <c:pt idx="181">
                  <c:v>8287.5221596252595</c:v>
                </c:pt>
                <c:pt idx="182">
                  <c:v>8257.4717162741708</c:v>
                </c:pt>
                <c:pt idx="183">
                  <c:v>8227.4216671391405</c:v>
                </c:pt>
                <c:pt idx="184">
                  <c:v>8197.3720092590193</c:v>
                </c:pt>
                <c:pt idx="185">
                  <c:v>8167.32273969579</c:v>
                </c:pt>
                <c:pt idx="186">
                  <c:v>8137.2738555344104</c:v>
                </c:pt>
                <c:pt idx="187">
                  <c:v>8107.2253538826299</c:v>
                </c:pt>
                <c:pt idx="188">
                  <c:v>8077.1772318708099</c:v>
                </c:pt>
                <c:pt idx="189">
                  <c:v>8047.1294866517401</c:v>
                </c:pt>
                <c:pt idx="190">
                  <c:v>8017.0821154004998</c:v>
                </c:pt>
                <c:pt idx="191">
                  <c:v>7987.0351153142401</c:v>
                </c:pt>
                <c:pt idx="192">
                  <c:v>7956.98848361203</c:v>
                </c:pt>
                <c:pt idx="193">
                  <c:v>7926.9422175347199</c:v>
                </c:pt>
                <c:pt idx="194">
                  <c:v>7896.8963143446999</c:v>
                </c:pt>
                <c:pt idx="195">
                  <c:v>7866.8507713258196</c:v>
                </c:pt>
                <c:pt idx="196">
                  <c:v>7836.8055857831596</c:v>
                </c:pt>
                <c:pt idx="197">
                  <c:v>7806.7607550428802</c:v>
                </c:pt>
                <c:pt idx="198">
                  <c:v>7776.7162764520699</c:v>
                </c:pt>
                <c:pt idx="199">
                  <c:v>7746.6721473785801</c:v>
                </c:pt>
                <c:pt idx="200">
                  <c:v>7716.6283652108796</c:v>
                </c:pt>
                <c:pt idx="201">
                  <c:v>7686.5849273578597</c:v>
                </c:pt>
                <c:pt idx="202">
                  <c:v>7656.54183124869</c:v>
                </c:pt>
                <c:pt idx="203">
                  <c:v>7626.4990743326798</c:v>
                </c:pt>
                <c:pt idx="204">
                  <c:v>7596.4566540791302</c:v>
                </c:pt>
                <c:pt idx="205">
                  <c:v>7566.41456797711</c:v>
                </c:pt>
                <c:pt idx="206">
                  <c:v>7536.3728135354104</c:v>
                </c:pt>
                <c:pt idx="207">
                  <c:v>7506.3313882822804</c:v>
                </c:pt>
                <c:pt idx="208">
                  <c:v>7476.2902897653703</c:v>
                </c:pt>
                <c:pt idx="209">
                  <c:v>7446.2495155515298</c:v>
                </c:pt>
                <c:pt idx="210">
                  <c:v>7416.20906322667</c:v>
                </c:pt>
                <c:pt idx="211">
                  <c:v>7386.16893039562</c:v>
                </c:pt>
                <c:pt idx="212">
                  <c:v>7356.1291146819804</c:v>
                </c:pt>
                <c:pt idx="213">
                  <c:v>7326.0896137279697</c:v>
                </c:pt>
                <c:pt idx="214">
                  <c:v>7296.0504251943103</c:v>
                </c:pt>
                <c:pt idx="215">
                  <c:v>7266.0115467600399</c:v>
                </c:pt>
                <c:pt idx="216">
                  <c:v>7235.9729761223998</c:v>
                </c:pt>
                <c:pt idx="217">
                  <c:v>7205.9347109966802</c:v>
                </c:pt>
                <c:pt idx="218">
                  <c:v>7175.8967491161102</c:v>
                </c:pt>
                <c:pt idx="219">
                  <c:v>7145.8590882316803</c:v>
                </c:pt>
                <c:pt idx="220">
                  <c:v>7115.8217261120099</c:v>
                </c:pt>
                <c:pt idx="221">
                  <c:v>7085.7846605432496</c:v>
                </c:pt>
                <c:pt idx="222">
                  <c:v>7055.7478893288999</c:v>
                </c:pt>
                <c:pt idx="223">
                  <c:v>7025.7114102897003</c:v>
                </c:pt>
                <c:pt idx="224">
                  <c:v>6995.6752212635001</c:v>
                </c:pt>
                <c:pt idx="225">
                  <c:v>6965.6393201051096</c:v>
                </c:pt>
                <c:pt idx="226">
                  <c:v>6935.6037046861702</c:v>
                </c:pt>
                <c:pt idx="227">
                  <c:v>6905.5683728950498</c:v>
                </c:pt>
                <c:pt idx="228">
                  <c:v>6875.5333226366802</c:v>
                </c:pt>
                <c:pt idx="229">
                  <c:v>6845.4985518324402</c:v>
                </c:pt>
                <c:pt idx="230">
                  <c:v>6815.4640584200497</c:v>
                </c:pt>
                <c:pt idx="231">
                  <c:v>6785.4298403534203</c:v>
                </c:pt>
                <c:pt idx="232">
                  <c:v>6755.3958956025099</c:v>
                </c:pt>
                <c:pt idx="233">
                  <c:v>6725.3622221532696</c:v>
                </c:pt>
                <c:pt idx="234">
                  <c:v>6695.3288180074396</c:v>
                </c:pt>
                <c:pt idx="235">
                  <c:v>6665.2956811824697</c:v>
                </c:pt>
                <c:pt idx="236">
                  <c:v>6635.2628097114002</c:v>
                </c:pt>
                <c:pt idx="237">
                  <c:v>6605.2302016427102</c:v>
                </c:pt>
                <c:pt idx="238">
                  <c:v>6575.19785504026</c:v>
                </c:pt>
                <c:pt idx="239">
                  <c:v>6545.1657679830896</c:v>
                </c:pt>
                <c:pt idx="240">
                  <c:v>6515.13393856535</c:v>
                </c:pt>
                <c:pt idx="241">
                  <c:v>6485.10236489621</c:v>
                </c:pt>
                <c:pt idx="242">
                  <c:v>6455.0710450996803</c:v>
                </c:pt>
                <c:pt idx="243">
                  <c:v>6425.03997731453</c:v>
                </c:pt>
                <c:pt idx="244">
                  <c:v>6395.0091596941902</c:v>
                </c:pt>
                <c:pt idx="245">
                  <c:v>6364.9785904065902</c:v>
                </c:pt>
                <c:pt idx="246">
                  <c:v>6334.9482676341104</c:v>
                </c:pt>
                <c:pt idx="247">
                  <c:v>6304.91818957342</c:v>
                </c:pt>
                <c:pt idx="248">
                  <c:v>6274.8883544353703</c:v>
                </c:pt>
                <c:pt idx="249">
                  <c:v>6244.8587604449203</c:v>
                </c:pt>
                <c:pt idx="250">
                  <c:v>6214.8294058409801</c:v>
                </c:pt>
                <c:pt idx="251">
                  <c:v>6184.8002888763704</c:v>
                </c:pt>
                <c:pt idx="252">
                  <c:v>6154.7714078176105</c:v>
                </c:pt>
                <c:pt idx="253">
                  <c:v>6124.7427609449296</c:v>
                </c:pt>
                <c:pt idx="254">
                  <c:v>6094.7143465520803</c:v>
                </c:pt>
                <c:pt idx="255">
                  <c:v>6064.6861629462501</c:v>
                </c:pt>
                <c:pt idx="256">
                  <c:v>6034.6582084479796</c:v>
                </c:pt>
                <c:pt idx="257">
                  <c:v>6004.6304813910601</c:v>
                </c:pt>
                <c:pt idx="258">
                  <c:v>5974.6029801223704</c:v>
                </c:pt>
                <c:pt idx="259">
                  <c:v>5944.5757030018704</c:v>
                </c:pt>
                <c:pt idx="260">
                  <c:v>5914.7317820714497</c:v>
                </c:pt>
                <c:pt idx="261">
                  <c:v>5885.07026034708</c:v>
                </c:pt>
                <c:pt idx="262">
                  <c:v>5855.5901810544501</c:v>
                </c:pt>
                <c:pt idx="263">
                  <c:v>5826.2905876313598</c:v>
                </c:pt>
                <c:pt idx="264">
                  <c:v>5797.1705237300903</c:v>
                </c:pt>
                <c:pt idx="265">
                  <c:v>5768.2290332197899</c:v>
                </c:pt>
                <c:pt idx="266">
                  <c:v>5739.46516018889</c:v>
                </c:pt>
                <c:pt idx="267">
                  <c:v>5710.8779489475401</c:v>
                </c:pt>
                <c:pt idx="268">
                  <c:v>5682.4664440300203</c:v>
                </c:pt>
                <c:pt idx="269">
                  <c:v>5654.2296901971804</c:v>
                </c:pt>
                <c:pt idx="270">
                  <c:v>5626.16673243892</c:v>
                </c:pt>
                <c:pt idx="271">
                  <c:v>5598.2766159766397</c:v>
                </c:pt>
                <c:pt idx="272">
                  <c:v>5570.5583862657304</c:v>
                </c:pt>
                <c:pt idx="273">
                  <c:v>5543.0110889980697</c:v>
                </c:pt>
                <c:pt idx="274">
                  <c:v>5515.6337701045004</c:v>
                </c:pt>
                <c:pt idx="275">
                  <c:v>5488.4254757574099</c:v>
                </c:pt>
                <c:pt idx="276">
                  <c:v>5461.3852523732003</c:v>
                </c:pt>
                <c:pt idx="277">
                  <c:v>5434.5121466148703</c:v>
                </c:pt>
                <c:pt idx="278">
                  <c:v>5407.8052053945603</c:v>
                </c:pt>
                <c:pt idx="279">
                  <c:v>5381.2634758761396</c:v>
                </c:pt>
                <c:pt idx="280">
                  <c:v>5354.8860054777597</c:v>
                </c:pt>
                <c:pt idx="281">
                  <c:v>5328.6718418744704</c:v>
                </c:pt>
                <c:pt idx="282">
                  <c:v>5302.6200330008296</c:v>
                </c:pt>
                <c:pt idx="283">
                  <c:v>5276.7296270535498</c:v>
                </c:pt>
                <c:pt idx="284">
                  <c:v>5250.9996724940902</c:v>
                </c:pt>
                <c:pt idx="285">
                  <c:v>5225.4292180513203</c:v>
                </c:pt>
                <c:pt idx="286">
                  <c:v>5200.0173127242197</c:v>
                </c:pt>
                <c:pt idx="287">
                  <c:v>5174.7630057844999</c:v>
                </c:pt>
                <c:pt idx="288">
                  <c:v>5149.6653467793603</c:v>
                </c:pt>
                <c:pt idx="289">
                  <c:v>5124.7233855341201</c:v>
                </c:pt>
                <c:pt idx="290">
                  <c:v>5099.9361721550003</c:v>
                </c:pt>
                <c:pt idx="291">
                  <c:v>5075.30275703182</c:v>
                </c:pt>
                <c:pt idx="292">
                  <c:v>5050.8221908407404</c:v>
                </c:pt>
                <c:pt idx="293">
                  <c:v>5026.4935245470797</c:v>
                </c:pt>
                <c:pt idx="294">
                  <c:v>5002.3158094079899</c:v>
                </c:pt>
                <c:pt idx="295">
                  <c:v>4978.2880969753496</c:v>
                </c:pt>
                <c:pt idx="296">
                  <c:v>4954.4094390984901</c:v>
                </c:pt>
                <c:pt idx="297">
                  <c:v>4930.6788879270498</c:v>
                </c:pt>
                <c:pt idx="298">
                  <c:v>4907.0945326910196</c:v>
                </c:pt>
                <c:pt idx="299">
                  <c:v>4883.6466482915603</c:v>
                </c:pt>
                <c:pt idx="300">
                  <c:v>4860.3179815548101</c:v>
                </c:pt>
                <c:pt idx="301">
                  <c:v>4837.08630803914</c:v>
                </c:pt>
                <c:pt idx="302">
                  <c:v>4813.9273327227502</c:v>
                </c:pt>
                <c:pt idx="303">
                  <c:v>4790.8171872130697</c:v>
                </c:pt>
                <c:pt idx="304">
                  <c:v>4767.7342727754103</c:v>
                </c:pt>
                <c:pt idx="305">
                  <c:v>4744.6604201805503</c:v>
                </c:pt>
                <c:pt idx="306">
                  <c:v>4721.5814399375904</c:v>
                </c:pt>
                <c:pt idx="307">
                  <c:v>4698.4871814144999</c:v>
                </c:pt>
                <c:pt idx="308">
                  <c:v>4675.3712329062701</c:v>
                </c:pt>
                <c:pt idx="309">
                  <c:v>4652.2303898297096</c:v>
                </c:pt>
                <c:pt idx="310">
                  <c:v>4629.0640025454004</c:v>
                </c:pt>
                <c:pt idx="311">
                  <c:v>4605.8732940226701</c:v>
                </c:pt>
                <c:pt idx="312">
                  <c:v>4582.6607144099598</c:v>
                </c:pt>
                <c:pt idx="313">
                  <c:v>4559.4293772043102</c:v>
                </c:pt>
                <c:pt idx="314">
                  <c:v>4536.1826018819602</c:v>
                </c:pt>
                <c:pt idx="315">
                  <c:v>4512.9235715585701</c:v>
                </c:pt>
                <c:pt idx="316">
                  <c:v>4489.6551018884802</c:v>
                </c:pt>
                <c:pt idx="317">
                  <c:v>4466.3795089253999</c:v>
                </c:pt>
                <c:pt idx="318">
                  <c:v>4443.0985586741399</c:v>
                </c:pt>
                <c:pt idx="319">
                  <c:v>4419.8134789931701</c:v>
                </c:pt>
                <c:pt idx="320">
                  <c:v>4396.5250147025999</c:v>
                </c:pt>
                <c:pt idx="321">
                  <c:v>4373.2335085460199</c:v>
                </c:pt>
                <c:pt idx="322">
                  <c:v>4349.9389934351702</c:v>
                </c:pt>
                <c:pt idx="323">
                  <c:v>4326.6412846498397</c:v>
                </c:pt>
                <c:pt idx="324">
                  <c:v>4303.3400639576003</c:v>
                </c:pt>
                <c:pt idx="325">
                  <c:v>4280.0349506598604</c:v>
                </c:pt>
                <c:pt idx="326">
                  <c:v>4256.7255571673904</c:v>
                </c:pt>
                <c:pt idx="327">
                  <c:v>4233.4115287634004</c:v>
                </c:pt>
                <c:pt idx="328">
                  <c:v>4210.0925687004101</c:v>
                </c:pt>
                <c:pt idx="329">
                  <c:v>4186.7684507323302</c:v>
                </c:pt>
                <c:pt idx="330">
                  <c:v>4163.43902167535</c:v>
                </c:pt>
                <c:pt idx="331">
                  <c:v>4140.1041967114797</c:v>
                </c:pt>
                <c:pt idx="332">
                  <c:v>4116.7639499938296</c:v>
                </c:pt>
                <c:pt idx="333">
                  <c:v>4093.41830277687</c:v>
                </c:pt>
                <c:pt idx="334">
                  <c:v>4070.0673108600299</c:v>
                </c:pt>
                <c:pt idx="335">
                  <c:v>4046.7110526670899</c:v>
                </c:pt>
                <c:pt idx="336">
                  <c:v>4023.3496188366398</c:v>
                </c:pt>
                <c:pt idx="337">
                  <c:v>3999.9831038052298</c:v>
                </c:pt>
                <c:pt idx="338">
                  <c:v>3976.6115995442701</c:v>
                </c:pt>
                <c:pt idx="339">
                  <c:v>3953.2351913706402</c:v>
                </c:pt>
                <c:pt idx="340">
                  <c:v>3929.8539555888701</c:v>
                </c:pt>
                <c:pt idx="341">
                  <c:v>3906.4679586299899</c:v>
                </c:pt>
                <c:pt idx="342">
                  <c:v>3883.07725731661</c:v>
                </c:pt>
                <c:pt idx="343">
                  <c:v>3859.6818998930498</c:v>
                </c:pt>
                <c:pt idx="344">
                  <c:v>3836.28192749751</c:v>
                </c:pt>
                <c:pt idx="345">
                  <c:v>3812.8773758100001</c:v>
                </c:pt>
                <c:pt idx="346">
                  <c:v>3789.46827667342</c:v>
                </c:pt>
                <c:pt idx="347">
                  <c:v>3766.0546595483102</c:v>
                </c:pt>
                <c:pt idx="348">
                  <c:v>3742.6365527189</c:v>
                </c:pt>
                <c:pt idx="349">
                  <c:v>3719.2139842155402</c:v>
                </c:pt>
                <c:pt idx="350">
                  <c:v>3695.7869824550198</c:v>
                </c:pt>
                <c:pt idx="351">
                  <c:v>3672.35557662565</c:v>
                </c:pt>
                <c:pt idx="352">
                  <c:v>3648.9197968595299</c:v>
                </c:pt>
                <c:pt idx="353">
                  <c:v>3625.4796742408398</c:v>
                </c:pt>
                <c:pt idx="354">
                  <c:v>3602.0352406996999</c:v>
                </c:pt>
                <c:pt idx="355">
                  <c:v>3578.5865288363698</c:v>
                </c:pt>
                <c:pt idx="356">
                  <c:v>3555.1335717136199</c:v>
                </c:pt>
                <c:pt idx="357">
                  <c:v>3531.6764026465498</c:v>
                </c:pt>
                <c:pt idx="358">
                  <c:v>3508.2150550102401</c:v>
                </c:pt>
                <c:pt idx="359">
                  <c:v>3484.7495620780401</c:v>
                </c:pt>
                <c:pt idx="360">
                  <c:v>3461.2799568963101</c:v>
                </c:pt>
                <c:pt idx="361">
                  <c:v>3437.8062721963302</c:v>
                </c:pt>
                <c:pt idx="362">
                  <c:v>3414.3285403403402</c:v>
                </c:pt>
                <c:pt idx="363">
                  <c:v>3390.8467932965</c:v>
                </c:pt>
                <c:pt idx="364">
                  <c:v>3367.3610626363102</c:v>
                </c:pt>
                <c:pt idx="365">
                  <c:v>3343.8713795479198</c:v>
                </c:pt>
                <c:pt idx="366">
                  <c:v>3320.3777748594198</c:v>
                </c:pt>
                <c:pt idx="367">
                  <c:v>3296.8802790669502</c:v>
                </c:pt>
                <c:pt idx="368">
                  <c:v>3273.3789223634699</c:v>
                </c:pt>
                <c:pt idx="369">
                  <c:v>3249.8737346657199</c:v>
                </c:pt>
                <c:pt idx="370">
                  <c:v>3226.36474563718</c:v>
                </c:pt>
                <c:pt idx="371">
                  <c:v>3202.85198470659</c:v>
                </c:pt>
                <c:pt idx="372">
                  <c:v>3179.3354810814999</c:v>
                </c:pt>
                <c:pt idx="373">
                  <c:v>3155.8152637575399</c:v>
                </c:pt>
                <c:pt idx="374">
                  <c:v>3132.2913615238099</c:v>
                </c:pt>
                <c:pt idx="375">
                  <c:v>3108.7638029654299</c:v>
                </c:pt>
                <c:pt idx="376">
                  <c:v>3085.2326164639198</c:v>
                </c:pt>
                <c:pt idx="377">
                  <c:v>3061.69783019631</c:v>
                </c:pt>
                <c:pt idx="378">
                  <c:v>3038.15947213358</c:v>
                </c:pt>
                <c:pt idx="379">
                  <c:v>3014.6175700390199</c:v>
                </c:pt>
                <c:pt idx="380">
                  <c:v>2991.0721514667398</c:v>
                </c:pt>
                <c:pt idx="381">
                  <c:v>2967.5232437607401</c:v>
                </c:pt>
                <c:pt idx="382">
                  <c:v>2943.9708740544502</c:v>
                </c:pt>
                <c:pt idx="383">
                  <c:v>2920.41506927091</c:v>
                </c:pt>
                <c:pt idx="384">
                  <c:v>2896.8558561235</c:v>
                </c:pt>
                <c:pt idx="385">
                  <c:v>2873.29326111711</c:v>
                </c:pt>
                <c:pt idx="386">
                  <c:v>2849.7273105496201</c:v>
                </c:pt>
                <c:pt idx="387">
                  <c:v>2826.1580305136699</c:v>
                </c:pt>
                <c:pt idx="388">
                  <c:v>2802.5854468985499</c:v>
                </c:pt>
                <c:pt idx="389">
                  <c:v>2779.0095853921798</c:v>
                </c:pt>
                <c:pt idx="390">
                  <c:v>2755.43047148301</c:v>
                </c:pt>
                <c:pt idx="391">
                  <c:v>2731.84813046201</c:v>
                </c:pt>
                <c:pt idx="392">
                  <c:v>2708.26258742441</c:v>
                </c:pt>
                <c:pt idx="393">
                  <c:v>2684.6738672715101</c:v>
                </c:pt>
                <c:pt idx="394">
                  <c:v>2661.08199471236</c:v>
                </c:pt>
                <c:pt idx="395">
                  <c:v>2637.4869942652999</c:v>
                </c:pt>
                <c:pt idx="396">
                  <c:v>2613.8888902594899</c:v>
                </c:pt>
                <c:pt idx="397">
                  <c:v>2590.2877068364101</c:v>
                </c:pt>
                <c:pt idx="398">
                  <c:v>2566.6834679512799</c:v>
                </c:pt>
                <c:pt idx="399">
                  <c:v>2543.0761973744302</c:v>
                </c:pt>
                <c:pt idx="400">
                  <c:v>2519.4659186927202</c:v>
                </c:pt>
                <c:pt idx="401">
                  <c:v>2495.85265531087</c:v>
                </c:pt>
                <c:pt idx="402">
                  <c:v>2472.2364304528701</c:v>
                </c:pt>
                <c:pt idx="403">
                  <c:v>2448.6172671633199</c:v>
                </c:pt>
                <c:pt idx="404">
                  <c:v>2424.9951883087801</c:v>
                </c:pt>
                <c:pt idx="405">
                  <c:v>2401.3702165791501</c:v>
                </c:pt>
                <c:pt idx="406">
                  <c:v>2377.7423744890202</c:v>
                </c:pt>
                <c:pt idx="407">
                  <c:v>2354.1116843790001</c:v>
                </c:pt>
                <c:pt idx="408">
                  <c:v>2330.4781684170998</c:v>
                </c:pt>
                <c:pt idx="409">
                  <c:v>2306.8418486000301</c:v>
                </c:pt>
                <c:pt idx="410">
                  <c:v>2283.2027467545499</c:v>
                </c:pt>
                <c:pt idx="411">
                  <c:v>2259.5608845388101</c:v>
                </c:pt>
                <c:pt idx="412">
                  <c:v>2235.9162834436102</c:v>
                </c:pt>
                <c:pt idx="413">
                  <c:v>2212.26896479372</c:v>
                </c:pt>
                <c:pt idx="414">
                  <c:v>2188.61894974918</c:v>
                </c:pt>
                <c:pt idx="415">
                  <c:v>2164.96625930657</c:v>
                </c:pt>
                <c:pt idx="416">
                  <c:v>2141.3109143002598</c:v>
                </c:pt>
                <c:pt idx="417">
                  <c:v>2117.6529354036802</c:v>
                </c:pt>
                <c:pt idx="418">
                  <c:v>2093.9923431305501</c:v>
                </c:pt>
                <c:pt idx="419">
                  <c:v>2070.32915783613</c:v>
                </c:pt>
                <c:pt idx="420">
                  <c:v>2046.6633997184399</c:v>
                </c:pt>
                <c:pt idx="421">
                  <c:v>2022.9950888194401</c:v>
                </c:pt>
                <c:pt idx="422">
                  <c:v>1999.3242450263201</c:v>
                </c:pt>
                <c:pt idx="423">
                  <c:v>1975.6508880725901</c:v>
                </c:pt>
                <c:pt idx="424">
                  <c:v>1951.9750375393401</c:v>
                </c:pt>
                <c:pt idx="425">
                  <c:v>1928.2967128564101</c:v>
                </c:pt>
                <c:pt idx="426">
                  <c:v>1904.61593330351</c:v>
                </c:pt>
                <c:pt idx="427">
                  <c:v>1880.9327180114401</c:v>
                </c:pt>
                <c:pt idx="428">
                  <c:v>1857.2470859632101</c:v>
                </c:pt>
                <c:pt idx="429">
                  <c:v>1833.55905599518</c:v>
                </c:pt>
                <c:pt idx="430">
                  <c:v>1809.86864679821</c:v>
                </c:pt>
                <c:pt idx="431">
                  <c:v>1786.17587691875</c:v>
                </c:pt>
                <c:pt idx="432">
                  <c:v>1762.4807647600101</c:v>
                </c:pt>
                <c:pt idx="433">
                  <c:v>1738.78332858302</c:v>
                </c:pt>
                <c:pt idx="434">
                  <c:v>1715.0835865077499</c:v>
                </c:pt>
                <c:pt idx="435">
                  <c:v>1691.3815565141899</c:v>
                </c:pt>
                <c:pt idx="436">
                  <c:v>1667.67725644344</c:v>
                </c:pt>
                <c:pt idx="437">
                  <c:v>1643.97070399877</c:v>
                </c:pt>
                <c:pt idx="438">
                  <c:v>1620.2619167467201</c:v>
                </c:pt>
                <c:pt idx="439">
                  <c:v>1596.5509121181101</c:v>
                </c:pt>
                <c:pt idx="440">
                  <c:v>1572.8377074090999</c:v>
                </c:pt>
                <c:pt idx="441">
                  <c:v>1549.1223197822601</c:v>
                </c:pt>
                <c:pt idx="442">
                  <c:v>1525.40476626758</c:v>
                </c:pt>
                <c:pt idx="443">
                  <c:v>1501.68506376349</c:v>
                </c:pt>
                <c:pt idx="444">
                  <c:v>1477.96322903788</c:v>
                </c:pt>
                <c:pt idx="445">
                  <c:v>1454.26221749457</c:v>
                </c:pt>
                <c:pt idx="446">
                  <c:v>1430.6049556784801</c:v>
                </c:pt>
                <c:pt idx="447">
                  <c:v>1407.0054252265199</c:v>
                </c:pt>
                <c:pt idx="448">
                  <c:v>1383.4667384418501</c:v>
                </c:pt>
                <c:pt idx="449">
                  <c:v>1359.9826867453801</c:v>
                </c:pt>
                <c:pt idx="450">
                  <c:v>1336.5407951515199</c:v>
                </c:pt>
                <c:pt idx="451">
                  <c:v>1313.12568855777</c:v>
                </c:pt>
                <c:pt idx="452">
                  <c:v>1289.7220424060299</c:v>
                </c:pt>
                <c:pt idx="453">
                  <c:v>1266.31672647409</c:v>
                </c:pt>
                <c:pt idx="454">
                  <c:v>1242.90001118295</c:v>
                </c:pt>
                <c:pt idx="455">
                  <c:v>1219.4659009351301</c:v>
                </c:pt>
                <c:pt idx="456">
                  <c:v>1196.01178688854</c:v>
                </c:pt>
                <c:pt idx="457">
                  <c:v>1172.5376727912501</c:v>
                </c:pt>
                <c:pt idx="458">
                  <c:v>1149.04522966325</c:v>
                </c:pt>
                <c:pt idx="459">
                  <c:v>1125.5368926068099</c:v>
                </c:pt>
                <c:pt idx="460">
                  <c:v>1102.01514425971</c:v>
                </c:pt>
                <c:pt idx="461">
                  <c:v>1078.4820531714799</c:v>
                </c:pt>
                <c:pt idx="462">
                  <c:v>1054.9390675325401</c:v>
                </c:pt>
                <c:pt idx="463">
                  <c:v>1031.38701584302</c:v>
                </c:pt>
                <c:pt idx="464">
                  <c:v>1007.82624074542</c:v>
                </c:pt>
                <c:pt idx="465">
                  <c:v>984.25678913857496</c:v>
                </c:pt>
                <c:pt idx="466">
                  <c:v>960.70348150810798</c:v>
                </c:pt>
                <c:pt idx="467">
                  <c:v>937.73544136479097</c:v>
                </c:pt>
                <c:pt idx="468">
                  <c:v>915.40460747535099</c:v>
                </c:pt>
                <c:pt idx="469">
                  <c:v>893.76194572724103</c:v>
                </c:pt>
                <c:pt idx="470">
                  <c:v>872.857420826713</c:v>
                </c:pt>
                <c:pt idx="471">
                  <c:v>852.739968444949</c:v>
                </c:pt>
                <c:pt idx="472">
                  <c:v>833.45746782739104</c:v>
                </c:pt>
                <c:pt idx="473">
                  <c:v>815.05671488117002</c:v>
                </c:pt>
                <c:pt idx="474">
                  <c:v>797.58339575537696</c:v>
                </c:pt>
                <c:pt idx="475">
                  <c:v>781.08206092865703</c:v>
                </c:pt>
                <c:pt idx="476">
                  <c:v>765.59609981841697</c:v>
                </c:pt>
                <c:pt idx="477">
                  <c:v>751.16771592566795</c:v>
                </c:pt>
                <c:pt idx="478">
                  <c:v>737.76839465169905</c:v>
                </c:pt>
                <c:pt idx="479">
                  <c:v>725.22963762850702</c:v>
                </c:pt>
                <c:pt idx="480">
                  <c:v>713.86751775636401</c:v>
                </c:pt>
                <c:pt idx="481">
                  <c:v>703.71925170196005</c:v>
                </c:pt>
                <c:pt idx="482">
                  <c:v>694.82075462304203</c:v>
                </c:pt>
                <c:pt idx="483">
                  <c:v>687.09460182197995</c:v>
                </c:pt>
                <c:pt idx="484">
                  <c:v>680.30060986267699</c:v>
                </c:pt>
                <c:pt idx="485">
                  <c:v>674.10693899418698</c:v>
                </c:pt>
                <c:pt idx="486">
                  <c:v>668.21040469970103</c:v>
                </c:pt>
                <c:pt idx="487">
                  <c:v>662.42850364472099</c:v>
                </c:pt>
                <c:pt idx="488">
                  <c:v>656.71946338820999</c:v>
                </c:pt>
                <c:pt idx="489">
                  <c:v>651.13448970597005</c:v>
                </c:pt>
                <c:pt idx="490">
                  <c:v>645.74084629419394</c:v>
                </c:pt>
                <c:pt idx="491">
                  <c:v>640.56090780200395</c:v>
                </c:pt>
                <c:pt idx="492">
                  <c:v>635.55395043715305</c:v>
                </c:pt>
                <c:pt idx="493">
                  <c:v>630.63931133256494</c:v>
                </c:pt>
                <c:pt idx="494">
                  <c:v>625.73838736169796</c:v>
                </c:pt>
                <c:pt idx="495">
                  <c:v>620.808231112474</c:v>
                </c:pt>
                <c:pt idx="496">
                  <c:v>615.85015732839202</c:v>
                </c:pt>
                <c:pt idx="497">
                  <c:v>610.89389236010402</c:v>
                </c:pt>
                <c:pt idx="498">
                  <c:v>605.970913132183</c:v>
                </c:pt>
                <c:pt idx="499">
                  <c:v>601.09357504381398</c:v>
                </c:pt>
                <c:pt idx="500">
                  <c:v>596.24998062353802</c:v>
                </c:pt>
                <c:pt idx="501">
                  <c:v>591.413885730983</c:v>
                </c:pt>
                <c:pt idx="502">
                  <c:v>586.56087808934501</c:v>
                </c:pt>
                <c:pt idx="503">
                  <c:v>581.68045566185504</c:v>
                </c:pt>
                <c:pt idx="504">
                  <c:v>576.77805934765502</c:v>
                </c:pt>
                <c:pt idx="505">
                  <c:v>571.86793325948702</c:v>
                </c:pt>
                <c:pt idx="506">
                  <c:v>566.96264845926396</c:v>
                </c:pt>
                <c:pt idx="507">
                  <c:v>562.06583877832804</c:v>
                </c:pt>
                <c:pt idx="508">
                  <c:v>557.17159309849899</c:v>
                </c:pt>
                <c:pt idx="509">
                  <c:v>552.26950769055804</c:v>
                </c:pt>
                <c:pt idx="510">
                  <c:v>547.35138265141995</c:v>
                </c:pt>
                <c:pt idx="511">
                  <c:v>542.41538704354502</c:v>
                </c:pt>
                <c:pt idx="512">
                  <c:v>537.46577114280797</c:v>
                </c:pt>
                <c:pt idx="513">
                  <c:v>532.50913488051106</c:v>
                </c:pt>
                <c:pt idx="514">
                  <c:v>527.55006390707695</c:v>
                </c:pt>
                <c:pt idx="515">
                  <c:v>522.58878855431396</c:v>
                </c:pt>
                <c:pt idx="516">
                  <c:v>517.62185320363096</c:v>
                </c:pt>
                <c:pt idx="517">
                  <c:v>512.64484421223494</c:v>
                </c:pt>
                <c:pt idx="518">
                  <c:v>507.65519102341602</c:v>
                </c:pt>
                <c:pt idx="519">
                  <c:v>502.65168585059899</c:v>
                </c:pt>
                <c:pt idx="520">
                  <c:v>497.63737564648198</c:v>
                </c:pt>
                <c:pt idx="521">
                  <c:v>492.61683042250002</c:v>
                </c:pt>
                <c:pt idx="522">
                  <c:v>487.59302520870301</c:v>
                </c:pt>
                <c:pt idx="523">
                  <c:v>482.56576002753798</c:v>
                </c:pt>
                <c:pt idx="524">
                  <c:v>477.532291061232</c:v>
                </c:pt>
                <c:pt idx="525">
                  <c:v>472.489405759259</c:v>
                </c:pt>
                <c:pt idx="526">
                  <c:v>467.43543810579098</c:v>
                </c:pt>
                <c:pt idx="527">
                  <c:v>462.371011930083</c:v>
                </c:pt>
                <c:pt idx="528">
                  <c:v>457.29827410926202</c:v>
                </c:pt>
                <c:pt idx="529">
                  <c:v>452.21933577438801</c:v>
                </c:pt>
                <c:pt idx="530">
                  <c:v>447.13500252028803</c:v>
                </c:pt>
                <c:pt idx="531">
                  <c:v>442.04452053981402</c:v>
                </c:pt>
                <c:pt idx="532">
                  <c:v>436.94632587703802</c:v>
                </c:pt>
                <c:pt idx="533">
                  <c:v>431.839171712552</c:v>
                </c:pt>
                <c:pt idx="534">
                  <c:v>426.72287773934301</c:v>
                </c:pt>
                <c:pt idx="535">
                  <c:v>421.59830001024699</c:v>
                </c:pt>
                <c:pt idx="536">
                  <c:v>416.46666483212499</c:v>
                </c:pt>
                <c:pt idx="537">
                  <c:v>411.32878064832101</c:v>
                </c:pt>
                <c:pt idx="538">
                  <c:v>406.18463617171398</c:v>
                </c:pt>
                <c:pt idx="539">
                  <c:v>401.03357334279298</c:v>
                </c:pt>
                <c:pt idx="540">
                  <c:v>395.87483674081801</c:v>
                </c:pt>
                <c:pt idx="541">
                  <c:v>390.70809751452998</c:v>
                </c:pt>
                <c:pt idx="542">
                  <c:v>385.53362821607698</c:v>
                </c:pt>
                <c:pt idx="543">
                  <c:v>380.35207320282001</c:v>
                </c:pt>
                <c:pt idx="544">
                  <c:v>375.164021053201</c:v>
                </c:pt>
                <c:pt idx="545">
                  <c:v>369.96967796235299</c:v>
                </c:pt>
                <c:pt idx="546">
                  <c:v>364.76883198207997</c:v>
                </c:pt>
                <c:pt idx="547">
                  <c:v>359.56108612296202</c:v>
                </c:pt>
                <c:pt idx="548">
                  <c:v>354.346172337604</c:v>
                </c:pt>
                <c:pt idx="549">
                  <c:v>349.12413585717798</c:v>
                </c:pt>
                <c:pt idx="550">
                  <c:v>343.89529300792998</c:v>
                </c:pt>
                <c:pt idx="551">
                  <c:v>338.66003327196398</c:v>
                </c:pt>
                <c:pt idx="552">
                  <c:v>333.418661549131</c:v>
                </c:pt>
                <c:pt idx="553">
                  <c:v>328.17131305642198</c:v>
                </c:pt>
                <c:pt idx="554">
                  <c:v>322.91797491290998</c:v>
                </c:pt>
                <c:pt idx="555">
                  <c:v>317.65858750848298</c:v>
                </c:pt>
                <c:pt idx="556">
                  <c:v>312.39315156803701</c:v>
                </c:pt>
                <c:pt idx="557">
                  <c:v>307.12177377557703</c:v>
                </c:pt>
                <c:pt idx="558">
                  <c:v>301.84463246975201</c:v>
                </c:pt>
                <c:pt idx="559">
                  <c:v>296.56189820703497</c:v>
                </c:pt>
                <c:pt idx="560">
                  <c:v>291.27366735613799</c:v>
                </c:pt>
                <c:pt idx="561">
                  <c:v>285.97994985256099</c:v>
                </c:pt>
                <c:pt idx="562">
                  <c:v>280.68071154204898</c:v>
                </c:pt>
                <c:pt idx="563">
                  <c:v>275.37593653750901</c:v>
                </c:pt>
                <c:pt idx="564">
                  <c:v>270.06566718160599</c:v>
                </c:pt>
                <c:pt idx="565">
                  <c:v>264.749999602218</c:v>
                </c:pt>
                <c:pt idx="566">
                  <c:v>259.42904437215202</c:v>
                </c:pt>
                <c:pt idx="567">
                  <c:v>254.10288269528101</c:v>
                </c:pt>
                <c:pt idx="568">
                  <c:v>248.77154699137401</c:v>
                </c:pt>
                <c:pt idx="569">
                  <c:v>243.43503494394</c:v>
                </c:pt>
                <c:pt idx="570">
                  <c:v>238.093343293815</c:v>
                </c:pt>
                <c:pt idx="571">
                  <c:v>232.74649692438001</c:v>
                </c:pt>
                <c:pt idx="572">
                  <c:v>227.39455526909299</c:v>
                </c:pt>
                <c:pt idx="573">
                  <c:v>222.03759518361099</c:v>
                </c:pt>
                <c:pt idx="574">
                  <c:v>216.67568467699601</c:v>
                </c:pt>
                <c:pt idx="575">
                  <c:v>211.30886574755999</c:v>
                </c:pt>
                <c:pt idx="576">
                  <c:v>205.93715613677099</c:v>
                </c:pt>
                <c:pt idx="577">
                  <c:v>200.560566239498</c:v>
                </c:pt>
                <c:pt idx="578">
                  <c:v>195.17911814984501</c:v>
                </c:pt>
                <c:pt idx="579">
                  <c:v>189.79285424928901</c:v>
                </c:pt>
                <c:pt idx="580">
                  <c:v>184.40183124394599</c:v>
                </c:pt>
                <c:pt idx="581">
                  <c:v>179.00610553137901</c:v>
                </c:pt>
                <c:pt idx="582">
                  <c:v>173.60572057810199</c:v>
                </c:pt>
                <c:pt idx="583">
                  <c:v>168.200704220315</c:v>
                </c:pt>
                <c:pt idx="584">
                  <c:v>162.79107628549801</c:v>
                </c:pt>
                <c:pt idx="585">
                  <c:v>157.37686018270901</c:v>
                </c:pt>
                <c:pt idx="586">
                  <c:v>151.958090395141</c:v>
                </c:pt>
                <c:pt idx="587">
                  <c:v>146.534811562036</c:v>
                </c:pt>
                <c:pt idx="588">
                  <c:v>141.10707088659601</c:v>
                </c:pt>
                <c:pt idx="589">
                  <c:v>135.67490971505299</c:v>
                </c:pt>
                <c:pt idx="590">
                  <c:v>130.23835988819499</c:v>
                </c:pt>
                <c:pt idx="591">
                  <c:v>124.79744660858999</c:v>
                </c:pt>
                <c:pt idx="592">
                  <c:v>119.352195085638</c:v>
                </c:pt>
                <c:pt idx="593">
                  <c:v>113.90263611822</c:v>
                </c:pt>
                <c:pt idx="594">
                  <c:v>108.44880710825601</c:v>
                </c:pt>
                <c:pt idx="595">
                  <c:v>102.99074844660601</c:v>
                </c:pt>
                <c:pt idx="596">
                  <c:v>97.528498247188494</c:v>
                </c:pt>
                <c:pt idx="597">
                  <c:v>92.062089096992693</c:v>
                </c:pt>
                <c:pt idx="598">
                  <c:v>86.591548690969205</c:v>
                </c:pt>
                <c:pt idx="599">
                  <c:v>81.116903431183204</c:v>
                </c:pt>
                <c:pt idx="600">
                  <c:v>75.638182244103803</c:v>
                </c:pt>
                <c:pt idx="601">
                  <c:v>70.155418080895302</c:v>
                </c:pt>
                <c:pt idx="602">
                  <c:v>64.668646413758495</c:v>
                </c:pt>
                <c:pt idx="603">
                  <c:v>59.177902104495402</c:v>
                </c:pt>
                <c:pt idx="604">
                  <c:v>53.683216916917203</c:v>
                </c:pt>
                <c:pt idx="605">
                  <c:v>48.184619231833601</c:v>
                </c:pt>
                <c:pt idx="606">
                  <c:v>42.6821358743274</c:v>
                </c:pt>
                <c:pt idx="607">
                  <c:v>37.1757945813521</c:v>
                </c:pt>
                <c:pt idx="608">
                  <c:v>31.665625400235999</c:v>
                </c:pt>
                <c:pt idx="609">
                  <c:v>26.709280876655399</c:v>
                </c:pt>
                <c:pt idx="610">
                  <c:v>22.869741786281999</c:v>
                </c:pt>
                <c:pt idx="611">
                  <c:v>20.251342823977598</c:v>
                </c:pt>
                <c:pt idx="612">
                  <c:v>18.415130085647199</c:v>
                </c:pt>
                <c:pt idx="613">
                  <c:v>16.6795922640603</c:v>
                </c:pt>
                <c:pt idx="614">
                  <c:v>14.557916119736101</c:v>
                </c:pt>
                <c:pt idx="615">
                  <c:v>12.0219781363362</c:v>
                </c:pt>
                <c:pt idx="616">
                  <c:v>9.5760567376754597</c:v>
                </c:pt>
                <c:pt idx="617">
                  <c:v>7.8040692379916798</c:v>
                </c:pt>
                <c:pt idx="618">
                  <c:v>6.9290637052939097</c:v>
                </c:pt>
                <c:pt idx="619">
                  <c:v>6.6745755761069496</c:v>
                </c:pt>
                <c:pt idx="620">
                  <c:v>6.4826223585455898</c:v>
                </c:pt>
                <c:pt idx="621">
                  <c:v>5.8996696359743996</c:v>
                </c:pt>
                <c:pt idx="622">
                  <c:v>4.8515298074554103</c:v>
                </c:pt>
                <c:pt idx="623">
                  <c:v>3.63489920326806</c:v>
                </c:pt>
                <c:pt idx="624">
                  <c:v>2.6638152356483902</c:v>
                </c:pt>
                <c:pt idx="625">
                  <c:v>2.1693815700520198</c:v>
                </c:pt>
                <c:pt idx="626">
                  <c:v>2.0590406142886399</c:v>
                </c:pt>
                <c:pt idx="627">
                  <c:v>2.0108930999402301</c:v>
                </c:pt>
                <c:pt idx="628">
                  <c:v>1.7125226370583599</c:v>
                </c:pt>
                <c:pt idx="629">
                  <c:v>1.0669803930249899</c:v>
                </c:pt>
                <c:pt idx="630">
                  <c:v>0.230673590728637</c:v>
                </c:pt>
                <c:pt idx="631">
                  <c:v>-0.523376428424008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6CE-AA49-3E76CC19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87247"/>
        <c:axId val="808986767"/>
      </c:lineChart>
      <c:catAx>
        <c:axId val="80898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8986767"/>
        <c:crosses val="autoZero"/>
        <c:auto val="1"/>
        <c:lblAlgn val="ctr"/>
        <c:lblOffset val="100"/>
        <c:noMultiLvlLbl val="0"/>
      </c:catAx>
      <c:valAx>
        <c:axId val="8089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89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Sheet1!$K$2:$K$633</c:f>
              <c:numCache>
                <c:formatCode>General</c:formatCode>
                <c:ptCount val="632"/>
                <c:pt idx="0">
                  <c:v>932</c:v>
                </c:pt>
                <c:pt idx="1">
                  <c:v>931.007505524012</c:v>
                </c:pt>
                <c:pt idx="2">
                  <c:v>930.37844997689297</c:v>
                </c:pt>
                <c:pt idx="3">
                  <c:v>930.027831557588</c:v>
                </c:pt>
                <c:pt idx="4">
                  <c:v>929.84923956930004</c:v>
                </c:pt>
                <c:pt idx="5">
                  <c:v>929.74240267594701</c:v>
                </c:pt>
                <c:pt idx="6">
                  <c:v>929.62260560702896</c:v>
                </c:pt>
                <c:pt idx="7">
                  <c:v>929.42373468024903</c:v>
                </c:pt>
                <c:pt idx="8">
                  <c:v>929.09855545890696</c:v>
                </c:pt>
                <c:pt idx="9">
                  <c:v>928.61750955659295</c:v>
                </c:pt>
                <c:pt idx="10">
                  <c:v>927.96663764484003</c:v>
                </c:pt>
                <c:pt idx="11">
                  <c:v>927.14501000987195</c:v>
                </c:pt>
                <c:pt idx="12">
                  <c:v>926.16194524022603</c:v>
                </c:pt>
                <c:pt idx="13">
                  <c:v>925.03423216024498</c:v>
                </c:pt>
                <c:pt idx="14">
                  <c:v>923.78351673208294</c:v>
                </c:pt>
                <c:pt idx="15">
                  <c:v>922.43396890505505</c:v>
                </c:pt>
                <c:pt idx="16">
                  <c:v>921.01030329827302</c:v>
                </c:pt>
                <c:pt idx="17">
                  <c:v>919.53619210100396</c:v>
                </c:pt>
                <c:pt idx="18">
                  <c:v>918.03307872718995</c:v>
                </c:pt>
                <c:pt idx="19">
                  <c:v>916.51937658992802</c:v>
                </c:pt>
                <c:pt idx="20">
                  <c:v>915.01001881501202</c:v>
                </c:pt>
                <c:pt idx="21">
                  <c:v>913.51631162549199</c:v>
                </c:pt>
                <c:pt idx="22">
                  <c:v>912.04603619111197</c:v>
                </c:pt>
                <c:pt idx="23">
                  <c:v>910.60374047088999</c:v>
                </c:pt>
                <c:pt idx="24">
                  <c:v>909.19116334599698</c:v>
                </c:pt>
                <c:pt idx="25">
                  <c:v>907.80773737632398</c:v>
                </c:pt>
                <c:pt idx="26">
                  <c:v>906.45112297374897</c:v>
                </c:pt>
                <c:pt idx="27">
                  <c:v>905.11773481069702</c:v>
                </c:pt>
                <c:pt idx="28">
                  <c:v>903.80323006477704</c:v>
                </c:pt>
                <c:pt idx="29">
                  <c:v>902.50293692960804</c:v>
                </c:pt>
                <c:pt idx="30">
                  <c:v>901.21221012431499</c:v>
                </c:pt>
                <c:pt idx="31">
                  <c:v>899.92670748784894</c:v>
                </c:pt>
                <c:pt idx="32">
                  <c:v>898.642587880816</c:v>
                </c:pt>
                <c:pt idx="33">
                  <c:v>897.35663540846099</c:v>
                </c:pt>
                <c:pt idx="34">
                  <c:v>896.06631841354601</c:v>
                </c:pt>
                <c:pt idx="35">
                  <c:v>894.76979384887102</c:v>
                </c:pt>
                <c:pt idx="36">
                  <c:v>893.46586867203803</c:v>
                </c:pt>
                <c:pt idx="37">
                  <c:v>892.15392999547703</c:v>
                </c:pt>
                <c:pt idx="38">
                  <c:v>890.833855075472</c:v>
                </c:pt>
                <c:pt idx="39">
                  <c:v>889.50591103856198</c:v>
                </c:pt>
                <c:pt idx="40">
                  <c:v>888.17065271258696</c:v>
                </c:pt>
                <c:pt idx="41">
                  <c:v>886.82882522215198</c:v>
                </c:pt>
                <c:pt idx="42">
                  <c:v>885.48127626665496</c:v>
                </c:pt>
                <c:pt idx="43">
                  <c:v>884.12888133629895</c:v>
                </c:pt>
                <c:pt idx="44">
                  <c:v>882.772483621476</c:v>
                </c:pt>
                <c:pt idx="45">
                  <c:v>881.41284908924104</c:v>
                </c:pt>
                <c:pt idx="46">
                  <c:v>880.05063616796099</c:v>
                </c:pt>
                <c:pt idx="47">
                  <c:v>878.68637870673194</c:v>
                </c:pt>
                <c:pt idx="48">
                  <c:v>877.32048035132902</c:v>
                </c:pt>
                <c:pt idx="49">
                  <c:v>875.95321818156003</c:v>
                </c:pt>
                <c:pt idx="50">
                  <c:v>874.58475335497894</c:v>
                </c:pt>
                <c:pt idx="51">
                  <c:v>873.21514656251702</c:v>
                </c:pt>
                <c:pt idx="52">
                  <c:v>871.84437628441594</c:v>
                </c:pt>
                <c:pt idx="53">
                  <c:v>870.47235810203097</c:v>
                </c:pt>
                <c:pt idx="54">
                  <c:v>869.09896363792598</c:v>
                </c:pt>
                <c:pt idx="55">
                  <c:v>867.72403803274199</c:v>
                </c:pt>
                <c:pt idx="56">
                  <c:v>866.34741519760405</c:v>
                </c:pt>
                <c:pt idx="57">
                  <c:v>864.96893038610199</c:v>
                </c:pt>
                <c:pt idx="58">
                  <c:v>863.58842989659001</c:v>
                </c:pt>
                <c:pt idx="59">
                  <c:v>862.20577793558505</c:v>
                </c:pt>
                <c:pt idx="60">
                  <c:v>860.82086084284504</c:v>
                </c:pt>
                <c:pt idx="61">
                  <c:v>859.43358899878103</c:v>
                </c:pt>
                <c:pt idx="62">
                  <c:v>858.04389680850397</c:v>
                </c:pt>
                <c:pt idx="63">
                  <c:v>856.65174118972902</c:v>
                </c:pt>
                <c:pt idx="64">
                  <c:v>855.25709899072103</c:v>
                </c:pt>
                <c:pt idx="65">
                  <c:v>853.85996373710202</c:v>
                </c:pt>
                <c:pt idx="66">
                  <c:v>852.46034206003696</c:v>
                </c:pt>
                <c:pt idx="67">
                  <c:v>851.05825010021101</c:v>
                </c:pt>
                <c:pt idx="68">
                  <c:v>849.65371011829302</c:v>
                </c:pt>
                <c:pt idx="69">
                  <c:v>848.24674747847803</c:v>
                </c:pt>
                <c:pt idx="70">
                  <c:v>846.83738811135299</c:v>
                </c:pt>
                <c:pt idx="71">
                  <c:v>845.42565650860399</c:v>
                </c:pt>
                <c:pt idx="72">
                  <c:v>844.01157425703104</c:v>
                </c:pt>
                <c:pt idx="73">
                  <c:v>842.595159083716</c:v>
                </c:pt>
                <c:pt idx="74">
                  <c:v>841.17642435828498</c:v>
                </c:pt>
                <c:pt idx="75">
                  <c:v>839.75537898144</c:v>
                </c:pt>
                <c:pt idx="76">
                  <c:v>838.33202758035895</c:v>
                </c:pt>
                <c:pt idx="77">
                  <c:v>836.90637092988197</c:v>
                </c:pt>
                <c:pt idx="78">
                  <c:v>835.47840652225705</c:v>
                </c:pt>
                <c:pt idx="79">
                  <c:v>834.04812921605799</c:v>
                </c:pt>
                <c:pt idx="80">
                  <c:v>832.61553190538598</c:v>
                </c:pt>
                <c:pt idx="81">
                  <c:v>831.18060616238802</c:v>
                </c:pt>
                <c:pt idx="82">
                  <c:v>829.74334281828396</c:v>
                </c:pt>
                <c:pt idx="83">
                  <c:v>828.30373245984902</c:v>
                </c:pt>
                <c:pt idx="84">
                  <c:v>826.86176582882001</c:v>
                </c:pt>
                <c:pt idx="85">
                  <c:v>825.41743412067103</c:v>
                </c:pt>
                <c:pt idx="86">
                  <c:v>823.97072918643698</c:v>
                </c:pt>
                <c:pt idx="87">
                  <c:v>822.52164364658995</c:v>
                </c:pt>
                <c:pt idx="88">
                  <c:v>821.07017092957506</c:v>
                </c:pt>
                <c:pt idx="89">
                  <c:v>819.61630524956797</c:v>
                </c:pt>
                <c:pt idx="90">
                  <c:v>818.16004153864003</c:v>
                </c:pt>
                <c:pt idx="91">
                  <c:v>816.70137534798096</c:v>
                </c:pt>
                <c:pt idx="92">
                  <c:v>815.24030273153198</c:v>
                </c:pt>
                <c:pt idx="93">
                  <c:v>813.77682012347395</c:v>
                </c:pt>
                <c:pt idx="94">
                  <c:v>812.31092421882704</c:v>
                </c:pt>
                <c:pt idx="95">
                  <c:v>810.84261186412198</c:v>
                </c:pt>
                <c:pt idx="96">
                  <c:v>809.37187996290095</c:v>
                </c:pt>
                <c:pt idx="97">
                  <c:v>807.89872539872101</c:v>
                </c:pt>
                <c:pt idx="98">
                  <c:v>806.42314497667701</c:v>
                </c:pt>
                <c:pt idx="99">
                  <c:v>804.94513538295303</c:v>
                </c:pt>
                <c:pt idx="100">
                  <c:v>803.46469316093101</c:v>
                </c:pt>
                <c:pt idx="101">
                  <c:v>801.98181470160398</c:v>
                </c:pt>
                <c:pt idx="102">
                  <c:v>800.49649624564495</c:v>
                </c:pt>
                <c:pt idx="103">
                  <c:v>799.00873389433605</c:v>
                </c:pt>
                <c:pt idx="104">
                  <c:v>797.51852362662703</c:v>
                </c:pt>
                <c:pt idx="105">
                  <c:v>796.02586131979206</c:v>
                </c:pt>
                <c:pt idx="106">
                  <c:v>794.53074277153996</c:v>
                </c:pt>
                <c:pt idx="107">
                  <c:v>793.03316372179199</c:v>
                </c:pt>
                <c:pt idx="108">
                  <c:v>791.53311987279301</c:v>
                </c:pt>
                <c:pt idx="109">
                  <c:v>790.03060690662005</c:v>
                </c:pt>
                <c:pt idx="110">
                  <c:v>788.52562049955702</c:v>
                </c:pt>
                <c:pt idx="111">
                  <c:v>787.01815633310503</c:v>
                </c:pt>
                <c:pt idx="112">
                  <c:v>785.50821010169295</c:v>
                </c:pt>
                <c:pt idx="113">
                  <c:v>783.99577751733898</c:v>
                </c:pt>
                <c:pt idx="114">
                  <c:v>782.48085431165896</c:v>
                </c:pt>
                <c:pt idx="115">
                  <c:v>780.96343623570897</c:v>
                </c:pt>
                <c:pt idx="116">
                  <c:v>779.44351905816302</c:v>
                </c:pt>
                <c:pt idx="117">
                  <c:v>777.92109856233799</c:v>
                </c:pt>
                <c:pt idx="118">
                  <c:v>776.39617054252301</c:v>
                </c:pt>
                <c:pt idx="119">
                  <c:v>774.86873080001101</c:v>
                </c:pt>
                <c:pt idx="120">
                  <c:v>773.338775139174</c:v>
                </c:pt>
                <c:pt idx="121">
                  <c:v>771.80629936381399</c:v>
                </c:pt>
                <c:pt idx="122">
                  <c:v>770.27129927397903</c:v>
                </c:pt>
                <c:pt idx="123">
                  <c:v>768.73377066333705</c:v>
                </c:pt>
                <c:pt idx="124">
                  <c:v>767.19370931715298</c:v>
                </c:pt>
                <c:pt idx="125">
                  <c:v>765.65111101086302</c:v>
                </c:pt>
                <c:pt idx="126">
                  <c:v>764.1059715092</c:v>
                </c:pt>
                <c:pt idx="127">
                  <c:v>762.55828656579001</c:v>
                </c:pt>
                <c:pt idx="128">
                  <c:v>761.00805192315397</c:v>
                </c:pt>
                <c:pt idx="129">
                  <c:v>759.45526331300198</c:v>
                </c:pt>
                <c:pt idx="130">
                  <c:v>757.89991645673297</c:v>
                </c:pt>
                <c:pt idx="131">
                  <c:v>756.34200706607396</c:v>
                </c:pt>
                <c:pt idx="132">
                  <c:v>754.78153084375504</c:v>
                </c:pt>
                <c:pt idx="133">
                  <c:v>753.21848348419303</c:v>
                </c:pt>
                <c:pt idx="134">
                  <c:v>751.65286067411603</c:v>
                </c:pt>
                <c:pt idx="135">
                  <c:v>750.08465809311099</c:v>
                </c:pt>
                <c:pt idx="136">
                  <c:v>748.51387141406701</c:v>
                </c:pt>
                <c:pt idx="137">
                  <c:v>746.94049630351606</c:v>
                </c:pt>
                <c:pt idx="138">
                  <c:v>745.36452842186304</c:v>
                </c:pt>
                <c:pt idx="139">
                  <c:v>743.78596342352398</c:v>
                </c:pt>
                <c:pt idx="140">
                  <c:v>742.20479695697202</c:v>
                </c:pt>
                <c:pt idx="141">
                  <c:v>740.62102466472504</c:v>
                </c:pt>
                <c:pt idx="142">
                  <c:v>739.03464218327099</c:v>
                </c:pt>
                <c:pt idx="143">
                  <c:v>737.44564514296405</c:v>
                </c:pt>
                <c:pt idx="144">
                  <c:v>735.85402916789303</c:v>
                </c:pt>
                <c:pt idx="145">
                  <c:v>734.25978987574695</c:v>
                </c:pt>
                <c:pt idx="146">
                  <c:v>732.66292287768204</c:v>
                </c:pt>
                <c:pt idx="147">
                  <c:v>731.06342377819101</c:v>
                </c:pt>
                <c:pt idx="148">
                  <c:v>729.46128817499402</c:v>
                </c:pt>
                <c:pt idx="149">
                  <c:v>727.85651165894899</c:v>
                </c:pt>
                <c:pt idx="150">
                  <c:v>726.24908981397198</c:v>
                </c:pt>
                <c:pt idx="151">
                  <c:v>724.63901821698596</c:v>
                </c:pt>
                <c:pt idx="152">
                  <c:v>723.02629243787703</c:v>
                </c:pt>
                <c:pt idx="153">
                  <c:v>721.41090803947498</c:v>
                </c:pt>
                <c:pt idx="154">
                  <c:v>719.79286057753802</c:v>
                </c:pt>
                <c:pt idx="155">
                  <c:v>718.17214560074603</c:v>
                </c:pt>
                <c:pt idx="156">
                  <c:v>716.54875865071006</c:v>
                </c:pt>
                <c:pt idx="157">
                  <c:v>714.92269526196901</c:v>
                </c:pt>
                <c:pt idx="158">
                  <c:v>713.29395096200199</c:v>
                </c:pt>
                <c:pt idx="159">
                  <c:v>711.66252127123403</c:v>
                </c:pt>
                <c:pt idx="160">
                  <c:v>710.02840170303705</c:v>
                </c:pt>
                <c:pt idx="161">
                  <c:v>708.39158776373495</c:v>
                </c:pt>
                <c:pt idx="162">
                  <c:v>706.75207495259997</c:v>
                </c:pt>
                <c:pt idx="163">
                  <c:v>705.10985876184998</c:v>
                </c:pt>
                <c:pt idx="164">
                  <c:v>703.46493467663595</c:v>
                </c:pt>
                <c:pt idx="165">
                  <c:v>701.81729817503799</c:v>
                </c:pt>
                <c:pt idx="166">
                  <c:v>700.16694472804704</c:v>
                </c:pt>
                <c:pt idx="167">
                  <c:v>698.51386979954896</c:v>
                </c:pt>
                <c:pt idx="168">
                  <c:v>696.85806884631404</c:v>
                </c:pt>
                <c:pt idx="169">
                  <c:v>695.19953731797204</c:v>
                </c:pt>
                <c:pt idx="170">
                  <c:v>693.53827065699898</c:v>
                </c:pt>
                <c:pt idx="171">
                  <c:v>691.87426429869902</c:v>
                </c:pt>
                <c:pt idx="172">
                  <c:v>690.207513671181</c:v>
                </c:pt>
                <c:pt idx="173">
                  <c:v>688.53801419535</c:v>
                </c:pt>
                <c:pt idx="174">
                  <c:v>686.86576128488105</c:v>
                </c:pt>
                <c:pt idx="175">
                  <c:v>685.19075034620698</c:v>
                </c:pt>
                <c:pt idx="176">
                  <c:v>683.51297677850403</c:v>
                </c:pt>
                <c:pt idx="177">
                  <c:v>681.83243597367198</c:v>
                </c:pt>
                <c:pt idx="178">
                  <c:v>680.14912331632195</c:v>
                </c:pt>
                <c:pt idx="179">
                  <c:v>678.46303418375896</c:v>
                </c:pt>
                <c:pt idx="180">
                  <c:v>676.77416394597196</c:v>
                </c:pt>
                <c:pt idx="181">
                  <c:v>675.08250796561697</c:v>
                </c:pt>
                <c:pt idx="182">
                  <c:v>673.38806159800095</c:v>
                </c:pt>
                <c:pt idx="183">
                  <c:v>671.69082019107202</c:v>
                </c:pt>
                <c:pt idx="184">
                  <c:v>669.99077908540096</c:v>
                </c:pt>
                <c:pt idx="185">
                  <c:v>668.28793361417399</c:v>
                </c:pt>
                <c:pt idx="186">
                  <c:v>666.58227910316896</c:v>
                </c:pt>
                <c:pt idx="187">
                  <c:v>664.87381087075005</c:v>
                </c:pt>
                <c:pt idx="188">
                  <c:v>663.16252422784896</c:v>
                </c:pt>
                <c:pt idx="189">
                  <c:v>661.44841447795102</c:v>
                </c:pt>
                <c:pt idx="190">
                  <c:v>659.73147691708198</c:v>
                </c:pt>
                <c:pt idx="191">
                  <c:v>658.01170683378996</c:v>
                </c:pt>
                <c:pt idx="192">
                  <c:v>656.28909950913601</c:v>
                </c:pt>
                <c:pt idx="193">
                  <c:v>654.56365021667602</c:v>
                </c:pt>
                <c:pt idx="194">
                  <c:v>652.83535422244699</c:v>
                </c:pt>
                <c:pt idx="195">
                  <c:v>651.10420678494995</c:v>
                </c:pt>
                <c:pt idx="196">
                  <c:v>649.37020315513996</c:v>
                </c:pt>
                <c:pt idx="197">
                  <c:v>647.633338576406</c:v>
                </c:pt>
                <c:pt idx="198">
                  <c:v>645.89360828456097</c:v>
                </c:pt>
                <c:pt idx="199">
                  <c:v>644.15100750782301</c:v>
                </c:pt>
                <c:pt idx="200">
                  <c:v>642.40553146680395</c:v>
                </c:pt>
                <c:pt idx="201">
                  <c:v>640.65717537449098</c:v>
                </c:pt>
                <c:pt idx="202">
                  <c:v>638.90593443623504</c:v>
                </c:pt>
                <c:pt idx="203">
                  <c:v>637.15180384973598</c:v>
                </c:pt>
                <c:pt idx="204">
                  <c:v>635.39477880502398</c:v>
                </c:pt>
                <c:pt idx="205">
                  <c:v>633.63485448445101</c:v>
                </c:pt>
                <c:pt idx="206">
                  <c:v>631.87202606266897</c:v>
                </c:pt>
                <c:pt idx="207">
                  <c:v>630.10628870662299</c:v>
                </c:pt>
                <c:pt idx="208">
                  <c:v>628.33763757552799</c:v>
                </c:pt>
                <c:pt idx="209">
                  <c:v>626.56606782086101</c:v>
                </c:pt>
                <c:pt idx="210">
                  <c:v>624.79157458634199</c:v>
                </c:pt>
                <c:pt idx="211">
                  <c:v>623.014153007922</c:v>
                </c:pt>
                <c:pt idx="212">
                  <c:v>621.23379821376705</c:v>
                </c:pt>
                <c:pt idx="213">
                  <c:v>619.45050532424204</c:v>
                </c:pt>
                <c:pt idx="214">
                  <c:v>617.66426945189903</c:v>
                </c:pt>
                <c:pt idx="215">
                  <c:v>615.87508570145803</c:v>
                </c:pt>
                <c:pt idx="216">
                  <c:v>614.08294916979798</c:v>
                </c:pt>
                <c:pt idx="217">
                  <c:v>612.28785494593603</c:v>
                </c:pt>
                <c:pt idx="218">
                  <c:v>610.48979811101594</c:v>
                </c:pt>
                <c:pt idx="219">
                  <c:v>608.688773738294</c:v>
                </c:pt>
                <c:pt idx="220">
                  <c:v>606.88477689312003</c:v>
                </c:pt>
                <c:pt idx="221">
                  <c:v>605.07780263292796</c:v>
                </c:pt>
                <c:pt idx="222">
                  <c:v>603.26784600721498</c:v>
                </c:pt>
                <c:pt idx="223">
                  <c:v>601.45490205753401</c:v>
                </c:pt>
                <c:pt idx="224">
                  <c:v>599.63896581746906</c:v>
                </c:pt>
                <c:pt idx="225">
                  <c:v>597.82003231263104</c:v>
                </c:pt>
                <c:pt idx="226">
                  <c:v>595.99809656063405</c:v>
                </c:pt>
                <c:pt idx="227">
                  <c:v>594.17315357108498</c:v>
                </c:pt>
                <c:pt idx="228">
                  <c:v>592.34519834556704</c:v>
                </c:pt>
                <c:pt idx="229">
                  <c:v>590.51422587762602</c:v>
                </c:pt>
                <c:pt idx="230">
                  <c:v>588.68023115275298</c:v>
                </c:pt>
                <c:pt idx="231">
                  <c:v>586.84320914837303</c:v>
                </c:pt>
                <c:pt idx="232">
                  <c:v>585.00315483382496</c:v>
                </c:pt>
                <c:pt idx="233">
                  <c:v>583.16006317035203</c:v>
                </c:pt>
                <c:pt idx="234">
                  <c:v>581.31392911108196</c:v>
                </c:pt>
                <c:pt idx="235">
                  <c:v>579.46474760101398</c:v>
                </c:pt>
                <c:pt idx="236">
                  <c:v>577.61251357700701</c:v>
                </c:pt>
                <c:pt idx="237">
                  <c:v>575.75722196775803</c:v>
                </c:pt>
                <c:pt idx="238">
                  <c:v>573.898867693792</c:v>
                </c:pt>
                <c:pt idx="239">
                  <c:v>572.03744566744297</c:v>
                </c:pt>
                <c:pt idx="240">
                  <c:v>570.17295079284395</c:v>
                </c:pt>
                <c:pt idx="241">
                  <c:v>568.30537796590795</c:v>
                </c:pt>
                <c:pt idx="242">
                  <c:v>566.43472207431296</c:v>
                </c:pt>
                <c:pt idx="243">
                  <c:v>564.56097799748898</c:v>
                </c:pt>
                <c:pt idx="244">
                  <c:v>562.68414060659995</c:v>
                </c:pt>
                <c:pt idx="245">
                  <c:v>560.80420476453105</c:v>
                </c:pt>
                <c:pt idx="246">
                  <c:v>558.92116532587295</c:v>
                </c:pt>
                <c:pt idx="247">
                  <c:v>557.03501713690503</c:v>
                </c:pt>
                <c:pt idx="248">
                  <c:v>555.14575503558399</c:v>
                </c:pt>
                <c:pt idx="249">
                  <c:v>553.25337385152295</c:v>
                </c:pt>
                <c:pt idx="250">
                  <c:v>551.35786840598098</c:v>
                </c:pt>
                <c:pt idx="251">
                  <c:v>549.45923351184604</c:v>
                </c:pt>
                <c:pt idx="252">
                  <c:v>547.55746397361804</c:v>
                </c:pt>
                <c:pt idx="253">
                  <c:v>545.65255458739796</c:v>
                </c:pt>
                <c:pt idx="254">
                  <c:v>543.74450014086904</c:v>
                </c:pt>
                <c:pt idx="255">
                  <c:v>541.83329541328101</c:v>
                </c:pt>
                <c:pt idx="256">
                  <c:v>539.91893517543701</c:v>
                </c:pt>
                <c:pt idx="257">
                  <c:v>538.00141418967701</c:v>
                </c:pt>
                <c:pt idx="258">
                  <c:v>536.08072720986399</c:v>
                </c:pt>
                <c:pt idx="259">
                  <c:v>534.15686898136505</c:v>
                </c:pt>
                <c:pt idx="260">
                  <c:v>531.91263742172202</c:v>
                </c:pt>
                <c:pt idx="261">
                  <c:v>529.66635463430805</c:v>
                </c:pt>
                <c:pt idx="262">
                  <c:v>527.41801686604595</c:v>
                </c:pt>
                <c:pt idx="263">
                  <c:v>525.16762035355202</c:v>
                </c:pt>
                <c:pt idx="264">
                  <c:v>522.91516132309403</c:v>
                </c:pt>
                <c:pt idx="265">
                  <c:v>520.66063599055406</c:v>
                </c:pt>
                <c:pt idx="266">
                  <c:v>518.40404056139096</c:v>
                </c:pt>
                <c:pt idx="267">
                  <c:v>516.14537123060097</c:v>
                </c:pt>
                <c:pt idx="268">
                  <c:v>513.88462418268</c:v>
                </c:pt>
                <c:pt idx="269">
                  <c:v>511.621795591585</c:v>
                </c:pt>
                <c:pt idx="270">
                  <c:v>509.35688162069499</c:v>
                </c:pt>
                <c:pt idx="271">
                  <c:v>507.08987842277202</c:v>
                </c:pt>
                <c:pt idx="272">
                  <c:v>504.82078213992003</c:v>
                </c:pt>
                <c:pt idx="273">
                  <c:v>502.54958890354999</c:v>
                </c:pt>
                <c:pt idx="274">
                  <c:v>500.27629483433702</c:v>
                </c:pt>
                <c:pt idx="275">
                  <c:v>498.00089604217902</c:v>
                </c:pt>
                <c:pt idx="276">
                  <c:v>495.72338862616198</c:v>
                </c:pt>
                <c:pt idx="277">
                  <c:v>493.44376867451501</c:v>
                </c:pt>
                <c:pt idx="278">
                  <c:v>491.16203226457299</c:v>
                </c:pt>
                <c:pt idx="279">
                  <c:v>488.87817546273402</c:v>
                </c:pt>
                <c:pt idx="280">
                  <c:v>486.59219432441898</c:v>
                </c:pt>
                <c:pt idx="281">
                  <c:v>484.304084894033</c:v>
                </c:pt>
                <c:pt idx="282">
                  <c:v>482.01384320492298</c:v>
                </c:pt>
                <c:pt idx="283">
                  <c:v>479.72146527933302</c:v>
                </c:pt>
                <c:pt idx="284">
                  <c:v>477.42694712836999</c:v>
                </c:pt>
                <c:pt idx="285">
                  <c:v>475.13028475195398</c:v>
                </c:pt>
                <c:pt idx="286">
                  <c:v>472.83147413878402</c:v>
                </c:pt>
                <c:pt idx="287">
                  <c:v>470.53051126628998</c:v>
                </c:pt>
                <c:pt idx="288">
                  <c:v>468.22739210059399</c:v>
                </c:pt>
                <c:pt idx="289">
                  <c:v>465.92211259646598</c:v>
                </c:pt>
                <c:pt idx="290">
                  <c:v>463.61466869728201</c:v>
                </c:pt>
                <c:pt idx="291">
                  <c:v>461.30505633498097</c:v>
                </c:pt>
                <c:pt idx="292">
                  <c:v>458.99327143002398</c:v>
                </c:pt>
                <c:pt idx="293">
                  <c:v>456.67930989134601</c:v>
                </c:pt>
                <c:pt idx="294">
                  <c:v>454.36316761631701</c:v>
                </c:pt>
                <c:pt idx="295">
                  <c:v>452.04484049069703</c:v>
                </c:pt>
                <c:pt idx="296">
                  <c:v>449.72432438859101</c:v>
                </c:pt>
                <c:pt idx="297">
                  <c:v>447.40161517240603</c:v>
                </c:pt>
                <c:pt idx="298">
                  <c:v>445.07837704361998</c:v>
                </c:pt>
                <c:pt idx="299">
                  <c:v>442.76814394269098</c:v>
                </c:pt>
                <c:pt idx="300">
                  <c:v>440.48397636992701</c:v>
                </c:pt>
                <c:pt idx="301">
                  <c:v>438.23452788901398</c:v>
                </c:pt>
                <c:pt idx="302">
                  <c:v>436.02344222611902</c:v>
                </c:pt>
                <c:pt idx="303">
                  <c:v>433.85004383538802</c:v>
                </c:pt>
                <c:pt idx="304">
                  <c:v>431.71046383526499</c:v>
                </c:pt>
                <c:pt idx="305">
                  <c:v>429.598818035656</c:v>
                </c:pt>
                <c:pt idx="306">
                  <c:v>427.50825949110498</c:v>
                </c:pt>
                <c:pt idx="307">
                  <c:v>425.43182754120397</c:v>
                </c:pt>
                <c:pt idx="308">
                  <c:v>423.36306951973597</c:v>
                </c:pt>
                <c:pt idx="309">
                  <c:v>421.296443210559</c:v>
                </c:pt>
                <c:pt idx="310">
                  <c:v>419.22752684402701</c:v>
                </c:pt>
                <c:pt idx="311">
                  <c:v>417.15307318218902</c:v>
                </c:pt>
                <c:pt idx="312">
                  <c:v>415.07094753763101</c:v>
                </c:pt>
                <c:pt idx="313">
                  <c:v>412.97998827829502</c:v>
                </c:pt>
                <c:pt idx="314">
                  <c:v>410.87982403952901</c:v>
                </c:pt>
                <c:pt idx="315">
                  <c:v>408.77067579278298</c:v>
                </c:pt>
                <c:pt idx="316">
                  <c:v>406.65316515293898</c:v>
                </c:pt>
                <c:pt idx="317">
                  <c:v>404.52814363414598</c:v>
                </c:pt>
                <c:pt idx="318">
                  <c:v>402.39655153672999</c:v>
                </c:pt>
                <c:pt idx="319">
                  <c:v>400.25931009906702</c:v>
                </c:pt>
                <c:pt idx="320">
                  <c:v>398.11724663217899</c:v>
                </c:pt>
                <c:pt idx="321">
                  <c:v>395.97104958421397</c:v>
                </c:pt>
                <c:pt idx="322">
                  <c:v>393.82124876857898</c:v>
                </c:pt>
                <c:pt idx="323">
                  <c:v>391.668215179436</c:v>
                </c:pt>
                <c:pt idx="324">
                  <c:v>389.51217472421501</c:v>
                </c:pt>
                <c:pt idx="325">
                  <c:v>387.35323062845299</c:v>
                </c:pt>
                <c:pt idx="326">
                  <c:v>385.19139002858799</c:v>
                </c:pt>
                <c:pt idx="327">
                  <c:v>383.026591201163</c:v>
                </c:pt>
                <c:pt idx="328">
                  <c:v>380.85872885166401</c:v>
                </c:pt>
                <c:pt idx="329">
                  <c:v>378.68767580541498</c:v>
                </c:pt>
                <c:pt idx="330">
                  <c:v>376.51330024194903</c:v>
                </c:pt>
                <c:pt idx="331">
                  <c:v>374.33547825745899</c:v>
                </c:pt>
                <c:pt idx="332">
                  <c:v>372.15410201549503</c:v>
                </c:pt>
                <c:pt idx="333">
                  <c:v>369.969084060451</c:v>
                </c:pt>
                <c:pt idx="334">
                  <c:v>367.78035854045498</c:v>
                </c:pt>
                <c:pt idx="335">
                  <c:v>365.58788014193601</c:v>
                </c:pt>
                <c:pt idx="336">
                  <c:v>363.391621506315</c:v>
                </c:pt>
                <c:pt idx="337">
                  <c:v>361.19156980812602</c:v>
                </c:pt>
                <c:pt idx="338">
                  <c:v>358.98772304884301</c:v>
                </c:pt>
                <c:pt idx="339">
                  <c:v>356.78008648279399</c:v>
                </c:pt>
                <c:pt idx="340">
                  <c:v>354.56866945680702</c:v>
                </c:pt>
                <c:pt idx="341">
                  <c:v>352.35348282486598</c:v>
                </c:pt>
                <c:pt idx="342">
                  <c:v>350.13453699960002</c:v>
                </c:pt>
                <c:pt idx="343">
                  <c:v>347.91184062669799</c:v>
                </c:pt>
                <c:pt idx="344">
                  <c:v>345.68539981623002</c:v>
                </c:pt>
                <c:pt idx="345">
                  <c:v>343.45521783407099</c:v>
                </c:pt>
                <c:pt idx="346">
                  <c:v>341.22129514372898</c:v>
                </c:pt>
                <c:pt idx="347">
                  <c:v>338.983629689743</c:v>
                </c:pt>
                <c:pt idx="348">
                  <c:v>336.742217324303</c:v>
                </c:pt>
                <c:pt idx="349">
                  <c:v>334.49705229507902</c:v>
                </c:pt>
                <c:pt idx="350">
                  <c:v>332.24812773119299</c:v>
                </c:pt>
                <c:pt idx="351">
                  <c:v>329.995436083345</c:v>
                </c:pt>
                <c:pt idx="352">
                  <c:v>327.73896949148502</c:v>
                </c:pt>
                <c:pt idx="353">
                  <c:v>325.478720068119</c:v>
                </c:pt>
                <c:pt idx="354">
                  <c:v>323.21468009664102</c:v>
                </c:pt>
                <c:pt idx="355">
                  <c:v>320.94684215214198</c:v>
                </c:pt>
                <c:pt idx="356">
                  <c:v>318.67519915703798</c:v>
                </c:pt>
                <c:pt idx="357">
                  <c:v>316.39974438618901</c:v>
                </c:pt>
                <c:pt idx="358">
                  <c:v>314.12047143640501</c:v>
                </c:pt>
                <c:pt idx="359">
                  <c:v>311.83737417404399</c:v>
                </c:pt>
                <c:pt idx="360">
                  <c:v>309.55044667228202</c:v>
                </c:pt>
                <c:pt idx="361">
                  <c:v>307.25968314708899</c:v>
                </c:pt>
                <c:pt idx="362">
                  <c:v>304.96507789829298</c:v>
                </c:pt>
                <c:pt idx="363">
                  <c:v>302.666625259726</c:v>
                </c:pt>
                <c:pt idx="364">
                  <c:v>300.36431956033198</c:v>
                </c:pt>
                <c:pt idx="365">
                  <c:v>298.05815509655002</c:v>
                </c:pt>
                <c:pt idx="366">
                  <c:v>295.74812611509901</c:v>
                </c:pt>
                <c:pt idx="367">
                  <c:v>293.434226804584</c:v>
                </c:pt>
                <c:pt idx="368">
                  <c:v>291.11645129399898</c:v>
                </c:pt>
                <c:pt idx="369">
                  <c:v>288.79479365613201</c:v>
                </c:pt>
                <c:pt idx="370">
                  <c:v>286.46924791402802</c:v>
                </c:pt>
                <c:pt idx="371">
                  <c:v>284.13980804894601</c:v>
                </c:pt>
                <c:pt idx="372">
                  <c:v>281.80646800858199</c:v>
                </c:pt>
                <c:pt idx="373">
                  <c:v>279.46922171468799</c:v>
                </c:pt>
                <c:pt idx="374">
                  <c:v>277.12806306954502</c:v>
                </c:pt>
                <c:pt idx="375">
                  <c:v>274.78298596102002</c:v>
                </c:pt>
                <c:pt idx="376">
                  <c:v>272.43398426616801</c:v>
                </c:pt>
                <c:pt idx="377">
                  <c:v>270.08105185348199</c:v>
                </c:pt>
                <c:pt idx="378">
                  <c:v>267.72418258400302</c:v>
                </c:pt>
                <c:pt idx="379">
                  <c:v>265.36337031152902</c:v>
                </c:pt>
                <c:pt idx="380">
                  <c:v>262.99860888220098</c:v>
                </c:pt>
                <c:pt idx="381">
                  <c:v>260.62989213369099</c:v>
                </c:pt>
                <c:pt idx="382">
                  <c:v>258.25721389420403</c:v>
                </c:pt>
                <c:pt idx="383">
                  <c:v>255.880567981448</c:v>
                </c:pt>
                <c:pt idx="384">
                  <c:v>253.49994820168101</c:v>
                </c:pt>
                <c:pt idx="385">
                  <c:v>251.11534834891199</c:v>
                </c:pt>
                <c:pt idx="386">
                  <c:v>248.72676220427201</c:v>
                </c:pt>
                <c:pt idx="387">
                  <c:v>246.334183535584</c:v>
                </c:pt>
                <c:pt idx="388">
                  <c:v>243.93760609708599</c:v>
                </c:pt>
                <c:pt idx="389">
                  <c:v>241.53702362930699</c:v>
                </c:pt>
                <c:pt idx="390">
                  <c:v>239.13242985904901</c:v>
                </c:pt>
                <c:pt idx="391">
                  <c:v>236.72381849944099</c:v>
                </c:pt>
                <c:pt idx="392">
                  <c:v>234.31118325004601</c:v>
                </c:pt>
                <c:pt idx="393">
                  <c:v>231.89451779698001</c:v>
                </c:pt>
                <c:pt idx="394">
                  <c:v>229.47381581304199</c:v>
                </c:pt>
                <c:pt idx="395">
                  <c:v>227.04907095782099</c:v>
                </c:pt>
                <c:pt idx="396">
                  <c:v>224.62027687779499</c:v>
                </c:pt>
                <c:pt idx="397">
                  <c:v>222.18742720639699</c:v>
                </c:pt>
                <c:pt idx="398">
                  <c:v>219.750515564067</c:v>
                </c:pt>
                <c:pt idx="399">
                  <c:v>217.30953555827301</c:v>
                </c:pt>
                <c:pt idx="400">
                  <c:v>214.86448078352899</c:v>
                </c:pt>
                <c:pt idx="401">
                  <c:v>212.41534482138701</c:v>
                </c:pt>
                <c:pt idx="402">
                  <c:v>209.96212124042401</c:v>
                </c:pt>
                <c:pt idx="403">
                  <c:v>207.50480359623501</c:v>
                </c:pt>
                <c:pt idx="404">
                  <c:v>205.043385431404</c:v>
                </c:pt>
                <c:pt idx="405">
                  <c:v>202.57786027549301</c:v>
                </c:pt>
                <c:pt idx="406">
                  <c:v>200.10822164502301</c:v>
                </c:pt>
                <c:pt idx="407">
                  <c:v>197.634463043463</c:v>
                </c:pt>
                <c:pt idx="408">
                  <c:v>195.15657796121499</c:v>
                </c:pt>
                <c:pt idx="409">
                  <c:v>192.67455987560501</c:v>
                </c:pt>
                <c:pt idx="410">
                  <c:v>190.18840225088201</c:v>
                </c:pt>
                <c:pt idx="411">
                  <c:v>187.69809853820701</c:v>
                </c:pt>
                <c:pt idx="412">
                  <c:v>185.20364217565299</c:v>
                </c:pt>
                <c:pt idx="413">
                  <c:v>182.70502658820101</c:v>
                </c:pt>
                <c:pt idx="414">
                  <c:v>180.20224518773901</c:v>
                </c:pt>
                <c:pt idx="415">
                  <c:v>177.695291373054</c:v>
                </c:pt>
                <c:pt idx="416">
                  <c:v>175.18415852983799</c:v>
                </c:pt>
                <c:pt idx="417">
                  <c:v>172.66884003067699</c:v>
                </c:pt>
                <c:pt idx="418">
                  <c:v>170.14932923504901</c:v>
                </c:pt>
                <c:pt idx="419">
                  <c:v>167.62561948932401</c:v>
                </c:pt>
                <c:pt idx="420">
                  <c:v>165.097704126754</c:v>
                </c:pt>
                <c:pt idx="421">
                  <c:v>162.565576467471</c:v>
                </c:pt>
                <c:pt idx="422">
                  <c:v>160.029229818479</c:v>
                </c:pt>
                <c:pt idx="423">
                  <c:v>157.48865747365301</c:v>
                </c:pt>
                <c:pt idx="424">
                  <c:v>154.94385271372701</c:v>
                </c:pt>
                <c:pt idx="425">
                  <c:v>152.394808806296</c:v>
                </c:pt>
                <c:pt idx="426">
                  <c:v>149.841519005799</c:v>
                </c:pt>
                <c:pt idx="427">
                  <c:v>147.28397655352401</c:v>
                </c:pt>
                <c:pt idx="428">
                  <c:v>144.72217467759501</c:v>
                </c:pt>
                <c:pt idx="429">
                  <c:v>142.15610659296499</c:v>
                </c:pt>
                <c:pt idx="430">
                  <c:v>139.58576550141399</c:v>
                </c:pt>
                <c:pt idx="431">
                  <c:v>137.01114459153999</c:v>
                </c:pt>
                <c:pt idx="432">
                  <c:v>134.432237038751</c:v>
                </c:pt>
                <c:pt idx="433">
                  <c:v>131.84903600525899</c:v>
                </c:pt>
                <c:pt idx="434">
                  <c:v>129.26153464007601</c:v>
                </c:pt>
                <c:pt idx="435">
                  <c:v>126.66972607900099</c:v>
                </c:pt>
                <c:pt idx="436">
                  <c:v>124.073603444619</c:v>
                </c:pt>
                <c:pt idx="437">
                  <c:v>121.47315984629</c:v>
                </c:pt>
                <c:pt idx="438">
                  <c:v>118.868388380141</c:v>
                </c:pt>
                <c:pt idx="439">
                  <c:v>116.259282129062</c:v>
                </c:pt>
                <c:pt idx="440">
                  <c:v>113.645834162695</c:v>
                </c:pt>
                <c:pt idx="441">
                  <c:v>111.028037537427</c:v>
                </c:pt>
                <c:pt idx="442">
                  <c:v>108.405885296383</c:v>
                </c:pt>
                <c:pt idx="443">
                  <c:v>105.779370469417</c:v>
                </c:pt>
                <c:pt idx="444">
                  <c:v>103.148486073103</c:v>
                </c:pt>
                <c:pt idx="445">
                  <c:v>100.526602603368</c:v>
                </c:pt>
                <c:pt idx="446">
                  <c:v>97.913957553996497</c:v>
                </c:pt>
                <c:pt idx="447">
                  <c:v>95.325335019486104</c:v>
                </c:pt>
                <c:pt idx="448">
                  <c:v>92.777775152662898</c:v>
                </c:pt>
                <c:pt idx="449">
                  <c:v>90.284935236294302</c:v>
                </c:pt>
                <c:pt idx="450">
                  <c:v>87.8550011407266</c:v>
                </c:pt>
                <c:pt idx="451">
                  <c:v>85.490602995642007</c:v>
                </c:pt>
                <c:pt idx="452">
                  <c:v>83.189827971638294</c:v>
                </c:pt>
                <c:pt idx="453">
                  <c:v>80.947721133693094</c:v>
                </c:pt>
                <c:pt idx="454">
                  <c:v>78.757846121048402</c:v>
                </c:pt>
                <c:pt idx="455">
                  <c:v>76.6136211715651</c:v>
                </c:pt>
                <c:pt idx="456">
                  <c:v>74.509273890650306</c:v>
                </c:pt>
                <c:pt idx="457">
                  <c:v>72.440368663248506</c:v>
                </c:pt>
                <c:pt idx="458">
                  <c:v>70.403946279227</c:v>
                </c:pt>
                <c:pt idx="459">
                  <c:v>68.398370497203004</c:v>
                </c:pt>
                <c:pt idx="460">
                  <c:v>66.422999948117607</c:v>
                </c:pt>
                <c:pt idx="461">
                  <c:v>64.477800001749003</c:v>
                </c:pt>
                <c:pt idx="462">
                  <c:v>62.562985706946399</c:v>
                </c:pt>
                <c:pt idx="463">
                  <c:v>60.678753095801603</c:v>
                </c:pt>
                <c:pt idx="464">
                  <c:v>58.825121101466401</c:v>
                </c:pt>
                <c:pt idx="465">
                  <c:v>57.001877195911497</c:v>
                </c:pt>
                <c:pt idx="466">
                  <c:v>55.230540850073702</c:v>
                </c:pt>
                <c:pt idx="467">
                  <c:v>52.928116015198697</c:v>
                </c:pt>
                <c:pt idx="468">
                  <c:v>50.672659090754102</c:v>
                </c:pt>
                <c:pt idx="469">
                  <c:v>48.465437047582803</c:v>
                </c:pt>
                <c:pt idx="470">
                  <c:v>46.307694941541399</c:v>
                </c:pt>
                <c:pt idx="471">
                  <c:v>44.2006552294418</c:v>
                </c:pt>
                <c:pt idx="472">
                  <c:v>42.1455170949652</c:v>
                </c:pt>
                <c:pt idx="473">
                  <c:v>40.143455784913101</c:v>
                </c:pt>
                <c:pt idx="474">
                  <c:v>38.195621956150099</c:v>
                </c:pt>
                <c:pt idx="475">
                  <c:v>36.303141033594997</c:v>
                </c:pt>
                <c:pt idx="476">
                  <c:v>34.467112579605399</c:v>
                </c:pt>
                <c:pt idx="477">
                  <c:v>32.6886096751021</c:v>
                </c:pt>
                <c:pt idx="478">
                  <c:v>31.013130455025099</c:v>
                </c:pt>
                <c:pt idx="479">
                  <c:v>29.521698839668499</c:v>
                </c:pt>
                <c:pt idx="480">
                  <c:v>27.922167252541101</c:v>
                </c:pt>
                <c:pt idx="481">
                  <c:v>26.384168177129698</c:v>
                </c:pt>
                <c:pt idx="482">
                  <c:v>24.9086332845329</c:v>
                </c:pt>
                <c:pt idx="483">
                  <c:v>23.4969530232155</c:v>
                </c:pt>
                <c:pt idx="484">
                  <c:v>22.229151077202101</c:v>
                </c:pt>
                <c:pt idx="485">
                  <c:v>21.146069766279499</c:v>
                </c:pt>
                <c:pt idx="486">
                  <c:v>20.228076278966402</c:v>
                </c:pt>
                <c:pt idx="487">
                  <c:v>19.412626486168001</c:v>
                </c:pt>
                <c:pt idx="488">
                  <c:v>18.6309368339071</c:v>
                </c:pt>
                <c:pt idx="489">
                  <c:v>17.839663677914402</c:v>
                </c:pt>
                <c:pt idx="490">
                  <c:v>17.0323703442089</c:v>
                </c:pt>
                <c:pt idx="491">
                  <c:v>16.229895499317902</c:v>
                </c:pt>
                <c:pt idx="492">
                  <c:v>15.459838860690899</c:v>
                </c:pt>
                <c:pt idx="493">
                  <c:v>14.7384151501732</c:v>
                </c:pt>
                <c:pt idx="494">
                  <c:v>14.063386177596501</c:v>
                </c:pt>
                <c:pt idx="495">
                  <c:v>13.4188655458001</c:v>
                </c:pt>
                <c:pt idx="496">
                  <c:v>12.786398953579001</c:v>
                </c:pt>
                <c:pt idx="497">
                  <c:v>12.154816258725701</c:v>
                </c:pt>
                <c:pt idx="498">
                  <c:v>11.5238633143704</c:v>
                </c:pt>
                <c:pt idx="499">
                  <c:v>10.901171013706699</c:v>
                </c:pt>
                <c:pt idx="500">
                  <c:v>10.2958027836026</c:v>
                </c:pt>
                <c:pt idx="501">
                  <c:v>9.7126834993487901</c:v>
                </c:pt>
                <c:pt idx="502">
                  <c:v>9.1507064919377807</c:v>
                </c:pt>
                <c:pt idx="503">
                  <c:v>8.6046530438944497</c:v>
                </c:pt>
                <c:pt idx="504">
                  <c:v>8.0689476858272702</c:v>
                </c:pt>
                <c:pt idx="505">
                  <c:v>7.5407338526573904</c:v>
                </c:pt>
                <c:pt idx="506">
                  <c:v>7.0207222376738603</c:v>
                </c:pt>
                <c:pt idx="507">
                  <c:v>6.5118615201332402</c:v>
                </c:pt>
                <c:pt idx="508">
                  <c:v>6.0170819907928701</c:v>
                </c:pt>
                <c:pt idx="509">
                  <c:v>5.5375913819338196</c:v>
                </c:pt>
                <c:pt idx="510">
                  <c:v>5.0725517665651401</c:v>
                </c:pt>
                <c:pt idx="511">
                  <c:v>4.6199984202545403</c:v>
                </c:pt>
                <c:pt idx="512">
                  <c:v>4.1781910105443902</c:v>
                </c:pt>
                <c:pt idx="513">
                  <c:v>3.74652669627603</c:v>
                </c:pt>
                <c:pt idx="514">
                  <c:v>3.3255926580046999</c:v>
                </c:pt>
                <c:pt idx="515">
                  <c:v>2.91652424848257</c:v>
                </c:pt>
                <c:pt idx="516">
                  <c:v>2.5201965639406199</c:v>
                </c:pt>
                <c:pt idx="517">
                  <c:v>2.1367543856980902</c:v>
                </c:pt>
                <c:pt idx="518">
                  <c:v>1.76567599713945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1A0-92EA-E7E7ED02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39791"/>
        <c:axId val="129541231"/>
      </c:lineChart>
      <c:catAx>
        <c:axId val="1295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9541231"/>
        <c:crosses val="autoZero"/>
        <c:auto val="1"/>
        <c:lblAlgn val="ctr"/>
        <c:lblOffset val="100"/>
        <c:noMultiLvlLbl val="0"/>
      </c:catAx>
      <c:valAx>
        <c:axId val="1295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9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4</xdr:row>
      <xdr:rowOff>19050</xdr:rowOff>
    </xdr:from>
    <xdr:to>
      <xdr:col>28</xdr:col>
      <xdr:colOff>548640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23EEF-D35D-DB11-5FB9-E9947255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594360</xdr:colOff>
      <xdr:row>35</xdr:row>
      <xdr:rowOff>30480</xdr:rowOff>
    </xdr:from>
    <xdr:to>
      <xdr:col>29</xdr:col>
      <xdr:colOff>22860</xdr:colOff>
      <xdr:row>53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7E455-D089-42A0-A49F-F8422D773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28</xdr:col>
      <xdr:colOff>579120</xdr:colOff>
      <xdr:row>70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4C401-87D0-48DD-8250-46549F842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29</xdr:col>
      <xdr:colOff>15240</xdr:colOff>
      <xdr:row>87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67B92-4D59-4B30-814E-41075F1B6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3687-108F-4083-ACF6-F2E22499EB93}">
  <dimension ref="A1:R633"/>
  <sheetViews>
    <sheetView tabSelected="1" topLeftCell="H1" workbookViewId="0">
      <selection activeCell="T4" sqref="T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7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s="1">
        <v>1</v>
      </c>
      <c r="B2" s="1">
        <v>0.73276235294117598</v>
      </c>
      <c r="C2" s="1">
        <v>441</v>
      </c>
      <c r="D2" s="1">
        <v>1.5419580419580401</v>
      </c>
      <c r="E2" s="1">
        <v>1.3353748359053701</v>
      </c>
      <c r="F2" s="1">
        <v>0.77097902097902105</v>
      </c>
      <c r="G2" s="1">
        <v>120.8446</v>
      </c>
      <c r="H2" s="1">
        <v>0.7</v>
      </c>
      <c r="I2" s="1">
        <v>60</v>
      </c>
      <c r="J2" s="1">
        <v>1.0471975511965901</v>
      </c>
      <c r="K2" s="1">
        <v>932</v>
      </c>
      <c r="L2" s="1">
        <v>25.494545684903201</v>
      </c>
      <c r="M2" s="1">
        <v>30</v>
      </c>
      <c r="N2" s="1">
        <v>-4.4672376470588997</v>
      </c>
      <c r="O2" s="1">
        <v>0</v>
      </c>
      <c r="P2" s="1">
        <v>-4.4672376470588997</v>
      </c>
      <c r="Q2" s="1">
        <v>-0.180029677176473</v>
      </c>
      <c r="R2" s="1">
        <v>13722.505454315</v>
      </c>
    </row>
    <row r="3" spans="1:18" x14ac:dyDescent="0.3">
      <c r="A3" s="1">
        <v>2</v>
      </c>
      <c r="B3" s="1">
        <v>0.73276235294117598</v>
      </c>
      <c r="C3" s="1">
        <v>327.58760337882097</v>
      </c>
      <c r="D3" s="1">
        <v>1.1460339057614499</v>
      </c>
      <c r="E3" s="1">
        <v>0.992494475987723</v>
      </c>
      <c r="F3" s="1">
        <v>0.57301695288072796</v>
      </c>
      <c r="G3" s="1">
        <v>120.729164368333</v>
      </c>
      <c r="H3" s="1">
        <v>0.51998032282352602</v>
      </c>
      <c r="I3" s="1">
        <v>60</v>
      </c>
      <c r="J3" s="1">
        <v>1.0471975511965901</v>
      </c>
      <c r="K3" s="1">
        <v>931.007505524012</v>
      </c>
      <c r="L3" s="1">
        <v>25.654291084963699</v>
      </c>
      <c r="M3" s="1">
        <v>30</v>
      </c>
      <c r="N3" s="1">
        <v>-4.5054543150967401</v>
      </c>
      <c r="O3" s="1">
        <v>-3.8216668037843897E-2</v>
      </c>
      <c r="P3" s="1">
        <v>-8.9726919621556398</v>
      </c>
      <c r="Q3" s="1">
        <v>-0.190553313800085</v>
      </c>
      <c r="R3" s="1">
        <v>13696.8511632301</v>
      </c>
    </row>
    <row r="4" spans="1:18" x14ac:dyDescent="0.3">
      <c r="A4" s="1">
        <v>3</v>
      </c>
      <c r="B4" s="1">
        <v>0.73370930943532398</v>
      </c>
      <c r="C4" s="1">
        <v>207.54531568476699</v>
      </c>
      <c r="D4" s="1">
        <v>0.72637077892833202</v>
      </c>
      <c r="E4" s="1">
        <v>0.62905554711862599</v>
      </c>
      <c r="F4" s="1">
        <v>0.36318538946416601</v>
      </c>
      <c r="G4" s="1">
        <v>120.656029352329</v>
      </c>
      <c r="H4" s="1">
        <v>0.32943700902343998</v>
      </c>
      <c r="I4" s="1">
        <v>60</v>
      </c>
      <c r="J4" s="1">
        <v>1.0471975511965901</v>
      </c>
      <c r="K4" s="1">
        <v>930.37844997689297</v>
      </c>
      <c r="L4" s="1">
        <v>26.024815004934801</v>
      </c>
      <c r="M4" s="1">
        <v>30</v>
      </c>
      <c r="N4" s="1">
        <v>-4.3457089150362904</v>
      </c>
      <c r="O4" s="1">
        <v>0.15974540006044699</v>
      </c>
      <c r="P4" s="1">
        <v>-13.3184008771919</v>
      </c>
      <c r="Q4" s="1">
        <v>-0.145874796852519</v>
      </c>
      <c r="R4" s="1">
        <v>13670.8263482251</v>
      </c>
    </row>
    <row r="5" spans="1:18" x14ac:dyDescent="0.3">
      <c r="A5" s="1">
        <v>4</v>
      </c>
      <c r="B5" s="1">
        <v>0.73430950243381099</v>
      </c>
      <c r="C5" s="1">
        <v>115.65049366768</v>
      </c>
      <c r="D5" s="1">
        <v>0.404859277537027</v>
      </c>
      <c r="E5" s="1">
        <v>0.35061841930488002</v>
      </c>
      <c r="F5" s="1">
        <v>0.202429638768513</v>
      </c>
      <c r="G5" s="1">
        <v>120.615276321228</v>
      </c>
      <c r="H5" s="1">
        <v>0.18357221217092101</v>
      </c>
      <c r="I5" s="1">
        <v>60</v>
      </c>
      <c r="J5" s="1">
        <v>1.0471975511965901</v>
      </c>
      <c r="K5" s="1">
        <v>930.027831557588</v>
      </c>
      <c r="L5" s="1">
        <v>26.556694868600101</v>
      </c>
      <c r="M5" s="1">
        <v>30</v>
      </c>
      <c r="N5" s="1">
        <v>-3.9751849950651299</v>
      </c>
      <c r="O5" s="1">
        <v>0.37052391997115902</v>
      </c>
      <c r="P5" s="1">
        <v>-17.293585872257001</v>
      </c>
      <c r="Q5" s="1">
        <v>-9.0090691570050799E-2</v>
      </c>
      <c r="R5" s="1">
        <v>13644.269653356499</v>
      </c>
    </row>
    <row r="6" spans="1:18" x14ac:dyDescent="0.3">
      <c r="A6" s="1">
        <v>5</v>
      </c>
      <c r="B6" s="1">
        <v>0.73464403365505304</v>
      </c>
      <c r="C6" s="1">
        <v>58.899657978548198</v>
      </c>
      <c r="D6" s="1">
        <v>0.20622026502638599</v>
      </c>
      <c r="E6" s="1">
        <v>0.17859198828801001</v>
      </c>
      <c r="F6" s="1">
        <v>0.103110132513193</v>
      </c>
      <c r="G6" s="1">
        <v>120.594521203654</v>
      </c>
      <c r="H6" s="1">
        <v>9.3491520600870195E-2</v>
      </c>
      <c r="I6" s="1">
        <v>60</v>
      </c>
      <c r="J6" s="1">
        <v>1.0471975511965901</v>
      </c>
      <c r="K6" s="1">
        <v>929.84923956930004</v>
      </c>
      <c r="L6" s="1">
        <v>27.188228769742</v>
      </c>
      <c r="M6" s="1">
        <v>30</v>
      </c>
      <c r="N6" s="1">
        <v>-3.44330513139984</v>
      </c>
      <c r="O6" s="1">
        <v>0.53187986366529505</v>
      </c>
      <c r="P6" s="1">
        <v>-20.736891003656901</v>
      </c>
      <c r="Q6" s="1">
        <v>-3.7577299824031601E-2</v>
      </c>
      <c r="R6" s="1">
        <v>13617.0814245868</v>
      </c>
    </row>
    <row r="7" spans="1:18" x14ac:dyDescent="0.3">
      <c r="A7" s="1">
        <v>6</v>
      </c>
      <c r="B7" s="1">
        <v>0.73481443142270197</v>
      </c>
      <c r="C7" s="1">
        <v>35.232259089408302</v>
      </c>
      <c r="D7" s="1">
        <v>0.123364618273907</v>
      </c>
      <c r="E7" s="1">
        <v>0.106836893353374</v>
      </c>
      <c r="F7" s="1">
        <v>6.1682309136953897E-2</v>
      </c>
      <c r="G7" s="1">
        <v>120.58210602664199</v>
      </c>
      <c r="H7" s="1">
        <v>5.59242207768385E-2</v>
      </c>
      <c r="I7" s="1">
        <v>60</v>
      </c>
      <c r="J7" s="1">
        <v>1.0471975511965901</v>
      </c>
      <c r="K7" s="1">
        <v>929.74240267594701</v>
      </c>
      <c r="L7" s="1">
        <v>27.861360892027701</v>
      </c>
      <c r="M7" s="1">
        <v>30</v>
      </c>
      <c r="N7" s="1">
        <v>-2.81177123025798</v>
      </c>
      <c r="O7" s="1">
        <v>0.63153390114186003</v>
      </c>
      <c r="P7" s="1">
        <v>-23.5486622339149</v>
      </c>
      <c r="Q7" s="1">
        <v>6.7713323478784098E-3</v>
      </c>
      <c r="R7" s="1">
        <v>13589.2200636948</v>
      </c>
    </row>
    <row r="8" spans="1:18" x14ac:dyDescent="0.3">
      <c r="A8" s="1">
        <v>7</v>
      </c>
      <c r="B8" s="1">
        <v>0.73491636638800695</v>
      </c>
      <c r="C8" s="1">
        <v>39.504498468571697</v>
      </c>
      <c r="D8" s="1">
        <v>0.13832973997637699</v>
      </c>
      <c r="E8" s="1">
        <v>0.119797068918438</v>
      </c>
      <c r="F8" s="1">
        <v>6.9164869988188798E-2</v>
      </c>
      <c r="G8" s="1">
        <v>120.568185393848</v>
      </c>
      <c r="H8" s="1">
        <v>6.2705553124716998E-2</v>
      </c>
      <c r="I8" s="1">
        <v>60</v>
      </c>
      <c r="J8" s="1">
        <v>1.0471975511965901</v>
      </c>
      <c r="K8" s="1">
        <v>929.62260560702896</v>
      </c>
      <c r="L8" s="1">
        <v>28.527112388427501</v>
      </c>
      <c r="M8" s="1">
        <v>30</v>
      </c>
      <c r="N8" s="1">
        <v>-2.1386391079722298</v>
      </c>
      <c r="O8" s="1">
        <v>0.67313212228574604</v>
      </c>
      <c r="P8" s="1">
        <v>-25.6873013418871</v>
      </c>
      <c r="Q8" s="1">
        <v>4.1374669735693703E-2</v>
      </c>
      <c r="R8" s="1">
        <v>13560.692951306301</v>
      </c>
    </row>
    <row r="9" spans="1:18" x14ac:dyDescent="0.3">
      <c r="A9" s="1">
        <v>8</v>
      </c>
      <c r="B9" s="1">
        <v>0.73503066688552798</v>
      </c>
      <c r="C9" s="1">
        <v>65.576840402058806</v>
      </c>
      <c r="D9" s="1">
        <v>0.22963636622061601</v>
      </c>
      <c r="E9" s="1">
        <v>0.19887092677980001</v>
      </c>
      <c r="F9" s="1">
        <v>0.114818183110308</v>
      </c>
      <c r="G9" s="1">
        <v>120.545077364373</v>
      </c>
      <c r="H9" s="1">
        <v>0.10409022286041</v>
      </c>
      <c r="I9" s="1">
        <v>60</v>
      </c>
      <c r="J9" s="1">
        <v>1.0471975511965901</v>
      </c>
      <c r="K9" s="1">
        <v>929.42373468024903</v>
      </c>
      <c r="L9" s="1">
        <v>29.147324872202802</v>
      </c>
      <c r="M9" s="1">
        <v>30</v>
      </c>
      <c r="N9" s="1">
        <v>-1.4728876115724101</v>
      </c>
      <c r="O9" s="1">
        <v>0.66575149639981701</v>
      </c>
      <c r="P9" s="1">
        <v>-27.1601889534595</v>
      </c>
      <c r="Q9" s="1">
        <v>6.6086738131028902E-2</v>
      </c>
      <c r="R9" s="1">
        <v>13531.545626434099</v>
      </c>
    </row>
    <row r="10" spans="1:18" x14ac:dyDescent="0.3">
      <c r="A10" s="1">
        <v>9</v>
      </c>
      <c r="B10" s="1">
        <v>0.73522041314625597</v>
      </c>
      <c r="C10" s="1">
        <v>107.217785424607</v>
      </c>
      <c r="D10" s="1">
        <v>0.37548462195266702</v>
      </c>
      <c r="E10" s="1">
        <v>0.32517922134140598</v>
      </c>
      <c r="F10" s="1">
        <v>0.18774231097633301</v>
      </c>
      <c r="G10" s="1">
        <v>120.50729585903299</v>
      </c>
      <c r="H10" s="1">
        <v>0.17018696099143901</v>
      </c>
      <c r="I10" s="1">
        <v>60</v>
      </c>
      <c r="J10" s="1">
        <v>1.0471975511965901</v>
      </c>
      <c r="K10" s="1">
        <v>929.09855545890696</v>
      </c>
      <c r="L10" s="1">
        <v>29.694802974372699</v>
      </c>
      <c r="M10" s="1">
        <v>30</v>
      </c>
      <c r="N10" s="1">
        <v>-0.85267512779719801</v>
      </c>
      <c r="O10" s="1">
        <v>0.62021248377521898</v>
      </c>
      <c r="P10" s="1">
        <v>-28.012864081256701</v>
      </c>
      <c r="Q10" s="1">
        <v>8.1531632418778893E-2</v>
      </c>
      <c r="R10" s="1">
        <v>13501.850823459799</v>
      </c>
    </row>
    <row r="11" spans="1:18" x14ac:dyDescent="0.3">
      <c r="A11" s="1">
        <v>10</v>
      </c>
      <c r="B11" s="1">
        <v>0.73553067237979497</v>
      </c>
      <c r="C11" s="1">
        <v>158.58901384843699</v>
      </c>
      <c r="D11" s="1">
        <v>0.55546396238763496</v>
      </c>
      <c r="E11" s="1">
        <v>0.48104590231445599</v>
      </c>
      <c r="F11" s="1">
        <v>0.27773198119381798</v>
      </c>
      <c r="G11" s="1">
        <v>120.45141211129599</v>
      </c>
      <c r="H11" s="1">
        <v>0.25172859341021803</v>
      </c>
      <c r="I11" s="1">
        <v>60</v>
      </c>
      <c r="J11" s="1">
        <v>1.0471975511965901</v>
      </c>
      <c r="K11" s="1">
        <v>928.61750955659295</v>
      </c>
      <c r="L11" s="1">
        <v>30.152601665558699</v>
      </c>
      <c r="M11" s="1">
        <v>30</v>
      </c>
      <c r="N11" s="1">
        <v>-0.30519702562727602</v>
      </c>
      <c r="O11" s="1">
        <v>0.54747810216992199</v>
      </c>
      <c r="P11" s="1">
        <v>-28.318061106883999</v>
      </c>
      <c r="Q11" s="1">
        <v>8.8792321076828107E-2</v>
      </c>
      <c r="R11" s="1">
        <v>13471.6982217942</v>
      </c>
    </row>
    <row r="12" spans="1:18" x14ac:dyDescent="0.3">
      <c r="A12" s="1">
        <v>11</v>
      </c>
      <c r="B12" s="1">
        <v>0.73598964676423795</v>
      </c>
      <c r="C12" s="1">
        <v>214.534476126839</v>
      </c>
      <c r="D12" s="1">
        <v>0.75156214691694501</v>
      </c>
      <c r="E12" s="1">
        <v>0.65087191175284598</v>
      </c>
      <c r="F12" s="1">
        <v>0.375781073458472</v>
      </c>
      <c r="G12" s="1">
        <v>120.37581424827999</v>
      </c>
      <c r="H12" s="1">
        <v>0.34053091448704598</v>
      </c>
      <c r="I12" s="1">
        <v>60</v>
      </c>
      <c r="J12" s="1">
        <v>1.0471975511965901</v>
      </c>
      <c r="K12" s="1">
        <v>927.96663764484003</v>
      </c>
      <c r="L12" s="1">
        <v>30.5128102388644</v>
      </c>
      <c r="M12" s="1">
        <v>30</v>
      </c>
      <c r="N12" s="1">
        <v>0.152601665558702</v>
      </c>
      <c r="O12" s="1">
        <v>0.45779869118597799</v>
      </c>
      <c r="P12" s="1">
        <v>-28.1654594413253</v>
      </c>
      <c r="Q12" s="1">
        <v>8.9214167027146102E-2</v>
      </c>
      <c r="R12" s="1">
        <v>13441.1854115554</v>
      </c>
    </row>
    <row r="13" spans="1:18" x14ac:dyDescent="0.3">
      <c r="A13" s="1">
        <v>12</v>
      </c>
      <c r="B13" s="1">
        <v>0.73661065514121604</v>
      </c>
      <c r="C13" s="1">
        <v>270.745701353941</v>
      </c>
      <c r="D13" s="1">
        <v>0.94873387244509</v>
      </c>
      <c r="E13" s="1">
        <v>0.82162763496823299</v>
      </c>
      <c r="F13" s="1">
        <v>0.474366936222545</v>
      </c>
      <c r="G13" s="1">
        <v>120.28040862018401</v>
      </c>
      <c r="H13" s="1">
        <v>0.42975508151419201</v>
      </c>
      <c r="I13" s="1">
        <v>60</v>
      </c>
      <c r="J13" s="1">
        <v>1.0471975511965901</v>
      </c>
      <c r="K13" s="1">
        <v>927.14501000987195</v>
      </c>
      <c r="L13" s="1">
        <v>30.775053957783101</v>
      </c>
      <c r="M13" s="1">
        <v>30</v>
      </c>
      <c r="N13" s="1">
        <v>0.51281023886446697</v>
      </c>
      <c r="O13" s="1">
        <v>0.360208573305765</v>
      </c>
      <c r="P13" s="1">
        <v>-27.6526492024608</v>
      </c>
      <c r="Q13" s="1">
        <v>8.4258329454993494E-2</v>
      </c>
      <c r="R13" s="1">
        <v>13410.410357597601</v>
      </c>
    </row>
    <row r="14" spans="1:18" x14ac:dyDescent="0.3">
      <c r="A14" s="1">
        <v>13</v>
      </c>
      <c r="B14" s="1">
        <v>0.73739458456705098</v>
      </c>
      <c r="C14" s="1">
        <v>323.834748910587</v>
      </c>
      <c r="D14" s="1">
        <v>1.1351454187719301</v>
      </c>
      <c r="E14" s="1">
        <v>0.98306476964601996</v>
      </c>
      <c r="F14" s="1">
        <v>0.56757270938596704</v>
      </c>
      <c r="G14" s="1">
        <v>120.166295422948</v>
      </c>
      <c r="H14" s="1">
        <v>0.51402341096918602</v>
      </c>
      <c r="I14" s="1">
        <v>60</v>
      </c>
      <c r="J14" s="1">
        <v>1.0471975511965901</v>
      </c>
      <c r="K14" s="1">
        <v>926.16194524022603</v>
      </c>
      <c r="L14" s="1">
        <v>30.9448758329642</v>
      </c>
      <c r="M14" s="1">
        <v>30</v>
      </c>
      <c r="N14" s="1">
        <v>0.77505395778313901</v>
      </c>
      <c r="O14" s="1">
        <v>0.26224371891867099</v>
      </c>
      <c r="P14" s="1">
        <v>-26.8775952446777</v>
      </c>
      <c r="Q14" s="1">
        <v>7.5387623521656594E-2</v>
      </c>
      <c r="R14" s="1">
        <v>13379.465481764601</v>
      </c>
    </row>
    <row r="15" spans="1:18" x14ac:dyDescent="0.3">
      <c r="A15" s="1">
        <v>14</v>
      </c>
      <c r="B15" s="1">
        <v>0.73833254401197201</v>
      </c>
      <c r="C15" s="1">
        <v>371.335251729231</v>
      </c>
      <c r="D15" s="1">
        <v>1.3021709005914499</v>
      </c>
      <c r="E15" s="1">
        <v>1.12771307998106</v>
      </c>
      <c r="F15" s="1">
        <v>0.65108545029572895</v>
      </c>
      <c r="G15" s="1">
        <v>120.03544395329099</v>
      </c>
      <c r="H15" s="1">
        <v>0.58942103449084304</v>
      </c>
      <c r="I15" s="1">
        <v>60</v>
      </c>
      <c r="J15" s="1">
        <v>1.0471975511965901</v>
      </c>
      <c r="K15" s="1">
        <v>925.03423216024498</v>
      </c>
      <c r="L15" s="1">
        <v>31.032122926680401</v>
      </c>
      <c r="M15" s="1">
        <v>30</v>
      </c>
      <c r="N15" s="1">
        <v>0.94487583296422495</v>
      </c>
      <c r="O15" s="1">
        <v>0.16982187518108499</v>
      </c>
      <c r="P15" s="1">
        <v>-25.932719411713499</v>
      </c>
      <c r="Q15" s="1">
        <v>6.3979592531272098E-2</v>
      </c>
      <c r="R15" s="1">
        <v>13348.4333588379</v>
      </c>
    </row>
    <row r="16" spans="1:18" x14ac:dyDescent="0.3">
      <c r="A16" s="1">
        <v>15</v>
      </c>
      <c r="B16" s="1">
        <v>0.73940851496240101</v>
      </c>
      <c r="C16" s="1">
        <v>411.64869502393202</v>
      </c>
      <c r="D16" s="1">
        <v>1.4442017782581</v>
      </c>
      <c r="E16" s="1">
        <v>1.25071542816218</v>
      </c>
      <c r="F16" s="1">
        <v>0.72210088912905201</v>
      </c>
      <c r="G16" s="1">
        <v>119.890386794093</v>
      </c>
      <c r="H16" s="1">
        <v>0.65341062702211505</v>
      </c>
      <c r="I16" s="1">
        <v>60</v>
      </c>
      <c r="J16" s="1">
        <v>1.0471975511965901</v>
      </c>
      <c r="K16" s="1">
        <v>923.78351673208294</v>
      </c>
      <c r="L16" s="1">
        <v>31.049430552513801</v>
      </c>
      <c r="M16" s="1">
        <v>30</v>
      </c>
      <c r="N16" s="1">
        <v>1.0321229266804599</v>
      </c>
      <c r="O16" s="1">
        <v>8.7247093716243201E-2</v>
      </c>
      <c r="P16" s="1">
        <v>-24.900596485032999</v>
      </c>
      <c r="Q16" s="1">
        <v>5.1264156864957403E-2</v>
      </c>
      <c r="R16" s="1">
        <v>13317.383928285401</v>
      </c>
    </row>
    <row r="17" spans="1:18" x14ac:dyDescent="0.3">
      <c r="A17" s="1">
        <v>16</v>
      </c>
      <c r="B17" s="1">
        <v>0.74060184462385903</v>
      </c>
      <c r="C17" s="1">
        <v>443.951413848855</v>
      </c>
      <c r="D17" s="1">
        <v>1.55832360243775</v>
      </c>
      <c r="E17" s="1">
        <v>1.3495478270279699</v>
      </c>
      <c r="F17" s="1">
        <v>0.77916180121887602</v>
      </c>
      <c r="G17" s="1">
        <v>119.73394677207</v>
      </c>
      <c r="H17" s="1">
        <v>0.70468478388707201</v>
      </c>
      <c r="I17" s="1">
        <v>60</v>
      </c>
      <c r="J17" s="1">
        <v>1.0471975511965901</v>
      </c>
      <c r="K17" s="1">
        <v>922.43396890505505</v>
      </c>
      <c r="L17" s="1">
        <v>31.010870595918799</v>
      </c>
      <c r="M17" s="1">
        <v>30</v>
      </c>
      <c r="N17" s="1">
        <v>1.0494305525138099</v>
      </c>
      <c r="O17" s="1">
        <v>1.7307625833350201E-2</v>
      </c>
      <c r="P17" s="1">
        <v>-23.851165932519201</v>
      </c>
      <c r="Q17" s="1">
        <v>3.8283397487467001E-2</v>
      </c>
      <c r="R17" s="1">
        <v>13286.3730576895</v>
      </c>
    </row>
    <row r="18" spans="1:18" x14ac:dyDescent="0.3">
      <c r="A18" s="1">
        <v>17</v>
      </c>
      <c r="B18" s="1">
        <v>0.74188947202117606</v>
      </c>
      <c r="C18" s="1">
        <v>468.07625426596002</v>
      </c>
      <c r="D18" s="1">
        <v>1.64390744262276</v>
      </c>
      <c r="E18" s="1">
        <v>1.42366560678162</v>
      </c>
      <c r="F18" s="1">
        <v>0.821953721311382</v>
      </c>
      <c r="G18" s="1">
        <v>119.569005615804</v>
      </c>
      <c r="H18" s="1">
        <v>0.74297818137453997</v>
      </c>
      <c r="I18" s="1">
        <v>60</v>
      </c>
      <c r="J18" s="1">
        <v>1.0471975511965901</v>
      </c>
      <c r="K18" s="1">
        <v>921.01030329827302</v>
      </c>
      <c r="L18" s="1">
        <v>30.9308063466286</v>
      </c>
      <c r="M18" s="1">
        <v>30</v>
      </c>
      <c r="N18" s="1">
        <v>1.0108705959188</v>
      </c>
      <c r="O18" s="1">
        <v>-3.85599565950158E-2</v>
      </c>
      <c r="P18" s="1">
        <v>-22.840295336600398</v>
      </c>
      <c r="Q18" s="1">
        <v>2.5870743916768801E-2</v>
      </c>
      <c r="R18" s="1">
        <v>13255.4422513429</v>
      </c>
    </row>
    <row r="19" spans="1:18" x14ac:dyDescent="0.3">
      <c r="A19" s="1">
        <v>18</v>
      </c>
      <c r="B19" s="1">
        <v>0.74324781650011695</v>
      </c>
      <c r="C19" s="1">
        <v>484.38112293352401</v>
      </c>
      <c r="D19" s="1">
        <v>1.70215699311781</v>
      </c>
      <c r="E19" s="1">
        <v>1.4741111972693499</v>
      </c>
      <c r="F19" s="1">
        <v>0.85107849655890599</v>
      </c>
      <c r="G19" s="1">
        <v>119.39831893439001</v>
      </c>
      <c r="H19" s="1">
        <v>0.76885892529130795</v>
      </c>
      <c r="I19" s="1">
        <v>60</v>
      </c>
      <c r="J19" s="1">
        <v>1.0471975511965901</v>
      </c>
      <c r="K19" s="1">
        <v>919.53619210100396</v>
      </c>
      <c r="L19" s="1">
        <v>30.8229756665698</v>
      </c>
      <c r="M19" s="1">
        <v>30</v>
      </c>
      <c r="N19" s="1">
        <v>0.93080634662859996</v>
      </c>
      <c r="O19" s="1">
        <v>-8.0064249290202796E-2</v>
      </c>
      <c r="P19" s="1">
        <v>-21.909488989971798</v>
      </c>
      <c r="Q19" s="1">
        <v>1.46465573101118E-2</v>
      </c>
      <c r="R19" s="1">
        <v>13224.619275676299</v>
      </c>
    </row>
    <row r="20" spans="1:18" x14ac:dyDescent="0.3">
      <c r="A20" s="1">
        <v>19</v>
      </c>
      <c r="B20" s="1">
        <v>0.74465429200715905</v>
      </c>
      <c r="C20" s="1">
        <v>493.61475403889398</v>
      </c>
      <c r="D20" s="1">
        <v>1.73564582198803</v>
      </c>
      <c r="E20" s="1">
        <v>1.5031133738139599</v>
      </c>
      <c r="F20" s="1">
        <v>0.86782291099401698</v>
      </c>
      <c r="G20" s="1">
        <v>119.224378497252</v>
      </c>
      <c r="H20" s="1">
        <v>0.78351548260142001</v>
      </c>
      <c r="I20" s="1">
        <v>60</v>
      </c>
      <c r="J20" s="1">
        <v>1.0471975511965901</v>
      </c>
      <c r="K20" s="1">
        <v>918.03307872718995</v>
      </c>
      <c r="L20" s="1">
        <v>30.699807047582901</v>
      </c>
      <c r="M20" s="1">
        <v>30</v>
      </c>
      <c r="N20" s="1">
        <v>0.82297566656981402</v>
      </c>
      <c r="O20" s="1">
        <v>-0.107830680058786</v>
      </c>
      <c r="P20" s="1">
        <v>-21.086513323401899</v>
      </c>
      <c r="Q20" s="1">
        <v>5.0269366540147504E-3</v>
      </c>
      <c r="R20" s="1">
        <v>13193.919468628699</v>
      </c>
    </row>
    <row r="21" spans="1:18" x14ac:dyDescent="0.3">
      <c r="A21" s="1">
        <v>20</v>
      </c>
      <c r="B21" s="1">
        <v>0.74608843900264499</v>
      </c>
      <c r="C21" s="1">
        <v>496.78802413092399</v>
      </c>
      <c r="D21" s="1">
        <v>1.74787267284226</v>
      </c>
      <c r="E21" s="1">
        <v>1.5137021372620001</v>
      </c>
      <c r="F21" s="1">
        <v>0.873936336421131</v>
      </c>
      <c r="G21" s="1">
        <v>119.049319860178</v>
      </c>
      <c r="H21" s="1">
        <v>0.78855241925543496</v>
      </c>
      <c r="I21" s="1">
        <v>60</v>
      </c>
      <c r="J21" s="1">
        <v>1.0471975511965901</v>
      </c>
      <c r="K21" s="1">
        <v>916.51937658992802</v>
      </c>
      <c r="L21" s="1">
        <v>30.5719591501644</v>
      </c>
      <c r="M21" s="1">
        <v>30</v>
      </c>
      <c r="N21" s="1">
        <v>0.69980704758295398</v>
      </c>
      <c r="O21" s="1">
        <v>-0.123168618986859</v>
      </c>
      <c r="P21" s="1">
        <v>-20.386706275819002</v>
      </c>
      <c r="Q21" s="1">
        <v>-2.7574537767994698E-3</v>
      </c>
      <c r="R21" s="1">
        <v>13163.347509478501</v>
      </c>
    </row>
    <row r="22" spans="1:18" x14ac:dyDescent="0.3">
      <c r="A22" s="1">
        <v>21</v>
      </c>
      <c r="B22" s="1">
        <v>0.747532688924198</v>
      </c>
      <c r="C22" s="1">
        <v>495.05712825154001</v>
      </c>
      <c r="D22" s="1">
        <v>1.74285623530177</v>
      </c>
      <c r="E22" s="1">
        <v>1.5093577749154401</v>
      </c>
      <c r="F22" s="1">
        <v>0.87142811765088901</v>
      </c>
      <c r="G22" s="1">
        <v>118.874871157841</v>
      </c>
      <c r="H22" s="1">
        <v>0.78580496547863499</v>
      </c>
      <c r="I22" s="1">
        <v>60</v>
      </c>
      <c r="J22" s="1">
        <v>1.0471975511965901</v>
      </c>
      <c r="K22" s="1">
        <v>915.01001881501202</v>
      </c>
      <c r="L22" s="1">
        <v>30.448063721437698</v>
      </c>
      <c r="M22" s="1">
        <v>30</v>
      </c>
      <c r="N22" s="1">
        <v>0.57195915016446697</v>
      </c>
      <c r="O22" s="1">
        <v>-0.12784789741848701</v>
      </c>
      <c r="P22" s="1">
        <v>-19.814747125654499</v>
      </c>
      <c r="Q22" s="1">
        <v>-8.6356376148150997E-3</v>
      </c>
      <c r="R22" s="1">
        <v>13132.899445757101</v>
      </c>
    </row>
    <row r="23" spans="1:18" x14ac:dyDescent="0.3">
      <c r="A23" s="1">
        <v>22</v>
      </c>
      <c r="B23" s="1">
        <v>0.74897279381296999</v>
      </c>
      <c r="C23" s="1">
        <v>489.62297655420599</v>
      </c>
      <c r="D23" s="1">
        <v>1.72478449591955</v>
      </c>
      <c r="E23" s="1">
        <v>1.4937071895198699</v>
      </c>
      <c r="F23" s="1">
        <v>0.86239224795977798</v>
      </c>
      <c r="G23" s="1">
        <v>118.702337347056</v>
      </c>
      <c r="H23" s="1">
        <v>0.77717932786382005</v>
      </c>
      <c r="I23" s="1">
        <v>60</v>
      </c>
      <c r="J23" s="1">
        <v>1.0471975511965901</v>
      </c>
      <c r="K23" s="1">
        <v>913.51631162549199</v>
      </c>
      <c r="L23" s="1">
        <v>30.334644267290901</v>
      </c>
      <c r="M23" s="1">
        <v>30</v>
      </c>
      <c r="N23" s="1">
        <v>0.44806372143777601</v>
      </c>
      <c r="O23" s="1">
        <v>-0.12389542872669</v>
      </c>
      <c r="P23" s="1">
        <v>-19.366683404216701</v>
      </c>
      <c r="Q23" s="1">
        <v>-1.26665419090921E-2</v>
      </c>
      <c r="R23" s="1">
        <v>13102.5648014898</v>
      </c>
    </row>
    <row r="24" spans="1:18" x14ac:dyDescent="0.3">
      <c r="A24" s="1">
        <v>23</v>
      </c>
      <c r="B24" s="1">
        <v>0.75039796620202903</v>
      </c>
      <c r="C24" s="1">
        <v>481.64935515147801</v>
      </c>
      <c r="D24" s="1">
        <v>1.6977278356444101</v>
      </c>
      <c r="E24" s="1">
        <v>1.4702754343800299</v>
      </c>
      <c r="F24" s="1">
        <v>0.84886391782220705</v>
      </c>
      <c r="G24" s="1">
        <v>118.532613288574</v>
      </c>
      <c r="H24" s="1">
        <v>0.764522785954728</v>
      </c>
      <c r="I24" s="1">
        <v>60</v>
      </c>
      <c r="J24" s="1">
        <v>1.0471975511965901</v>
      </c>
      <c r="K24" s="1">
        <v>912.04603619111197</v>
      </c>
      <c r="L24" s="1">
        <v>30.236178315670699</v>
      </c>
      <c r="M24" s="1">
        <v>30</v>
      </c>
      <c r="N24" s="1">
        <v>0.33464426729096802</v>
      </c>
      <c r="O24" s="1">
        <v>-0.113419454146807</v>
      </c>
      <c r="P24" s="1">
        <v>-19.0320391369258</v>
      </c>
      <c r="Q24" s="1">
        <v>-1.5007731878800499E-2</v>
      </c>
      <c r="R24" s="1">
        <v>13072.3286231741</v>
      </c>
    </row>
    <row r="25" spans="1:18" x14ac:dyDescent="0.3">
      <c r="A25" s="1">
        <v>24</v>
      </c>
      <c r="B25" s="1">
        <v>0.75180078194000799</v>
      </c>
      <c r="C25" s="1">
        <v>472.20078406783398</v>
      </c>
      <c r="D25" s="1">
        <v>1.6654196446432601</v>
      </c>
      <c r="E25" s="1">
        <v>1.44229572022272</v>
      </c>
      <c r="F25" s="1">
        <v>0.83270982232163504</v>
      </c>
      <c r="G25" s="1">
        <v>118.366218726569</v>
      </c>
      <c r="H25" s="1">
        <v>0.74952505407592795</v>
      </c>
      <c r="I25" s="1">
        <v>60</v>
      </c>
      <c r="J25" s="1">
        <v>1.0471975511965901</v>
      </c>
      <c r="K25" s="1">
        <v>910.60374047088999</v>
      </c>
      <c r="L25" s="1">
        <v>30.155269275289101</v>
      </c>
      <c r="M25" s="1">
        <v>30</v>
      </c>
      <c r="N25" s="1">
        <v>0.23617831567079101</v>
      </c>
      <c r="O25" s="1">
        <v>-9.8465951620177294E-2</v>
      </c>
      <c r="P25" s="1">
        <v>-18.795860821255001</v>
      </c>
      <c r="Q25" s="1">
        <v>-1.5884815943580301E-2</v>
      </c>
      <c r="R25" s="1">
        <v>13042.173353898899</v>
      </c>
    </row>
    <row r="26" spans="1:18" x14ac:dyDescent="0.3">
      <c r="A26" s="1">
        <v>25</v>
      </c>
      <c r="B26" s="1">
        <v>0.75317690173895002</v>
      </c>
      <c r="C26" s="1">
        <v>462.19965002337898</v>
      </c>
      <c r="D26" s="1">
        <v>1.6311035666159299</v>
      </c>
      <c r="E26" s="1">
        <v>1.4125771248928001</v>
      </c>
      <c r="F26" s="1">
        <v>0.81555178330796896</v>
      </c>
      <c r="G26" s="1">
        <v>118.20334837370299</v>
      </c>
      <c r="H26" s="1">
        <v>0.73365023813234698</v>
      </c>
      <c r="I26" s="1">
        <v>60</v>
      </c>
      <c r="J26" s="1">
        <v>1.0471975511965901</v>
      </c>
      <c r="K26" s="1">
        <v>909.19116334599698</v>
      </c>
      <c r="L26" s="1">
        <v>30.092894393720101</v>
      </c>
      <c r="M26" s="1">
        <v>30</v>
      </c>
      <c r="N26" s="1">
        <v>0.15526927528916401</v>
      </c>
      <c r="O26" s="1">
        <v>-8.0909040381626995E-2</v>
      </c>
      <c r="P26" s="1">
        <v>-18.640591545965801</v>
      </c>
      <c r="Q26" s="1">
        <v>-1.5563214528548501E-2</v>
      </c>
      <c r="R26" s="1">
        <v>13012.080459505099</v>
      </c>
    </row>
    <row r="27" spans="1:18" x14ac:dyDescent="0.3">
      <c r="A27" s="1">
        <v>26</v>
      </c>
      <c r="B27" s="1">
        <v>0.75452466650164196</v>
      </c>
      <c r="C27" s="1">
        <v>452.40112487039301</v>
      </c>
      <c r="D27" s="1">
        <v>1.59744271198878</v>
      </c>
      <c r="E27" s="1">
        <v>1.3834259696725899</v>
      </c>
      <c r="F27" s="1">
        <v>0.79872135599439098</v>
      </c>
      <c r="G27" s="1">
        <v>118.043930834463</v>
      </c>
      <c r="H27" s="1">
        <v>0.71809702360379901</v>
      </c>
      <c r="I27" s="1">
        <v>60</v>
      </c>
      <c r="J27" s="1">
        <v>1.0471975511965901</v>
      </c>
      <c r="K27" s="1">
        <v>907.80773737632398</v>
      </c>
      <c r="L27" s="1">
        <v>30.048697704227301</v>
      </c>
      <c r="M27" s="1">
        <v>30</v>
      </c>
      <c r="N27" s="1">
        <v>9.2894393720143797E-2</v>
      </c>
      <c r="O27" s="1">
        <v>-6.2374881569020602E-2</v>
      </c>
      <c r="P27" s="1">
        <v>-18.5476971522457</v>
      </c>
      <c r="Q27" s="1">
        <v>-1.4323509710672E-2</v>
      </c>
      <c r="R27" s="1">
        <v>12982.031761800899</v>
      </c>
    </row>
    <row r="28" spans="1:18" x14ac:dyDescent="0.3">
      <c r="A28" s="1">
        <v>27</v>
      </c>
      <c r="B28" s="1">
        <v>0.75584461763270605</v>
      </c>
      <c r="C28" s="1">
        <v>443.38361375266902</v>
      </c>
      <c r="D28" s="1">
        <v>1.56648338102674</v>
      </c>
      <c r="E28" s="1">
        <v>1.35661440257529</v>
      </c>
      <c r="F28" s="1">
        <v>0.78324169051337</v>
      </c>
      <c r="G28" s="1">
        <v>117.88769089437901</v>
      </c>
      <c r="H28" s="1">
        <v>0.70378351389312599</v>
      </c>
      <c r="I28" s="1">
        <v>60</v>
      </c>
      <c r="J28" s="1">
        <v>1.0471975511965901</v>
      </c>
      <c r="K28" s="1">
        <v>906.45112297374897</v>
      </c>
      <c r="L28" s="1">
        <v>30.021300631346701</v>
      </c>
      <c r="M28" s="1">
        <v>30</v>
      </c>
      <c r="N28" s="1">
        <v>4.8697704227393501E-2</v>
      </c>
      <c r="O28" s="1">
        <v>-4.4196689492750303E-2</v>
      </c>
      <c r="P28" s="1">
        <v>-18.498999448018299</v>
      </c>
      <c r="Q28" s="1">
        <v>-1.24411295638598E-2</v>
      </c>
      <c r="R28" s="1">
        <v>12952.010461169601</v>
      </c>
    </row>
    <row r="29" spans="1:18" x14ac:dyDescent="0.3">
      <c r="A29" s="1">
        <v>28</v>
      </c>
      <c r="B29" s="1">
        <v>0.75713898737445695</v>
      </c>
      <c r="C29" s="1">
        <v>435.55200212743802</v>
      </c>
      <c r="D29" s="1">
        <v>1.53966402974408</v>
      </c>
      <c r="E29" s="1">
        <v>1.3333881630514901</v>
      </c>
      <c r="F29" s="1">
        <v>0.76983201487204</v>
      </c>
      <c r="G29" s="1">
        <v>117.734210665058</v>
      </c>
      <c r="H29" s="1">
        <v>0.69135238432926704</v>
      </c>
      <c r="I29" s="1">
        <v>60</v>
      </c>
      <c r="J29" s="1">
        <v>1.0471975511965901</v>
      </c>
      <c r="K29" s="1">
        <v>905.11773481069702</v>
      </c>
      <c r="L29" s="1">
        <v>30.0086076038491</v>
      </c>
      <c r="M29" s="1">
        <v>30</v>
      </c>
      <c r="N29" s="1">
        <v>2.13006313467296E-2</v>
      </c>
      <c r="O29" s="1">
        <v>-2.73970728806638E-2</v>
      </c>
      <c r="P29" s="1">
        <v>-18.477698816671602</v>
      </c>
      <c r="Q29" s="1">
        <v>-1.0170698967265E-2</v>
      </c>
      <c r="R29" s="1">
        <v>12922.0018535657</v>
      </c>
    </row>
    <row r="30" spans="1:18" x14ac:dyDescent="0.3">
      <c r="A30" s="1">
        <v>29</v>
      </c>
      <c r="B30" s="1">
        <v>0.75841119655120404</v>
      </c>
      <c r="C30" s="1">
        <v>429.150761778061</v>
      </c>
      <c r="D30" s="1">
        <v>1.5178593378162299</v>
      </c>
      <c r="E30" s="1">
        <v>1.3145047459202801</v>
      </c>
      <c r="F30" s="1">
        <v>0.75892966890811697</v>
      </c>
      <c r="G30" s="1">
        <v>117.582986110908</v>
      </c>
      <c r="H30" s="1">
        <v>0.68119168536200203</v>
      </c>
      <c r="I30" s="1">
        <v>60</v>
      </c>
      <c r="J30" s="1">
        <v>1.0471975511965901</v>
      </c>
      <c r="K30" s="1">
        <v>903.80323006477704</v>
      </c>
      <c r="L30" s="1">
        <v>30.008089131492198</v>
      </c>
      <c r="M30" s="1">
        <v>30</v>
      </c>
      <c r="N30" s="1">
        <v>8.6076038491462708E-3</v>
      </c>
      <c r="O30" s="1">
        <v>-1.26930274975833E-2</v>
      </c>
      <c r="P30" s="1">
        <v>-18.469091212822399</v>
      </c>
      <c r="Q30" s="1">
        <v>-7.7350287093975604E-3</v>
      </c>
      <c r="R30" s="1">
        <v>12891.993764434201</v>
      </c>
    </row>
    <row r="31" spans="1:18" x14ac:dyDescent="0.3">
      <c r="A31" s="1">
        <v>30</v>
      </c>
      <c r="B31" s="1">
        <v>0.75966538872642897</v>
      </c>
      <c r="C31" s="1">
        <v>424.28399369113998</v>
      </c>
      <c r="D31" s="1">
        <v>1.5014491832307899</v>
      </c>
      <c r="E31" s="1">
        <v>1.3002931351692599</v>
      </c>
      <c r="F31" s="1">
        <v>0.75072459161539495</v>
      </c>
      <c r="G31" s="1">
        <v>117.433476513131</v>
      </c>
      <c r="H31" s="1">
        <v>0.67346665665260397</v>
      </c>
      <c r="I31" s="1">
        <v>60</v>
      </c>
      <c r="J31" s="1">
        <v>1.0471975511965901</v>
      </c>
      <c r="K31" s="1">
        <v>902.50293692960804</v>
      </c>
      <c r="L31" s="1">
        <v>30.017029928603201</v>
      </c>
      <c r="M31" s="1">
        <v>30</v>
      </c>
      <c r="N31" s="1">
        <v>8.0891314922339995E-3</v>
      </c>
      <c r="O31" s="2">
        <v>-5.1847235691226902E-4</v>
      </c>
      <c r="P31" s="1">
        <v>-18.4610020813302</v>
      </c>
      <c r="Q31" s="1">
        <v>-5.3184298360921603E-3</v>
      </c>
      <c r="R31" s="1">
        <v>12861.976734505601</v>
      </c>
    </row>
    <row r="32" spans="1:18" x14ac:dyDescent="0.3">
      <c r="A32" s="1">
        <v>31</v>
      </c>
      <c r="B32" s="1">
        <v>0.76090602135304397</v>
      </c>
      <c r="C32" s="1">
        <v>420.93968289440198</v>
      </c>
      <c r="D32" s="1">
        <v>1.4904029369720599</v>
      </c>
      <c r="E32" s="1">
        <v>1.2907268052927401</v>
      </c>
      <c r="F32" s="1">
        <v>0.74520146848603497</v>
      </c>
      <c r="G32" s="1">
        <v>117.285145386777</v>
      </c>
      <c r="H32" s="1">
        <v>0.66815822681651205</v>
      </c>
      <c r="I32" s="1">
        <v>60</v>
      </c>
      <c r="J32" s="1">
        <v>1.0471975511965901</v>
      </c>
      <c r="K32" s="1">
        <v>901.21221012431499</v>
      </c>
      <c r="L32" s="1">
        <v>30.0327344814702</v>
      </c>
      <c r="M32" s="1">
        <v>30</v>
      </c>
      <c r="N32" s="1">
        <v>1.7029928603268001E-2</v>
      </c>
      <c r="O32" s="1">
        <v>8.9407971110340104E-3</v>
      </c>
      <c r="P32" s="1">
        <v>-18.4439721527269</v>
      </c>
      <c r="Q32" s="1">
        <v>-3.0638350794805602E-3</v>
      </c>
      <c r="R32" s="1">
        <v>12831.944000024099</v>
      </c>
    </row>
    <row r="33" spans="1:18" x14ac:dyDescent="0.3">
      <c r="A33" s="1">
        <v>32</v>
      </c>
      <c r="B33" s="1">
        <v>0.76213752657550504</v>
      </c>
      <c r="C33" s="1">
        <v>419.01576679432998</v>
      </c>
      <c r="D33" s="1">
        <v>1.4843705864161101</v>
      </c>
      <c r="E33" s="1">
        <v>1.2855026364667601</v>
      </c>
      <c r="F33" s="1">
        <v>0.74218529320805704</v>
      </c>
      <c r="G33" s="1">
        <v>117.137492211812</v>
      </c>
      <c r="H33" s="1">
        <v>0.66510439173703095</v>
      </c>
      <c r="I33" s="1">
        <v>60</v>
      </c>
      <c r="J33" s="1">
        <v>1.0471975511965901</v>
      </c>
      <c r="K33" s="1">
        <v>899.92670748784894</v>
      </c>
      <c r="L33" s="1">
        <v>30.052686714837701</v>
      </c>
      <c r="M33" s="1">
        <v>30</v>
      </c>
      <c r="N33" s="1">
        <v>3.2734481470278298E-2</v>
      </c>
      <c r="O33" s="1">
        <v>1.57045528670103E-2</v>
      </c>
      <c r="P33" s="1">
        <v>-18.4112376712566</v>
      </c>
      <c r="Q33" s="1">
        <v>-1.0730814691638001E-3</v>
      </c>
      <c r="R33" s="1">
        <v>12801.891313309299</v>
      </c>
    </row>
    <row r="34" spans="1:18" x14ac:dyDescent="0.3">
      <c r="A34" s="1">
        <v>33</v>
      </c>
      <c r="B34" s="1">
        <v>0.76336404732629903</v>
      </c>
      <c r="C34" s="1">
        <v>418.34602546875601</v>
      </c>
      <c r="D34" s="1">
        <v>1.4827736015838899</v>
      </c>
      <c r="E34" s="1">
        <v>1.28411960703259</v>
      </c>
      <c r="F34" s="1">
        <v>0.74138680079194696</v>
      </c>
      <c r="G34" s="1">
        <v>116.990075040932</v>
      </c>
      <c r="H34" s="1">
        <v>0.66404131026786795</v>
      </c>
      <c r="I34" s="1">
        <v>60</v>
      </c>
      <c r="J34" s="1">
        <v>1.0471975511965901</v>
      </c>
      <c r="K34" s="1">
        <v>898.642587880816</v>
      </c>
      <c r="L34" s="1">
        <v>30.074663961372</v>
      </c>
      <c r="M34" s="1">
        <v>30</v>
      </c>
      <c r="N34" s="1">
        <v>5.2686714837726301E-2</v>
      </c>
      <c r="O34" s="1">
        <v>1.9952233367447999E-2</v>
      </c>
      <c r="P34" s="1">
        <v>-18.358550956418899</v>
      </c>
      <c r="Q34" s="2">
        <v>5.9034998007296896E-4</v>
      </c>
      <c r="R34" s="1">
        <v>12771.8166493479</v>
      </c>
    </row>
    <row r="35" spans="1:18" x14ac:dyDescent="0.3">
      <c r="A35" s="1">
        <v>34</v>
      </c>
      <c r="B35" s="1">
        <v>0.76458924850430299</v>
      </c>
      <c r="C35" s="1">
        <v>418.72424595620203</v>
      </c>
      <c r="D35" s="1">
        <v>1.48489001215883</v>
      </c>
      <c r="E35" s="1">
        <v>1.2859524723553299</v>
      </c>
      <c r="F35" s="1">
        <v>0.74244500607941899</v>
      </c>
      <c r="G35" s="1">
        <v>116.84252459235699</v>
      </c>
      <c r="H35" s="1">
        <v>0.66464166024794002</v>
      </c>
      <c r="I35" s="1">
        <v>60</v>
      </c>
      <c r="J35" s="1">
        <v>1.0471975511965901</v>
      </c>
      <c r="K35" s="1">
        <v>897.35663540846099</v>
      </c>
      <c r="L35" s="1">
        <v>30.0968082037969</v>
      </c>
      <c r="M35" s="1">
        <v>30</v>
      </c>
      <c r="N35" s="1">
        <v>7.4663961372077994E-2</v>
      </c>
      <c r="O35" s="1">
        <v>2.1977246534351701E-2</v>
      </c>
      <c r="P35" s="1">
        <v>-18.283886995046799</v>
      </c>
      <c r="Q35" s="1">
        <v>1.8968416632394001E-3</v>
      </c>
      <c r="R35" s="1">
        <v>12741.7198411441</v>
      </c>
    </row>
    <row r="36" spans="1:18" x14ac:dyDescent="0.3">
      <c r="A36" s="1">
        <v>35</v>
      </c>
      <c r="B36" s="1">
        <v>0.76581619845145599</v>
      </c>
      <c r="C36" s="1">
        <v>419.925556204043</v>
      </c>
      <c r="D36" s="1">
        <v>1.48992972870719</v>
      </c>
      <c r="E36" s="1">
        <v>1.29031699491409</v>
      </c>
      <c r="F36" s="1">
        <v>0.74496486435359899</v>
      </c>
      <c r="G36" s="1">
        <v>116.694550824933</v>
      </c>
      <c r="H36" s="1">
        <v>0.66654850191117998</v>
      </c>
      <c r="I36" s="1">
        <v>60</v>
      </c>
      <c r="J36" s="1">
        <v>1.0471975511965901</v>
      </c>
      <c r="K36" s="1">
        <v>896.06631841354601</v>
      </c>
      <c r="L36" s="1">
        <v>30.117659537894799</v>
      </c>
      <c r="M36" s="1">
        <v>30</v>
      </c>
      <c r="N36" s="1">
        <v>9.6808203796960798E-2</v>
      </c>
      <c r="O36" s="1">
        <v>2.21442424248827E-2</v>
      </c>
      <c r="P36" s="1">
        <v>-18.187078791249899</v>
      </c>
      <c r="Q36" s="1">
        <v>2.8450529994800099E-3</v>
      </c>
      <c r="R36" s="1">
        <v>12711.6021816062</v>
      </c>
    </row>
    <row r="37" spans="1:18" x14ac:dyDescent="0.3">
      <c r="A37" s="1">
        <v>36</v>
      </c>
      <c r="B37" s="1">
        <v>0.76704731266660398</v>
      </c>
      <c r="C37" s="1">
        <v>421.72423959371599</v>
      </c>
      <c r="D37" s="1">
        <v>1.49709761285303</v>
      </c>
      <c r="E37" s="1">
        <v>1.2965245646757599</v>
      </c>
      <c r="F37" s="1">
        <v>0.748548806426517</v>
      </c>
      <c r="G37" s="1">
        <v>116.545943235743</v>
      </c>
      <c r="H37" s="1">
        <v>0.66940355491065995</v>
      </c>
      <c r="I37" s="1">
        <v>60</v>
      </c>
      <c r="J37" s="1">
        <v>1.0471975511965901</v>
      </c>
      <c r="K37" s="1">
        <v>894.76979384887102</v>
      </c>
      <c r="L37" s="1">
        <v>30.136158044134898</v>
      </c>
      <c r="M37" s="1">
        <v>30</v>
      </c>
      <c r="N37" s="1">
        <v>0.11765953789481901</v>
      </c>
      <c r="O37" s="1">
        <v>2.0851334097859098E-2</v>
      </c>
      <c r="P37" s="1">
        <v>-18.069419253355001</v>
      </c>
      <c r="Q37" s="1">
        <v>3.4558225593580901E-3</v>
      </c>
      <c r="R37" s="1">
        <v>12681.4660235621</v>
      </c>
    </row>
    <row r="38" spans="1:18" x14ac:dyDescent="0.3">
      <c r="A38" s="1">
        <v>37</v>
      </c>
      <c r="B38" s="1">
        <v>0.76828434963360603</v>
      </c>
      <c r="C38" s="1">
        <v>423.90770780611098</v>
      </c>
      <c r="D38" s="1">
        <v>1.50564310369468</v>
      </c>
      <c r="E38" s="1">
        <v>1.30392517683244</v>
      </c>
      <c r="F38" s="1">
        <v>0.75282155184734101</v>
      </c>
      <c r="G38" s="1">
        <v>116.396566233944</v>
      </c>
      <c r="H38" s="1">
        <v>0.67286937747001796</v>
      </c>
      <c r="I38" s="1">
        <v>60</v>
      </c>
      <c r="J38" s="1">
        <v>1.0471975511965901</v>
      </c>
      <c r="K38" s="1">
        <v>893.46586867203803</v>
      </c>
      <c r="L38" s="1">
        <v>30.151620841921101</v>
      </c>
      <c r="M38" s="1">
        <v>30</v>
      </c>
      <c r="N38" s="1">
        <v>0.13615804413490901</v>
      </c>
      <c r="O38" s="1">
        <v>1.8498506240088999E-2</v>
      </c>
      <c r="P38" s="1">
        <v>-17.933261209220099</v>
      </c>
      <c r="Q38" s="1">
        <v>3.7660446506481201E-3</v>
      </c>
      <c r="R38" s="1">
        <v>12651.3144027202</v>
      </c>
    </row>
    <row r="39" spans="1:18" x14ac:dyDescent="0.3">
      <c r="A39" s="1">
        <v>38</v>
      </c>
      <c r="B39" s="1">
        <v>0.76952844765526596</v>
      </c>
      <c r="C39" s="1">
        <v>426.28661593601902</v>
      </c>
      <c r="D39" s="1">
        <v>1.5148962961460399</v>
      </c>
      <c r="E39" s="1">
        <v>1.31193867656143</v>
      </c>
      <c r="F39" s="1">
        <v>0.75744814807302496</v>
      </c>
      <c r="G39" s="1">
        <v>116.246350950234</v>
      </c>
      <c r="H39" s="1">
        <v>0.67664542212066603</v>
      </c>
      <c r="I39" s="1">
        <v>60</v>
      </c>
      <c r="J39" s="1">
        <v>1.0471975511965901</v>
      </c>
      <c r="K39" s="1">
        <v>892.15392999547703</v>
      </c>
      <c r="L39" s="1">
        <v>30.163701141503399</v>
      </c>
      <c r="M39" s="1">
        <v>30</v>
      </c>
      <c r="N39" s="1">
        <v>0.151620841921175</v>
      </c>
      <c r="O39" s="1">
        <v>1.5462797786266601E-2</v>
      </c>
      <c r="P39" s="1">
        <v>-17.781640367299001</v>
      </c>
      <c r="Q39" s="1">
        <v>3.82290112391066E-3</v>
      </c>
      <c r="R39" s="1">
        <v>12621.150701578699</v>
      </c>
    </row>
    <row r="40" spans="1:18" x14ac:dyDescent="0.3">
      <c r="A40" s="1">
        <v>39</v>
      </c>
      <c r="B40" s="1">
        <v>0.77078019149843202</v>
      </c>
      <c r="C40" s="1">
        <v>428.70134364408301</v>
      </c>
      <c r="D40" s="1">
        <v>1.5242912208305901</v>
      </c>
      <c r="E40" s="1">
        <v>1.32007492000489</v>
      </c>
      <c r="F40" s="1">
        <v>0.76214561041529905</v>
      </c>
      <c r="G40" s="1">
        <v>116.095284762473</v>
      </c>
      <c r="H40" s="1">
        <v>0.68047832324457702</v>
      </c>
      <c r="I40" s="1">
        <v>60</v>
      </c>
      <c r="J40" s="1">
        <v>1.0471975511965901</v>
      </c>
      <c r="K40" s="1">
        <v>890.833855075472</v>
      </c>
      <c r="L40" s="1">
        <v>30.172335722586499</v>
      </c>
      <c r="M40" s="1">
        <v>30</v>
      </c>
      <c r="N40" s="1">
        <v>0.163701141503416</v>
      </c>
      <c r="O40" s="1">
        <v>1.20802995822408E-2</v>
      </c>
      <c r="P40" s="1">
        <v>-17.617939225795499</v>
      </c>
      <c r="Q40" s="1">
        <v>3.6787238088461598E-3</v>
      </c>
      <c r="R40" s="1">
        <v>12590.978365856099</v>
      </c>
    </row>
    <row r="41" spans="1:18" x14ac:dyDescent="0.3">
      <c r="A41" s="1">
        <v>40</v>
      </c>
      <c r="B41" s="1">
        <v>0.77203969827504904</v>
      </c>
      <c r="C41" s="1">
        <v>431.02523964365599</v>
      </c>
      <c r="D41" s="1">
        <v>1.53337769435682</v>
      </c>
      <c r="E41" s="1">
        <v>1.32794403690941</v>
      </c>
      <c r="F41" s="1">
        <v>0.76668884717841101</v>
      </c>
      <c r="G41" s="1">
        <v>115.943399678028</v>
      </c>
      <c r="H41" s="1">
        <v>0.68416704705342302</v>
      </c>
      <c r="I41" s="1">
        <v>60</v>
      </c>
      <c r="J41" s="1">
        <v>1.0471975511965901</v>
      </c>
      <c r="K41" s="1">
        <v>889.50591103856198</v>
      </c>
      <c r="L41" s="1">
        <v>30.177686573683101</v>
      </c>
      <c r="M41" s="1">
        <v>30</v>
      </c>
      <c r="N41" s="1">
        <v>0.172335722586549</v>
      </c>
      <c r="O41" s="1">
        <v>8.6345810831325292E-3</v>
      </c>
      <c r="P41" s="1">
        <v>-17.445603503209</v>
      </c>
      <c r="Q41" s="1">
        <v>3.38666406912576E-3</v>
      </c>
      <c r="R41" s="1">
        <v>12560.8006792824</v>
      </c>
    </row>
    <row r="42" spans="1:18" x14ac:dyDescent="0.3">
      <c r="A42" s="1">
        <v>41</v>
      </c>
      <c r="B42" s="1">
        <v>0.77330671311497101</v>
      </c>
      <c r="C42" s="1">
        <v>433.16513800720497</v>
      </c>
      <c r="D42" s="1">
        <v>1.5418235078796201</v>
      </c>
      <c r="E42" s="1">
        <v>1.33525832597579</v>
      </c>
      <c r="F42" s="1">
        <v>0.77091175393981504</v>
      </c>
      <c r="G42" s="1">
        <v>115.790760534158</v>
      </c>
      <c r="H42" s="1">
        <v>0.68756371112254899</v>
      </c>
      <c r="I42" s="1">
        <v>60</v>
      </c>
      <c r="J42" s="1">
        <v>1.0471975511965901</v>
      </c>
      <c r="K42" s="1">
        <v>888.17065271258696</v>
      </c>
      <c r="L42" s="1">
        <v>30.180081532858299</v>
      </c>
      <c r="M42" s="1">
        <v>30</v>
      </c>
      <c r="N42" s="1">
        <v>0.177686573683185</v>
      </c>
      <c r="O42" s="1">
        <v>5.3508510966366798E-3</v>
      </c>
      <c r="P42" s="1">
        <v>-17.2679169295258</v>
      </c>
      <c r="Q42" s="1">
        <v>2.9972580877970102E-3</v>
      </c>
      <c r="R42" s="1">
        <v>12530.620597749599</v>
      </c>
    </row>
    <row r="43" spans="1:18" x14ac:dyDescent="0.3">
      <c r="A43" s="1">
        <v>42</v>
      </c>
      <c r="B43" s="1">
        <v>0.77458070664716605</v>
      </c>
      <c r="C43" s="1">
        <v>435.05971060251801</v>
      </c>
      <c r="D43" s="1">
        <v>1.54940892561738</v>
      </c>
      <c r="E43" s="1">
        <v>1.341827490435</v>
      </c>
      <c r="F43" s="1">
        <v>0.77470446280868999</v>
      </c>
      <c r="G43" s="1">
        <v>115.637453778994</v>
      </c>
      <c r="H43" s="1">
        <v>0.690570969210346</v>
      </c>
      <c r="I43" s="1">
        <v>60</v>
      </c>
      <c r="J43" s="1">
        <v>1.0471975511965901</v>
      </c>
      <c r="K43" s="1">
        <v>886.82882522215198</v>
      </c>
      <c r="L43" s="1">
        <v>30.179957776696799</v>
      </c>
      <c r="M43" s="1">
        <v>30</v>
      </c>
      <c r="N43" s="1">
        <v>0.180081532858341</v>
      </c>
      <c r="O43" s="1">
        <v>2.3949591751559699E-3</v>
      </c>
      <c r="P43" s="1">
        <v>-17.087835396667501</v>
      </c>
      <c r="Q43" s="1">
        <v>2.55590253036461E-3</v>
      </c>
      <c r="R43" s="1">
        <v>12500.4406399729</v>
      </c>
    </row>
    <row r="44" spans="1:18" x14ac:dyDescent="0.3">
      <c r="A44" s="1">
        <v>43</v>
      </c>
      <c r="B44" s="1">
        <v>0.77586096793509896</v>
      </c>
      <c r="C44" s="1">
        <v>436.676229196647</v>
      </c>
      <c r="D44" s="1">
        <v>1.5560155044042501</v>
      </c>
      <c r="E44" s="1">
        <v>1.3475489554965401</v>
      </c>
      <c r="F44" s="1">
        <v>0.77800775220212803</v>
      </c>
      <c r="G44" s="1">
        <v>115.483577393467</v>
      </c>
      <c r="H44" s="1">
        <v>0.69313687174071004</v>
      </c>
      <c r="I44" s="1">
        <v>60</v>
      </c>
      <c r="J44" s="1">
        <v>1.0471975511965901</v>
      </c>
      <c r="K44" s="1">
        <v>885.48127626665496</v>
      </c>
      <c r="L44" s="1">
        <v>30.177810992429698</v>
      </c>
      <c r="M44" s="1">
        <v>30</v>
      </c>
      <c r="N44" s="1">
        <v>0.17995777669682</v>
      </c>
      <c r="O44" s="2">
        <v>-1.2375616152127101E-4</v>
      </c>
      <c r="P44" s="1">
        <v>-16.907877619970598</v>
      </c>
      <c r="Q44" s="1">
        <v>2.1011965495773598E-3</v>
      </c>
      <c r="R44" s="1">
        <v>12470.2628289804</v>
      </c>
    </row>
    <row r="45" spans="1:18" x14ac:dyDescent="0.3">
      <c r="A45" s="1">
        <v>44</v>
      </c>
      <c r="B45" s="1">
        <v>0.77714668817381405</v>
      </c>
      <c r="C45" s="1">
        <v>438.00628302288101</v>
      </c>
      <c r="D45" s="1">
        <v>1.56161115418332</v>
      </c>
      <c r="E45" s="1">
        <v>1.35239493035589</v>
      </c>
      <c r="F45" s="1">
        <v>0.78080557709166298</v>
      </c>
      <c r="G45" s="1">
        <v>115.32923232230701</v>
      </c>
      <c r="H45" s="1">
        <v>0.69524806829028796</v>
      </c>
      <c r="I45" s="1">
        <v>60</v>
      </c>
      <c r="J45" s="1">
        <v>1.0471975511965901</v>
      </c>
      <c r="K45" s="1">
        <v>884.12888133629895</v>
      </c>
      <c r="L45" s="1">
        <v>30.174152103511901</v>
      </c>
      <c r="M45" s="1">
        <v>30</v>
      </c>
      <c r="N45" s="1">
        <v>0.17781099242979001</v>
      </c>
      <c r="O45" s="1">
        <v>-2.14678426702974E-3</v>
      </c>
      <c r="P45" s="1">
        <v>-16.7300666275409</v>
      </c>
      <c r="Q45" s="1">
        <v>1.6640628555234099E-3</v>
      </c>
      <c r="R45" s="1">
        <v>12440.0886768769</v>
      </c>
    </row>
    <row r="46" spans="1:18" x14ac:dyDescent="0.3">
      <c r="A46" s="1">
        <v>45</v>
      </c>
      <c r="B46" s="1">
        <v>0.77843703204266002</v>
      </c>
      <c r="C46" s="1">
        <v>439.06094262186099</v>
      </c>
      <c r="D46" s="1">
        <v>1.5662331715625399</v>
      </c>
      <c r="E46" s="1">
        <v>1.35639771482303</v>
      </c>
      <c r="F46" s="1">
        <v>0.78311658578127297</v>
      </c>
      <c r="G46" s="1">
        <v>115.174515609192</v>
      </c>
      <c r="H46" s="1">
        <v>0.69692213114581103</v>
      </c>
      <c r="I46" s="1">
        <v>60</v>
      </c>
      <c r="J46" s="1">
        <v>1.0471975511965901</v>
      </c>
      <c r="K46" s="1">
        <v>882.772483621476</v>
      </c>
      <c r="L46" s="1">
        <v>30.1694725497733</v>
      </c>
      <c r="M46" s="1">
        <v>30</v>
      </c>
      <c r="N46" s="1">
        <v>0.17415210351194299</v>
      </c>
      <c r="O46" s="1">
        <v>-3.6588889178474902E-3</v>
      </c>
      <c r="P46" s="1">
        <v>-16.5559145240289</v>
      </c>
      <c r="Q46" s="1">
        <v>1.2675319996995401E-3</v>
      </c>
      <c r="R46" s="1">
        <v>12409.9192043271</v>
      </c>
    </row>
    <row r="47" spans="1:18" x14ac:dyDescent="0.3">
      <c r="A47" s="1">
        <v>46</v>
      </c>
      <c r="B47" s="1">
        <v>0.77973119503880295</v>
      </c>
      <c r="C47" s="1">
        <v>439.865787781672</v>
      </c>
      <c r="D47" s="1">
        <v>1.5699707263712199</v>
      </c>
      <c r="E47" s="1">
        <v>1.35963453223539</v>
      </c>
      <c r="F47" s="1">
        <v>0.78498536318561496</v>
      </c>
      <c r="G47" s="1">
        <v>115.019515283974</v>
      </c>
      <c r="H47" s="1">
        <v>0.69819966314551096</v>
      </c>
      <c r="I47" s="1">
        <v>60</v>
      </c>
      <c r="J47" s="1">
        <v>1.0471975511965901</v>
      </c>
      <c r="K47" s="1">
        <v>881.41284908924104</v>
      </c>
      <c r="L47" s="1">
        <v>30.164218381626501</v>
      </c>
      <c r="M47" s="1">
        <v>30</v>
      </c>
      <c r="N47" s="1">
        <v>0.16947254977333101</v>
      </c>
      <c r="O47" s="1">
        <v>-4.6795537386117303E-3</v>
      </c>
      <c r="P47" s="1">
        <v>-16.3864419742556</v>
      </c>
      <c r="Q47" s="2">
        <v>9.2705865093422896E-4</v>
      </c>
      <c r="R47" s="1">
        <v>12379.754985945499</v>
      </c>
    </row>
    <row r="48" spans="1:18" x14ac:dyDescent="0.3">
      <c r="A48" s="1">
        <v>47</v>
      </c>
      <c r="B48" s="1">
        <v>0.78102844633955903</v>
      </c>
      <c r="C48" s="1">
        <v>440.45613473176002</v>
      </c>
      <c r="D48" s="1">
        <v>1.5729479935892401</v>
      </c>
      <c r="E48" s="1">
        <v>1.36221292128004</v>
      </c>
      <c r="F48" s="1">
        <v>0.78647399679462204</v>
      </c>
      <c r="G48" s="1">
        <v>114.864306931735</v>
      </c>
      <c r="H48" s="1">
        <v>0.69913672179644504</v>
      </c>
      <c r="I48" s="1">
        <v>60</v>
      </c>
      <c r="J48" s="1">
        <v>1.0471975511965901</v>
      </c>
      <c r="K48" s="1">
        <v>880.05063616796099</v>
      </c>
      <c r="L48" s="1">
        <v>30.158772831171401</v>
      </c>
      <c r="M48" s="1">
        <v>30</v>
      </c>
      <c r="N48" s="1">
        <v>0.164218381626518</v>
      </c>
      <c r="O48" s="1">
        <v>-5.2541681468127798E-3</v>
      </c>
      <c r="P48" s="1">
        <v>-16.222223592629099</v>
      </c>
      <c r="Q48" s="2">
        <v>6.5123455790946103E-4</v>
      </c>
      <c r="R48" s="1">
        <v>12349.596213114301</v>
      </c>
    </row>
    <row r="49" spans="1:18" x14ac:dyDescent="0.3">
      <c r="A49" s="1">
        <v>48</v>
      </c>
      <c r="B49" s="1">
        <v>0.78232815772680397</v>
      </c>
      <c r="C49" s="1">
        <v>440.87271250324301</v>
      </c>
      <c r="D49" s="1">
        <v>1.5753088249684499</v>
      </c>
      <c r="E49" s="1">
        <v>1.3642574612284899</v>
      </c>
      <c r="F49" s="1">
        <v>0.78765441248422696</v>
      </c>
      <c r="G49" s="1">
        <v>114.708951785425</v>
      </c>
      <c r="H49" s="1">
        <v>0.69979795635435404</v>
      </c>
      <c r="I49" s="1">
        <v>60</v>
      </c>
      <c r="J49" s="1">
        <v>1.0471975511965901</v>
      </c>
      <c r="K49" s="1">
        <v>878.68637870673194</v>
      </c>
      <c r="L49" s="1">
        <v>30.153446576414002</v>
      </c>
      <c r="M49" s="1">
        <v>30</v>
      </c>
      <c r="N49" s="1">
        <v>0.15877283117145399</v>
      </c>
      <c r="O49" s="1">
        <v>-5.4455504550645602E-3</v>
      </c>
      <c r="P49" s="1">
        <v>-16.063450761457599</v>
      </c>
      <c r="Q49" s="2">
        <v>4.4276792740796103E-4</v>
      </c>
      <c r="R49" s="1">
        <v>12319.442766537901</v>
      </c>
    </row>
    <row r="50" spans="1:18" x14ac:dyDescent="0.3">
      <c r="A50" s="1">
        <v>49</v>
      </c>
      <c r="B50" s="1">
        <v>0.78362981984569302</v>
      </c>
      <c r="C50" s="1">
        <v>441.15795629751</v>
      </c>
      <c r="D50" s="1">
        <v>1.57720356635542</v>
      </c>
      <c r="E50" s="1">
        <v>1.36589835540321</v>
      </c>
      <c r="F50" s="1">
        <v>0.78860178317771301</v>
      </c>
      <c r="G50" s="1">
        <v>114.55349612463399</v>
      </c>
      <c r="H50" s="1">
        <v>0.70025072428176205</v>
      </c>
      <c r="I50" s="1">
        <v>60</v>
      </c>
      <c r="J50" s="1">
        <v>1.0471975511965901</v>
      </c>
      <c r="K50" s="1">
        <v>877.32048035132902</v>
      </c>
      <c r="L50" s="1">
        <v>30.148474613082001</v>
      </c>
      <c r="M50" s="1">
        <v>30</v>
      </c>
      <c r="N50" s="1">
        <v>0.153446576414033</v>
      </c>
      <c r="O50" s="1">
        <v>-5.3262547574206504E-3</v>
      </c>
      <c r="P50" s="1">
        <v>-15.910004185043601</v>
      </c>
      <c r="Q50" s="2">
        <v>2.9961084956412598E-4</v>
      </c>
      <c r="R50" s="1">
        <v>12289.2942919249</v>
      </c>
    </row>
    <row r="51" spans="1:18" x14ac:dyDescent="0.3">
      <c r="A51" s="1">
        <v>50</v>
      </c>
      <c r="B51" s="1">
        <v>0.78493304757067195</v>
      </c>
      <c r="C51" s="1">
        <v>441.35301113273499</v>
      </c>
      <c r="D51" s="1">
        <v>1.57877836353713</v>
      </c>
      <c r="E51" s="1">
        <v>1.36726216976838</v>
      </c>
      <c r="F51" s="1">
        <v>0.78938918176856798</v>
      </c>
      <c r="G51" s="1">
        <v>114.397971730235</v>
      </c>
      <c r="H51" s="1">
        <v>0.70056033513132598</v>
      </c>
      <c r="I51" s="1">
        <v>60</v>
      </c>
      <c r="J51" s="1">
        <v>1.0471975511965901</v>
      </c>
      <c r="K51" s="1">
        <v>875.95321818156003</v>
      </c>
      <c r="L51" s="1">
        <v>30.144018478884099</v>
      </c>
      <c r="M51" s="1">
        <v>30</v>
      </c>
      <c r="N51" s="1">
        <v>0.14847461308201201</v>
      </c>
      <c r="O51" s="1">
        <v>-4.9719633320215399E-3</v>
      </c>
      <c r="P51" s="1">
        <v>-15.761529571961599</v>
      </c>
      <c r="Q51" s="2">
        <v>2.1613298528768901E-4</v>
      </c>
      <c r="R51" s="1">
        <v>12259.150273445999</v>
      </c>
    </row>
    <row r="52" spans="1:18" x14ac:dyDescent="0.3">
      <c r="A52" s="1">
        <v>51</v>
      </c>
      <c r="B52" s="1">
        <v>0.78623757653500403</v>
      </c>
      <c r="C52" s="1">
        <v>441.49547491346698</v>
      </c>
      <c r="D52" s="1">
        <v>1.5801670720062999</v>
      </c>
      <c r="E52" s="1">
        <v>1.3684648265811299</v>
      </c>
      <c r="F52" s="1">
        <v>0.79008353600315395</v>
      </c>
      <c r="G52" s="1">
        <v>114.24239713431299</v>
      </c>
      <c r="H52" s="1">
        <v>0.70078646811661405</v>
      </c>
      <c r="I52" s="1">
        <v>60</v>
      </c>
      <c r="J52" s="1">
        <v>1.0471975511965901</v>
      </c>
      <c r="K52" s="1">
        <v>874.58475335497894</v>
      </c>
      <c r="L52" s="1">
        <v>30.140172519415898</v>
      </c>
      <c r="M52" s="1">
        <v>30</v>
      </c>
      <c r="N52" s="1">
        <v>0.14401847888411301</v>
      </c>
      <c r="O52" s="1">
        <v>-4.4561341978983596E-3</v>
      </c>
      <c r="P52" s="1">
        <v>-15.6175110930774</v>
      </c>
      <c r="Q52" s="2">
        <v>1.8425898786162499E-4</v>
      </c>
      <c r="R52" s="1">
        <v>12229.0101009266</v>
      </c>
    </row>
    <row r="53" spans="1:18" x14ac:dyDescent="0.3">
      <c r="A53" s="1">
        <v>52</v>
      </c>
      <c r="B53" s="1">
        <v>0.78754325297542505</v>
      </c>
      <c r="C53" s="1">
        <v>441.61785807581998</v>
      </c>
      <c r="D53" s="1">
        <v>1.5814857006237599</v>
      </c>
      <c r="E53" s="1">
        <v>1.3696067924620099</v>
      </c>
      <c r="F53" s="1">
        <v>0.79074285031188296</v>
      </c>
      <c r="G53" s="1">
        <v>114.08677941289601</v>
      </c>
      <c r="H53" s="1">
        <v>0.70098072710447601</v>
      </c>
      <c r="I53" s="1">
        <v>60</v>
      </c>
      <c r="J53" s="1">
        <v>1.0471975511965901</v>
      </c>
      <c r="K53" s="1">
        <v>873.21514656251702</v>
      </c>
      <c r="L53" s="1">
        <v>30.136972922079501</v>
      </c>
      <c r="M53" s="1">
        <v>30</v>
      </c>
      <c r="N53" s="1">
        <v>0.14017251941596201</v>
      </c>
      <c r="O53" s="1">
        <v>-3.8459594681512499E-3</v>
      </c>
      <c r="P53" s="1">
        <v>-15.4773385736615</v>
      </c>
      <c r="Q53" s="2">
        <v>1.94507310909787E-4</v>
      </c>
      <c r="R53" s="1">
        <v>12198.873128004499</v>
      </c>
    </row>
    <row r="54" spans="1:18" x14ac:dyDescent="0.3">
      <c r="A54" s="1">
        <v>53</v>
      </c>
      <c r="B54" s="1">
        <v>0.788850018985644</v>
      </c>
      <c r="C54" s="1">
        <v>441.74669768169298</v>
      </c>
      <c r="D54" s="1">
        <v>1.58282917811792</v>
      </c>
      <c r="E54" s="1">
        <v>1.37077027810136</v>
      </c>
      <c r="F54" s="1">
        <v>0.791414589058962</v>
      </c>
      <c r="G54" s="1">
        <v>113.931116290856</v>
      </c>
      <c r="H54" s="1">
        <v>0.70118523441538605</v>
      </c>
      <c r="I54" s="1">
        <v>60</v>
      </c>
      <c r="J54" s="1">
        <v>1.0471975511965901</v>
      </c>
      <c r="K54" s="1">
        <v>871.84437628441594</v>
      </c>
      <c r="L54" s="1">
        <v>30.134408352006101</v>
      </c>
      <c r="M54" s="1">
        <v>30</v>
      </c>
      <c r="N54" s="1">
        <v>0.13697292207950401</v>
      </c>
      <c r="O54" s="1">
        <v>-3.1995973364580201E-3</v>
      </c>
      <c r="P54" s="1">
        <v>-15.340365651581999</v>
      </c>
      <c r="Q54" s="2">
        <v>2.3688772041396099E-4</v>
      </c>
      <c r="R54" s="1">
        <v>12168.7387196525</v>
      </c>
    </row>
    <row r="55" spans="1:18" x14ac:dyDescent="0.3">
      <c r="A55" s="1">
        <v>54</v>
      </c>
      <c r="B55" s="1">
        <v>0.79015789509804502</v>
      </c>
      <c r="C55" s="1">
        <v>441.902236945553</v>
      </c>
      <c r="D55" s="1">
        <v>1.58427013386616</v>
      </c>
      <c r="E55" s="1">
        <v>1.3720181823850699</v>
      </c>
      <c r="F55" s="1">
        <v>0.792135066933083</v>
      </c>
      <c r="G55" s="1">
        <v>113.775398359741</v>
      </c>
      <c r="H55" s="1">
        <v>0.70143212213579997</v>
      </c>
      <c r="I55" s="1">
        <v>60</v>
      </c>
      <c r="J55" s="1">
        <v>1.0471975511965901</v>
      </c>
      <c r="K55" s="1">
        <v>870.47235810203097</v>
      </c>
      <c r="L55" s="1">
        <v>30.1324311801711</v>
      </c>
      <c r="M55" s="1">
        <v>30</v>
      </c>
      <c r="N55" s="1">
        <v>0.134408352006186</v>
      </c>
      <c r="O55" s="1">
        <v>-2.5645700733178899E-3</v>
      </c>
      <c r="P55" s="1">
        <v>-15.2059572995758</v>
      </c>
      <c r="Q55" s="2">
        <v>3.0163287571112902E-4</v>
      </c>
      <c r="R55" s="1">
        <v>12138.6062884723</v>
      </c>
    </row>
    <row r="56" spans="1:18" x14ac:dyDescent="0.3">
      <c r="A56" s="1">
        <v>55</v>
      </c>
      <c r="B56" s="1">
        <v>0.79146696185794396</v>
      </c>
      <c r="C56" s="1">
        <v>442.09856565725198</v>
      </c>
      <c r="D56" s="1">
        <v>1.58585932710874</v>
      </c>
      <c r="E56" s="1">
        <v>1.37339446410466</v>
      </c>
      <c r="F56" s="1">
        <v>0.792929663554371</v>
      </c>
      <c r="G56" s="1">
        <v>113.619611246129</v>
      </c>
      <c r="H56" s="1">
        <v>0.70174375501151098</v>
      </c>
      <c r="I56" s="1">
        <v>60</v>
      </c>
      <c r="J56" s="1">
        <v>1.0471975511965901</v>
      </c>
      <c r="K56" s="1">
        <v>869.09896363792598</v>
      </c>
      <c r="L56" s="1">
        <v>30.130968478474699</v>
      </c>
      <c r="M56" s="1">
        <v>30</v>
      </c>
      <c r="N56" s="1">
        <v>0.132431180171145</v>
      </c>
      <c r="O56" s="1">
        <v>-1.97717183504053E-3</v>
      </c>
      <c r="P56" s="1">
        <v>-15.073526119404599</v>
      </c>
      <c r="Q56" s="2">
        <v>3.7975500401632201E-4</v>
      </c>
      <c r="R56" s="1">
        <v>12108.4753199938</v>
      </c>
    </row>
    <row r="57" spans="1:18" x14ac:dyDescent="0.3">
      <c r="A57" s="1">
        <v>56</v>
      </c>
      <c r="B57" s="1">
        <v>0.79277734175251902</v>
      </c>
      <c r="C57" s="1">
        <v>442.34411130978202</v>
      </c>
      <c r="D57" s="1">
        <v>1.5876273365374101</v>
      </c>
      <c r="E57" s="1">
        <v>1.37492560518402</v>
      </c>
      <c r="F57" s="1">
        <v>0.79381366826870703</v>
      </c>
      <c r="G57" s="1">
        <v>113.463737606905</v>
      </c>
      <c r="H57" s="1">
        <v>0.70213351001552704</v>
      </c>
      <c r="I57" s="1">
        <v>60</v>
      </c>
      <c r="J57" s="1">
        <v>1.0471975511965901</v>
      </c>
      <c r="K57" s="1">
        <v>867.72403803274199</v>
      </c>
      <c r="L57" s="1">
        <v>30.129932151958499</v>
      </c>
      <c r="M57" s="1">
        <v>30</v>
      </c>
      <c r="N57" s="1">
        <v>0.13096847847471599</v>
      </c>
      <c r="O57" s="1">
        <v>-1.46270169642903E-3</v>
      </c>
      <c r="P57" s="1">
        <v>-14.9425576409299</v>
      </c>
      <c r="Q57" s="2">
        <v>4.6343150742387602E-4</v>
      </c>
      <c r="R57" s="1">
        <v>12078.3453878419</v>
      </c>
    </row>
    <row r="58" spans="1:18" x14ac:dyDescent="0.3">
      <c r="A58" s="1">
        <v>57</v>
      </c>
      <c r="B58" s="1">
        <v>0.79408918253581795</v>
      </c>
      <c r="C58" s="1">
        <v>442.642373159459</v>
      </c>
      <c r="D58" s="1">
        <v>1.5895871288789301</v>
      </c>
      <c r="E58" s="1">
        <v>1.3766228351379199</v>
      </c>
      <c r="F58" s="1">
        <v>0.79479356443946803</v>
      </c>
      <c r="G58" s="1">
        <v>113.307758865887</v>
      </c>
      <c r="H58" s="1">
        <v>0.702606941522951</v>
      </c>
      <c r="I58" s="1">
        <v>60</v>
      </c>
      <c r="J58" s="1">
        <v>1.0471975511965901</v>
      </c>
      <c r="K58" s="1">
        <v>866.34741519760405</v>
      </c>
      <c r="L58" s="1">
        <v>30.129227770054801</v>
      </c>
      <c r="M58" s="1">
        <v>30</v>
      </c>
      <c r="N58" s="1">
        <v>0.129932151958527</v>
      </c>
      <c r="O58" s="1">
        <v>-1.03632651618923E-3</v>
      </c>
      <c r="P58" s="1">
        <v>-14.812625488971401</v>
      </c>
      <c r="Q58" s="2">
        <v>5.4623312841182504E-4</v>
      </c>
      <c r="R58" s="1">
        <v>12048.216160071799</v>
      </c>
    </row>
    <row r="59" spans="1:18" x14ac:dyDescent="0.3">
      <c r="A59" s="1">
        <v>58</v>
      </c>
      <c r="B59" s="1">
        <v>0.795402642676167</v>
      </c>
      <c r="C59" s="1">
        <v>442.99280003035801</v>
      </c>
      <c r="D59" s="1">
        <v>1.5917371539894001</v>
      </c>
      <c r="E59" s="1">
        <v>1.37848481150236</v>
      </c>
      <c r="F59" s="1">
        <v>0.79586857699470404</v>
      </c>
      <c r="G59" s="1">
        <v>113.151656641115</v>
      </c>
      <c r="H59" s="1">
        <v>0.70316317465136302</v>
      </c>
      <c r="I59" s="1">
        <v>60</v>
      </c>
      <c r="J59" s="1">
        <v>1.0471975511965901</v>
      </c>
      <c r="K59" s="1">
        <v>864.96893038610199</v>
      </c>
      <c r="L59" s="1">
        <v>30.128761835736299</v>
      </c>
      <c r="M59" s="1">
        <v>30</v>
      </c>
      <c r="N59" s="1">
        <v>0.12922777005487501</v>
      </c>
      <c r="O59" s="2">
        <v>-7.0438190365251698E-4</v>
      </c>
      <c r="P59" s="1">
        <v>-14.683397718916501</v>
      </c>
      <c r="Q59" s="2">
        <v>6.2321510578953099E-4</v>
      </c>
      <c r="R59" s="1">
        <v>12018.087398236101</v>
      </c>
    </row>
    <row r="60" spans="1:18" x14ac:dyDescent="0.3">
      <c r="A60" s="1">
        <v>59</v>
      </c>
      <c r="B60" s="1">
        <v>0.79671787936102401</v>
      </c>
      <c r="C60" s="1">
        <v>443.39172554700599</v>
      </c>
      <c r="D60" s="1">
        <v>1.5940646584718701</v>
      </c>
      <c r="E60" s="1">
        <v>1.38050048951161</v>
      </c>
      <c r="F60" s="1">
        <v>0.79703232923593803</v>
      </c>
      <c r="G60" s="1">
        <v>112.995413842589</v>
      </c>
      <c r="H60" s="1">
        <v>0.70379638975715197</v>
      </c>
      <c r="I60" s="1">
        <v>60</v>
      </c>
      <c r="J60" s="1">
        <v>1.0471975511965901</v>
      </c>
      <c r="K60" s="1">
        <v>863.58842989659001</v>
      </c>
      <c r="L60" s="1">
        <v>30.128447385861399</v>
      </c>
      <c r="M60" s="1">
        <v>30</v>
      </c>
      <c r="N60" s="1">
        <v>0.12876183573634101</v>
      </c>
      <c r="O60" s="2">
        <v>-4.6593431853381102E-4</v>
      </c>
      <c r="P60" s="1">
        <v>-14.5546358831802</v>
      </c>
      <c r="Q60" s="2">
        <v>6.9089580079282199E-4</v>
      </c>
      <c r="R60" s="1">
        <v>11987.958950850199</v>
      </c>
    </row>
    <row r="61" spans="1:18" x14ac:dyDescent="0.3">
      <c r="A61" s="1">
        <v>60</v>
      </c>
      <c r="B61" s="1">
        <v>0.79803503923984098</v>
      </c>
      <c r="C61" s="1">
        <v>443.833289901505</v>
      </c>
      <c r="D61" s="1">
        <v>1.5965489637639101</v>
      </c>
      <c r="E61" s="1">
        <v>1.3826519610052601</v>
      </c>
      <c r="F61" s="1">
        <v>0.79827448188195604</v>
      </c>
      <c r="G61" s="1">
        <v>112.839015445195</v>
      </c>
      <c r="H61" s="1">
        <v>0.704497285557945</v>
      </c>
      <c r="I61" s="1">
        <v>60</v>
      </c>
      <c r="J61" s="1">
        <v>1.0471975511965901</v>
      </c>
      <c r="K61" s="1">
        <v>862.20577793558505</v>
      </c>
      <c r="L61" s="1">
        <v>30.128207943219302</v>
      </c>
      <c r="M61" s="1">
        <v>30</v>
      </c>
      <c r="N61" s="1">
        <v>0.12844738586142701</v>
      </c>
      <c r="O61" s="2">
        <v>-3.1444987491369099E-4</v>
      </c>
      <c r="P61" s="1">
        <v>-14.426188497318799</v>
      </c>
      <c r="Q61" s="2">
        <v>7.4714891027872696E-4</v>
      </c>
      <c r="R61" s="1">
        <v>11957.830742906999</v>
      </c>
    </row>
    <row r="62" spans="1:18" x14ac:dyDescent="0.3">
      <c r="A62" s="1">
        <v>61</v>
      </c>
      <c r="B62" s="1">
        <v>0.79935425187557596</v>
      </c>
      <c r="C62" s="1">
        <v>444.31029371498101</v>
      </c>
      <c r="D62" s="1">
        <v>1.59916451259748</v>
      </c>
      <c r="E62" s="1">
        <v>1.3849170927399801</v>
      </c>
      <c r="F62" s="1">
        <v>0.79958225629874302</v>
      </c>
      <c r="G62" s="1">
        <v>112.682448960743</v>
      </c>
      <c r="H62" s="1">
        <v>0.705254434468224</v>
      </c>
      <c r="I62" s="1">
        <v>60</v>
      </c>
      <c r="J62" s="1">
        <v>1.0471975511965901</v>
      </c>
      <c r="K62" s="1">
        <v>860.82086084284504</v>
      </c>
      <c r="L62" s="1">
        <v>30.127979938796098</v>
      </c>
      <c r="M62" s="1">
        <v>30</v>
      </c>
      <c r="N62" s="1">
        <v>0.128207943219312</v>
      </c>
      <c r="O62" s="2">
        <v>-2.3944264211550601E-4</v>
      </c>
      <c r="P62" s="1">
        <v>-14.2979805540994</v>
      </c>
      <c r="Q62" s="2">
        <v>7.9103503411953602E-4</v>
      </c>
      <c r="R62" s="1">
        <v>11927.7027629682</v>
      </c>
    </row>
    <row r="63" spans="1:18" x14ac:dyDescent="0.3">
      <c r="A63" s="1">
        <v>62</v>
      </c>
      <c r="B63" s="1">
        <v>0.80067562571347295</v>
      </c>
      <c r="C63" s="1">
        <v>444.81494578647602</v>
      </c>
      <c r="D63" s="1">
        <v>1.6018835452195199</v>
      </c>
      <c r="E63" s="1">
        <v>1.3872718440643901</v>
      </c>
      <c r="F63" s="1">
        <v>0.80094177260976396</v>
      </c>
      <c r="G63" s="1">
        <v>112.52570464651301</v>
      </c>
      <c r="H63" s="1">
        <v>0.70605546950234299</v>
      </c>
      <c r="I63" s="1">
        <v>60</v>
      </c>
      <c r="J63" s="1">
        <v>1.0471975511965901</v>
      </c>
      <c r="K63" s="1">
        <v>859.43358899878103</v>
      </c>
      <c r="L63" s="1">
        <v>30.127713791899801</v>
      </c>
      <c r="M63" s="1">
        <v>30</v>
      </c>
      <c r="N63" s="1">
        <v>0.127979938796144</v>
      </c>
      <c r="O63" s="2">
        <v>-2.2800442316750399E-4</v>
      </c>
      <c r="P63" s="1">
        <v>-14.1700006153033</v>
      </c>
      <c r="Q63" s="2">
        <v>8.2259648262128005E-4</v>
      </c>
      <c r="R63" s="1">
        <v>11897.575049176299</v>
      </c>
    </row>
    <row r="64" spans="1:18" x14ac:dyDescent="0.3">
      <c r="A64" s="1">
        <v>63</v>
      </c>
      <c r="B64" s="1">
        <v>0.80199924626116303</v>
      </c>
      <c r="C64" s="1">
        <v>445.33948157052703</v>
      </c>
      <c r="D64" s="1">
        <v>1.60467832029382</v>
      </c>
      <c r="E64" s="1">
        <v>1.38969219027659</v>
      </c>
      <c r="F64" s="1">
        <v>0.80233916014691198</v>
      </c>
      <c r="G64" s="1">
        <v>112.36877549586499</v>
      </c>
      <c r="H64" s="1">
        <v>0.70688806598496401</v>
      </c>
      <c r="I64" s="1">
        <v>60</v>
      </c>
      <c r="J64" s="1">
        <v>1.0471975511965901</v>
      </c>
      <c r="K64" s="1">
        <v>858.04389680850397</v>
      </c>
      <c r="L64" s="1">
        <v>30.127373878014101</v>
      </c>
      <c r="M64" s="1">
        <v>30</v>
      </c>
      <c r="N64" s="1">
        <v>0.12771379189985399</v>
      </c>
      <c r="O64" s="2">
        <v>-2.6614689629056399E-4</v>
      </c>
      <c r="P64" s="1">
        <v>-14.0422868234034</v>
      </c>
      <c r="Q64" s="2">
        <v>8.4263624971500195E-4</v>
      </c>
      <c r="R64" s="1">
        <v>11867.447675298299</v>
      </c>
    </row>
    <row r="65" spans="1:18" x14ac:dyDescent="0.3">
      <c r="A65" s="1">
        <v>64</v>
      </c>
      <c r="B65" s="1">
        <v>0.80332517610388499</v>
      </c>
      <c r="C65" s="1">
        <v>445.87664240784801</v>
      </c>
      <c r="D65" s="1">
        <v>1.6075228425071699</v>
      </c>
      <c r="E65" s="1">
        <v>1.39215561877498</v>
      </c>
      <c r="F65" s="1">
        <v>0.80376142125358896</v>
      </c>
      <c r="G65" s="1">
        <v>112.211657059969</v>
      </c>
      <c r="H65" s="1">
        <v>0.707740702234679</v>
      </c>
      <c r="I65" s="1">
        <v>60</v>
      </c>
      <c r="J65" s="1">
        <v>1.0471975511965901</v>
      </c>
      <c r="K65" s="1">
        <v>856.65174118972902</v>
      </c>
      <c r="L65" s="1">
        <v>30.126937632864401</v>
      </c>
      <c r="M65" s="1">
        <v>30</v>
      </c>
      <c r="N65" s="1">
        <v>0.12737387801410799</v>
      </c>
      <c r="O65" s="2">
        <v>-3.3991388574605702E-4</v>
      </c>
      <c r="P65" s="1">
        <v>-13.9149129453893</v>
      </c>
      <c r="Q65" s="2">
        <v>8.5249845979829301E-4</v>
      </c>
      <c r="R65" s="1">
        <v>11837.320737665401</v>
      </c>
    </row>
    <row r="66" spans="1:18" x14ac:dyDescent="0.3">
      <c r="A66" s="1">
        <v>65</v>
      </c>
      <c r="B66" s="1">
        <v>0.80465345634721097</v>
      </c>
      <c r="C66" s="1">
        <v>446.42001643752099</v>
      </c>
      <c r="D66" s="1">
        <v>1.6103940980409299</v>
      </c>
      <c r="E66" s="1">
        <v>1.39464219900797</v>
      </c>
      <c r="F66" s="1">
        <v>0.80519704902046596</v>
      </c>
      <c r="G66" s="1">
        <v>112.054347149414</v>
      </c>
      <c r="H66" s="1">
        <v>0.70860320069447802</v>
      </c>
      <c r="I66" s="1">
        <v>60</v>
      </c>
      <c r="J66" s="1">
        <v>1.0471975511965901</v>
      </c>
      <c r="K66" s="1">
        <v>855.25709899072103</v>
      </c>
      <c r="L66" s="1">
        <v>30.126394040191101</v>
      </c>
      <c r="M66" s="1">
        <v>30</v>
      </c>
      <c r="N66" s="1">
        <v>0.12693763286440399</v>
      </c>
      <c r="O66" s="2">
        <v>-4.36245149703751E-4</v>
      </c>
      <c r="P66" s="1">
        <v>-13.7879753125249</v>
      </c>
      <c r="Q66" s="2">
        <v>8.5386369087792503E-4</v>
      </c>
      <c r="R66" s="1">
        <v>11807.1943436252</v>
      </c>
    </row>
    <row r="67" spans="1:18" x14ac:dyDescent="0.3">
      <c r="A67" s="1">
        <v>66</v>
      </c>
      <c r="B67" s="1">
        <v>0.80598410908061702</v>
      </c>
      <c r="C67" s="1">
        <v>446.964250562774</v>
      </c>
      <c r="D67" s="1">
        <v>1.6132728295424501</v>
      </c>
      <c r="E67" s="1">
        <v>1.3971352536189601</v>
      </c>
      <c r="F67" s="1">
        <v>0.80663641477122705</v>
      </c>
      <c r="G67" s="1">
        <v>111.896845461121</v>
      </c>
      <c r="H67" s="1">
        <v>0.70946706438535601</v>
      </c>
      <c r="I67" s="1">
        <v>60</v>
      </c>
      <c r="J67" s="1">
        <v>1.0471975511965901</v>
      </c>
      <c r="K67" s="1">
        <v>853.85996373710202</v>
      </c>
      <c r="L67" s="1">
        <v>30.125741734500501</v>
      </c>
      <c r="M67" s="1">
        <v>30</v>
      </c>
      <c r="N67" s="1">
        <v>0.126394040191147</v>
      </c>
      <c r="O67" s="2">
        <v>-5.4359267325665395E-4</v>
      </c>
      <c r="P67" s="1">
        <v>-13.6615812723338</v>
      </c>
      <c r="Q67" s="2">
        <v>8.4856869129442303E-4</v>
      </c>
      <c r="R67" s="1">
        <v>11777.0686018907</v>
      </c>
    </row>
    <row r="68" spans="1:18" x14ac:dyDescent="0.3">
      <c r="A68" s="1">
        <v>67</v>
      </c>
      <c r="B68" s="1">
        <v>0.807317140481423</v>
      </c>
      <c r="C68" s="1">
        <v>447.50514883828902</v>
      </c>
      <c r="D68" s="1">
        <v>1.6161439040341901</v>
      </c>
      <c r="E68" s="1">
        <v>1.3996216770649701</v>
      </c>
      <c r="F68" s="1">
        <v>0.80807195201709703</v>
      </c>
      <c r="G68" s="1">
        <v>111.73915317057801</v>
      </c>
      <c r="H68" s="1">
        <v>0.71032563307664998</v>
      </c>
      <c r="I68" s="1">
        <v>60</v>
      </c>
      <c r="J68" s="1">
        <v>1.0471975511965901</v>
      </c>
      <c r="K68" s="1">
        <v>852.46034206003696</v>
      </c>
      <c r="L68" s="1">
        <v>30.124986922964801</v>
      </c>
      <c r="M68" s="1">
        <v>30</v>
      </c>
      <c r="N68" s="1">
        <v>0.12574173450053999</v>
      </c>
      <c r="O68" s="2">
        <v>-6.5230569060759005E-4</v>
      </c>
      <c r="P68" s="1">
        <v>-13.535839537833199</v>
      </c>
      <c r="Q68" s="2">
        <v>8.3845638055009503E-4</v>
      </c>
      <c r="R68" s="1">
        <v>11746.9436149678</v>
      </c>
    </row>
    <row r="69" spans="1:18" x14ac:dyDescent="0.3">
      <c r="A69" s="1">
        <v>68</v>
      </c>
      <c r="B69" s="1">
        <v>0.80865254422271704</v>
      </c>
      <c r="C69" s="1">
        <v>448.03967635803599</v>
      </c>
      <c r="D69" s="1">
        <v>1.61899634086785</v>
      </c>
      <c r="E69" s="1">
        <v>1.4020919598256101</v>
      </c>
      <c r="F69" s="1">
        <v>0.80949817043392902</v>
      </c>
      <c r="G69" s="1">
        <v>111.581272522718</v>
      </c>
      <c r="H69" s="1">
        <v>0.71117408945719995</v>
      </c>
      <c r="I69" s="1">
        <v>60</v>
      </c>
      <c r="J69" s="1">
        <v>1.0471975511965901</v>
      </c>
      <c r="K69" s="1">
        <v>851.05825010021101</v>
      </c>
      <c r="L69" s="1">
        <v>30.124141296753599</v>
      </c>
      <c r="M69" s="1">
        <v>30</v>
      </c>
      <c r="N69" s="1">
        <v>0.12498692296486499</v>
      </c>
      <c r="O69" s="2">
        <v>-7.5481153567480397E-4</v>
      </c>
      <c r="P69" s="1">
        <v>-13.4108526148684</v>
      </c>
      <c r="Q69" s="2">
        <v>8.2525882699911995E-4</v>
      </c>
      <c r="R69" s="1">
        <v>11716.819473670999</v>
      </c>
    </row>
    <row r="70" spans="1:18" x14ac:dyDescent="0.3">
      <c r="A70" s="1">
        <v>69</v>
      </c>
      <c r="B70" s="1">
        <v>0.80999030490438595</v>
      </c>
      <c r="C70" s="1">
        <v>448.56588941904499</v>
      </c>
      <c r="D70" s="1">
        <v>1.62182307329647</v>
      </c>
      <c r="E70" s="1">
        <v>1.4045399819184901</v>
      </c>
      <c r="F70" s="1">
        <v>0.81091153664823701</v>
      </c>
      <c r="G70" s="1">
        <v>111.423206447399</v>
      </c>
      <c r="H70" s="1">
        <v>0.71200934828419904</v>
      </c>
      <c r="I70" s="1">
        <v>60</v>
      </c>
      <c r="J70" s="1">
        <v>1.0471975511965901</v>
      </c>
      <c r="K70" s="1">
        <v>849.65371011829302</v>
      </c>
      <c r="L70" s="1">
        <v>30.1232200650098</v>
      </c>
      <c r="M70" s="1">
        <v>30</v>
      </c>
      <c r="N70" s="1">
        <v>0.124141296753652</v>
      </c>
      <c r="O70" s="2">
        <v>-8.4562621121264604E-4</v>
      </c>
      <c r="P70" s="1">
        <v>-13.286711318114699</v>
      </c>
      <c r="Q70" s="2">
        <v>8.1051323246914095E-4</v>
      </c>
      <c r="R70" s="1">
        <v>11686.696253606</v>
      </c>
    </row>
    <row r="71" spans="1:18" x14ac:dyDescent="0.3">
      <c r="A71" s="1">
        <v>70</v>
      </c>
      <c r="B71" s="1">
        <v>0.81133040128713396</v>
      </c>
      <c r="C71" s="1">
        <v>449.08281275550098</v>
      </c>
      <c r="D71" s="1">
        <v>1.6246205176733399</v>
      </c>
      <c r="E71" s="1">
        <v>1.4069626398145401</v>
      </c>
      <c r="F71" s="1">
        <v>0.81231025883667396</v>
      </c>
      <c r="G71" s="1">
        <v>111.26495821814299</v>
      </c>
      <c r="H71" s="1">
        <v>0.71282986151666805</v>
      </c>
      <c r="I71" s="1">
        <v>60</v>
      </c>
      <c r="J71" s="1">
        <v>1.0471975511965901</v>
      </c>
      <c r="K71" s="1">
        <v>848.24674747847803</v>
      </c>
      <c r="L71" s="1">
        <v>30.122240207460202</v>
      </c>
      <c r="M71" s="1">
        <v>30</v>
      </c>
      <c r="N71" s="1">
        <v>0.1232200650098</v>
      </c>
      <c r="O71" s="2">
        <v>-9.2123174385250195E-4</v>
      </c>
      <c r="P71" s="1">
        <v>-13.163491253104899</v>
      </c>
      <c r="Q71" s="2">
        <v>7.9550887569000998E-4</v>
      </c>
      <c r="R71" s="1">
        <v>11656.5740133985</v>
      </c>
    </row>
    <row r="72" spans="1:18" x14ac:dyDescent="0.3">
      <c r="A72" s="1">
        <v>71</v>
      </c>
      <c r="B72" s="1">
        <v>0.81267280917053297</v>
      </c>
      <c r="C72" s="1">
        <v>449.59028334718499</v>
      </c>
      <c r="D72" s="1">
        <v>1.6273880199897901</v>
      </c>
      <c r="E72" s="1">
        <v>1.4093593671256099</v>
      </c>
      <c r="F72" s="1">
        <v>0.81369400999489505</v>
      </c>
      <c r="G72" s="1">
        <v>111.106531165915</v>
      </c>
      <c r="H72" s="1">
        <v>0.71363537039235803</v>
      </c>
      <c r="I72" s="1">
        <v>60</v>
      </c>
      <c r="J72" s="1">
        <v>1.0471975511965901</v>
      </c>
      <c r="K72" s="1">
        <v>846.83738811135299</v>
      </c>
      <c r="L72" s="1">
        <v>30.121219006635801</v>
      </c>
      <c r="M72" s="1">
        <v>30</v>
      </c>
      <c r="N72" s="1">
        <v>0.122240207460258</v>
      </c>
      <c r="O72" s="2">
        <v>-9.7985754954166195E-4</v>
      </c>
      <c r="P72" s="1">
        <v>-13.0412510456447</v>
      </c>
      <c r="Q72" s="2">
        <v>7.8126147480858904E-4</v>
      </c>
      <c r="R72" s="1">
        <v>11626.4527943919</v>
      </c>
    </row>
    <row r="73" spans="1:18" x14ac:dyDescent="0.3">
      <c r="A73" s="1">
        <v>72</v>
      </c>
      <c r="B73" s="1">
        <v>0.81401750381375504</v>
      </c>
      <c r="C73" s="1">
        <v>450.08877807631501</v>
      </c>
      <c r="D73" s="1">
        <v>1.63012724174152</v>
      </c>
      <c r="E73" s="1">
        <v>1.4117316027492099</v>
      </c>
      <c r="F73" s="1">
        <v>0.81506362087076301</v>
      </c>
      <c r="G73" s="1">
        <v>110.947928453641</v>
      </c>
      <c r="H73" s="1">
        <v>0.71442663186716704</v>
      </c>
      <c r="I73" s="1">
        <v>60</v>
      </c>
      <c r="J73" s="1">
        <v>1.0471975511965901</v>
      </c>
      <c r="K73" s="1">
        <v>845.42565650860399</v>
      </c>
      <c r="L73" s="1">
        <v>30.1201728895788</v>
      </c>
      <c r="M73" s="1">
        <v>30</v>
      </c>
      <c r="N73" s="1">
        <v>0.12121900663589701</v>
      </c>
      <c r="O73" s="1">
        <v>-1.0212008243613E-3</v>
      </c>
      <c r="P73" s="1">
        <v>-12.920032039008801</v>
      </c>
      <c r="Q73" s="2">
        <v>7.6851048886097798E-4</v>
      </c>
      <c r="R73" s="1">
        <v>11596.332621502301</v>
      </c>
    </row>
    <row r="74" spans="1:18" x14ac:dyDescent="0.3">
      <c r="A74" s="1">
        <v>73</v>
      </c>
      <c r="B74" s="1">
        <v>0.81536446184884903</v>
      </c>
      <c r="C74" s="1">
        <v>450.57923968429702</v>
      </c>
      <c r="D74" s="1">
        <v>1.6328415372032501</v>
      </c>
      <c r="E74" s="1">
        <v>1.41408225157245</v>
      </c>
      <c r="F74" s="1">
        <v>0.81642076860162704</v>
      </c>
      <c r="G74" s="1">
        <v>110.78915291203801</v>
      </c>
      <c r="H74" s="1">
        <v>0.71520514235602795</v>
      </c>
      <c r="I74" s="1">
        <v>60</v>
      </c>
      <c r="J74" s="1">
        <v>1.0471975511965901</v>
      </c>
      <c r="K74" s="1">
        <v>844.01157425703104</v>
      </c>
      <c r="L74" s="1">
        <v>30.119116582826098</v>
      </c>
      <c r="M74" s="1">
        <v>30</v>
      </c>
      <c r="N74" s="1">
        <v>0.120172889578888</v>
      </c>
      <c r="O74" s="1">
        <v>-1.0461170570081799E-3</v>
      </c>
      <c r="P74" s="1">
        <v>-12.799859149429899</v>
      </c>
      <c r="Q74" s="2">
        <v>7.5773442692493901E-4</v>
      </c>
      <c r="R74" s="1">
        <v>11566.2135049195</v>
      </c>
    </row>
    <row r="75" spans="1:18" x14ac:dyDescent="0.3">
      <c r="A75" s="1">
        <v>74</v>
      </c>
      <c r="B75" s="1">
        <v>0.81671366267946699</v>
      </c>
      <c r="C75" s="1">
        <v>451.06291237326002</v>
      </c>
      <c r="D75" s="1">
        <v>1.6355353631951</v>
      </c>
      <c r="E75" s="1">
        <v>1.4164151733147601</v>
      </c>
      <c r="F75" s="1">
        <v>0.81776768159755098</v>
      </c>
      <c r="G75" s="1">
        <v>110.630206933392</v>
      </c>
      <c r="H75" s="1">
        <v>0.71597287678295296</v>
      </c>
      <c r="I75" s="1">
        <v>60</v>
      </c>
      <c r="J75" s="1">
        <v>1.0471975511965901</v>
      </c>
      <c r="K75" s="1">
        <v>842.595159083716</v>
      </c>
      <c r="L75" s="1">
        <v>30.118062563908001</v>
      </c>
      <c r="M75" s="1">
        <v>30</v>
      </c>
      <c r="N75" s="1">
        <v>0.119116582826109</v>
      </c>
      <c r="O75" s="1">
        <v>-1.05630675277978E-3</v>
      </c>
      <c r="P75" s="1">
        <v>-12.680742566603801</v>
      </c>
      <c r="Q75" s="2">
        <v>7.4917919250726002E-4</v>
      </c>
      <c r="R75" s="1">
        <v>11536.0954423556</v>
      </c>
    </row>
    <row r="76" spans="1:18" x14ac:dyDescent="0.3">
      <c r="A76" s="1">
        <v>75</v>
      </c>
      <c r="B76" s="1">
        <v>0.81806508939188904</v>
      </c>
      <c r="C76" s="1">
        <v>451.54119526454002</v>
      </c>
      <c r="D76" s="1">
        <v>1.6382137512731201</v>
      </c>
      <c r="E76" s="1">
        <v>1.4187347254315199</v>
      </c>
      <c r="F76" s="1">
        <v>0.81910687563656104</v>
      </c>
      <c r="G76" s="1">
        <v>110.471092416966</v>
      </c>
      <c r="H76" s="1">
        <v>0.71673205597545997</v>
      </c>
      <c r="I76" s="1">
        <v>60</v>
      </c>
      <c r="J76" s="1">
        <v>1.0471975511965901</v>
      </c>
      <c r="K76" s="1">
        <v>841.17642435828498</v>
      </c>
      <c r="L76" s="1">
        <v>30.117020777663299</v>
      </c>
      <c r="M76" s="1">
        <v>30</v>
      </c>
      <c r="N76" s="1">
        <v>0.118062563908026</v>
      </c>
      <c r="O76" s="1">
        <v>-1.05401891808298E-3</v>
      </c>
      <c r="P76" s="1">
        <v>-12.562680002695799</v>
      </c>
      <c r="Q76" s="2">
        <v>7.4289477189570905E-4</v>
      </c>
      <c r="R76" s="1">
        <v>11505.9784215779</v>
      </c>
    </row>
    <row r="77" spans="1:18" x14ac:dyDescent="0.3">
      <c r="A77" s="1">
        <v>76</v>
      </c>
      <c r="B77" s="1">
        <v>0.81941872922991799</v>
      </c>
      <c r="C77" s="1">
        <v>452.01551897083402</v>
      </c>
      <c r="D77" s="1">
        <v>1.6408818617041701</v>
      </c>
      <c r="E77" s="1">
        <v>1.42104537684492</v>
      </c>
      <c r="F77" s="1">
        <v>0.82044093085208802</v>
      </c>
      <c r="G77" s="1">
        <v>110.31181075790001</v>
      </c>
      <c r="H77" s="1">
        <v>0.71748495074735597</v>
      </c>
      <c r="I77" s="1">
        <v>60</v>
      </c>
      <c r="J77" s="1">
        <v>1.0471975511965901</v>
      </c>
      <c r="K77" s="1">
        <v>839.75537898144</v>
      </c>
      <c r="L77" s="1">
        <v>30.1159985760411</v>
      </c>
      <c r="M77" s="1">
        <v>30</v>
      </c>
      <c r="N77" s="1">
        <v>0.117020777663356</v>
      </c>
      <c r="O77" s="1">
        <v>-1.0417862446701E-3</v>
      </c>
      <c r="P77" s="1">
        <v>-12.445659225032401</v>
      </c>
      <c r="Q77" s="2">
        <v>7.3877609009048804E-4</v>
      </c>
      <c r="R77" s="1">
        <v>11475.8624230019</v>
      </c>
    </row>
    <row r="78" spans="1:18" x14ac:dyDescent="0.3">
      <c r="A78" s="1">
        <v>77</v>
      </c>
      <c r="B78" s="1">
        <v>0.82077457370123696</v>
      </c>
      <c r="C78" s="1">
        <v>452.48724790759098</v>
      </c>
      <c r="D78" s="1">
        <v>1.64354462913141</v>
      </c>
      <c r="E78" s="1">
        <v>1.42335140108127</v>
      </c>
      <c r="F78" s="1">
        <v>0.82177231456570698</v>
      </c>
      <c r="G78" s="1">
        <v>110.15236287054201</v>
      </c>
      <c r="H78" s="1">
        <v>0.71823372683744602</v>
      </c>
      <c r="I78" s="1">
        <v>60</v>
      </c>
      <c r="J78" s="1">
        <v>1.0471975511965901</v>
      </c>
      <c r="K78" s="1">
        <v>838.33202758035895</v>
      </c>
      <c r="L78" s="1">
        <v>30.115000835176701</v>
      </c>
      <c r="M78" s="1">
        <v>30</v>
      </c>
      <c r="N78" s="1">
        <v>0.115998576041189</v>
      </c>
      <c r="O78" s="1">
        <v>-1.02220162216681E-3</v>
      </c>
      <c r="P78" s="1">
        <v>-12.329660648991201</v>
      </c>
      <c r="Q78" s="2">
        <v>7.3660452251682904E-4</v>
      </c>
      <c r="R78" s="1">
        <v>11445.7474221667</v>
      </c>
    </row>
    <row r="79" spans="1:18" x14ac:dyDescent="0.3">
      <c r="A79" s="1">
        <v>78</v>
      </c>
      <c r="B79" s="1">
        <v>0.82213261839097496</v>
      </c>
      <c r="C79" s="1">
        <v>452.95760875677598</v>
      </c>
      <c r="D79" s="1">
        <v>1.6462065018496299</v>
      </c>
      <c r="E79" s="1">
        <v>1.4256566504768899</v>
      </c>
      <c r="F79" s="1">
        <v>0.82310325092481795</v>
      </c>
      <c r="G79" s="1">
        <v>109.99274923698</v>
      </c>
      <c r="H79" s="1">
        <v>0.71898033135996298</v>
      </c>
      <c r="I79" s="1">
        <v>60</v>
      </c>
      <c r="J79" s="1">
        <v>1.0471975511965901</v>
      </c>
      <c r="K79" s="1">
        <v>836.90637092988197</v>
      </c>
      <c r="L79" s="1">
        <v>30.114030202642802</v>
      </c>
      <c r="M79" s="1">
        <v>30</v>
      </c>
      <c r="N79" s="1">
        <v>0.115000835176715</v>
      </c>
      <c r="O79" s="2">
        <v>-9.9774086447368404E-4</v>
      </c>
      <c r="P79" s="1">
        <v>-12.2146598138145</v>
      </c>
      <c r="Q79" s="2">
        <v>7.3608729002952401E-4</v>
      </c>
      <c r="R79" s="1">
        <v>11415.6333919641</v>
      </c>
    </row>
    <row r="80" spans="1:18" x14ac:dyDescent="0.3">
      <c r="A80" s="1">
        <v>79</v>
      </c>
      <c r="B80" s="1">
        <v>0.823492862559841</v>
      </c>
      <c r="C80" s="1">
        <v>453.42764374949502</v>
      </c>
      <c r="D80" s="1">
        <v>1.6488712702702699</v>
      </c>
      <c r="E80" s="1">
        <v>1.42796440762437</v>
      </c>
      <c r="F80" s="1">
        <v>0.82443563513513896</v>
      </c>
      <c r="G80" s="1">
        <v>109.832969972039</v>
      </c>
      <c r="H80" s="1">
        <v>0.71972641864999298</v>
      </c>
      <c r="I80" s="1">
        <v>60</v>
      </c>
      <c r="J80" s="1">
        <v>1.0471975511965901</v>
      </c>
      <c r="K80" s="1">
        <v>835.47840652225705</v>
      </c>
      <c r="L80" s="1">
        <v>30.113087430067502</v>
      </c>
      <c r="M80" s="1">
        <v>30</v>
      </c>
      <c r="N80" s="1">
        <v>0.114030202642872</v>
      </c>
      <c r="O80" s="2">
        <v>-9.7063253384277405E-4</v>
      </c>
      <c r="P80" s="1">
        <v>-12.1006296111716</v>
      </c>
      <c r="Q80" s="2">
        <v>7.36892715594856E-4</v>
      </c>
      <c r="R80" s="1">
        <v>11385.520304534</v>
      </c>
    </row>
    <row r="81" spans="1:18" x14ac:dyDescent="0.3">
      <c r="A81" s="1">
        <v>80</v>
      </c>
      <c r="B81" s="1">
        <v>0.82485530860052803</v>
      </c>
      <c r="C81" s="1">
        <v>453.89818616031999</v>
      </c>
      <c r="D81" s="1">
        <v>1.6515419755006</v>
      </c>
      <c r="E81" s="1">
        <v>1.4302773061998499</v>
      </c>
      <c r="F81" s="1">
        <v>0.8257709877503</v>
      </c>
      <c r="G81" s="1">
        <v>109.673024896916</v>
      </c>
      <c r="H81" s="1">
        <v>0.72047331136558701</v>
      </c>
      <c r="I81" s="1">
        <v>60</v>
      </c>
      <c r="J81" s="1">
        <v>1.0471975511965901</v>
      </c>
      <c r="K81" s="1">
        <v>834.04812921605799</v>
      </c>
      <c r="L81" s="1">
        <v>30.112171750917799</v>
      </c>
      <c r="M81" s="1">
        <v>30</v>
      </c>
      <c r="N81" s="1">
        <v>0.113087430067576</v>
      </c>
      <c r="O81" s="2">
        <v>-9.4277257529640202E-4</v>
      </c>
      <c r="P81" s="1">
        <v>-11.987542181104001</v>
      </c>
      <c r="Q81" s="2">
        <v>7.3868003331254795E-4</v>
      </c>
      <c r="R81" s="1">
        <v>11355.408132783101</v>
      </c>
    </row>
    <row r="82" spans="1:18" x14ac:dyDescent="0.3">
      <c r="A82" s="1">
        <v>81</v>
      </c>
      <c r="B82" s="1">
        <v>0.82621996141856102</v>
      </c>
      <c r="C82" s="1">
        <v>454.36985458130698</v>
      </c>
      <c r="D82" s="1">
        <v>1.6542208859127301</v>
      </c>
      <c r="E82" s="1">
        <v>1.43259731067122</v>
      </c>
      <c r="F82" s="1">
        <v>0.82711044295636504</v>
      </c>
      <c r="G82" s="1">
        <v>109.512913614826</v>
      </c>
      <c r="H82" s="1">
        <v>0.72122199139889998</v>
      </c>
      <c r="I82" s="1">
        <v>60</v>
      </c>
      <c r="J82" s="1">
        <v>1.0471975511965901</v>
      </c>
      <c r="K82" s="1">
        <v>832.61553190538598</v>
      </c>
      <c r="L82" s="1">
        <v>30.111281269380001</v>
      </c>
      <c r="M82" s="1">
        <v>30</v>
      </c>
      <c r="N82" s="1">
        <v>0.112171750917806</v>
      </c>
      <c r="O82" s="2">
        <v>-9.1567914977019795E-4</v>
      </c>
      <c r="P82" s="1">
        <v>-11.8753704301862</v>
      </c>
      <c r="Q82" s="2">
        <v>7.4112307770232298E-4</v>
      </c>
      <c r="R82" s="1">
        <v>11325.2968515137</v>
      </c>
    </row>
    <row r="83" spans="1:18" x14ac:dyDescent="0.3">
      <c r="A83" s="1">
        <v>82</v>
      </c>
      <c r="B83" s="1">
        <v>0.82758682779380099</v>
      </c>
      <c r="C83" s="1">
        <v>454.84306212025899</v>
      </c>
      <c r="D83" s="1">
        <v>1.65690952797381</v>
      </c>
      <c r="E83" s="1">
        <v>1.4349257429978099</v>
      </c>
      <c r="F83" s="1">
        <v>0.82845476398690898</v>
      </c>
      <c r="G83" s="1">
        <v>109.352635583412</v>
      </c>
      <c r="H83" s="1">
        <v>0.72197311447660195</v>
      </c>
      <c r="I83" s="1">
        <v>60</v>
      </c>
      <c r="J83" s="1">
        <v>1.0471975511965901</v>
      </c>
      <c r="K83" s="1">
        <v>831.18060616238802</v>
      </c>
      <c r="L83" s="1">
        <v>30.110413333186798</v>
      </c>
      <c r="M83" s="1">
        <v>30</v>
      </c>
      <c r="N83" s="1">
        <v>0.111281269380004</v>
      </c>
      <c r="O83" s="2">
        <v>-8.9048153780169005E-4</v>
      </c>
      <c r="P83" s="1">
        <v>-11.764089160806201</v>
      </c>
      <c r="Q83" s="2">
        <v>7.43927719397958E-4</v>
      </c>
      <c r="R83" s="1">
        <v>11295.186438180501</v>
      </c>
    </row>
    <row r="84" spans="1:18" x14ac:dyDescent="0.3">
      <c r="A84" s="1">
        <v>83</v>
      </c>
      <c r="B84" s="1">
        <v>0.82895591576741401</v>
      </c>
      <c r="C84" s="1">
        <v>455.31803658348002</v>
      </c>
      <c r="D84" s="1">
        <v>1.6596087572304301</v>
      </c>
      <c r="E84" s="1">
        <v>1.43726334410467</v>
      </c>
      <c r="F84" s="1">
        <v>0.82980437861521505</v>
      </c>
      <c r="G84" s="1">
        <v>109.19219018004399</v>
      </c>
      <c r="H84" s="1">
        <v>0.72272704219600004</v>
      </c>
      <c r="I84" s="1">
        <v>60</v>
      </c>
      <c r="J84" s="1">
        <v>1.0471975511965901</v>
      </c>
      <c r="K84" s="1">
        <v>829.74334281828396</v>
      </c>
      <c r="L84" s="1">
        <v>30.109564870339099</v>
      </c>
      <c r="M84" s="1">
        <v>30</v>
      </c>
      <c r="N84" s="1">
        <v>0.110413333186897</v>
      </c>
      <c r="O84" s="2">
        <v>-8.6793619310654403E-4</v>
      </c>
      <c r="P84" s="1">
        <v>-11.653675827619301</v>
      </c>
      <c r="Q84" s="2">
        <v>7.4684334056879503E-4</v>
      </c>
      <c r="R84" s="1">
        <v>11265.0768733102</v>
      </c>
    </row>
    <row r="85" spans="1:18" x14ac:dyDescent="0.3">
      <c r="A85" s="1">
        <v>84</v>
      </c>
      <c r="B85" s="1">
        <v>0.83032723408749498</v>
      </c>
      <c r="C85" s="1">
        <v>455.79484788803802</v>
      </c>
      <c r="D85" s="1">
        <v>1.6623188559409601</v>
      </c>
      <c r="E85" s="1">
        <v>1.4396103584347499</v>
      </c>
      <c r="F85" s="1">
        <v>0.83115942797048004</v>
      </c>
      <c r="G85" s="1">
        <v>109.031576757455</v>
      </c>
      <c r="H85" s="1">
        <v>0.72348388553656895</v>
      </c>
      <c r="I85" s="1">
        <v>60</v>
      </c>
      <c r="J85" s="1">
        <v>1.0471975511965901</v>
      </c>
      <c r="K85" s="1">
        <v>828.30373245984902</v>
      </c>
      <c r="L85" s="1">
        <v>30.1087326764561</v>
      </c>
      <c r="M85" s="1">
        <v>30</v>
      </c>
      <c r="N85" s="1">
        <v>0.10956487033909899</v>
      </c>
      <c r="O85" s="2">
        <v>-8.4846284779871396E-4</v>
      </c>
      <c r="P85" s="1">
        <v>-11.5441109572802</v>
      </c>
      <c r="Q85" s="2">
        <v>7.4966895682014101E-4</v>
      </c>
      <c r="R85" s="1">
        <v>11234.9681406337</v>
      </c>
    </row>
    <row r="86" spans="1:18" x14ac:dyDescent="0.3">
      <c r="A86" s="1">
        <v>85</v>
      </c>
      <c r="B86" s="1">
        <v>0.83170079173536704</v>
      </c>
      <c r="C86" s="1">
        <v>456.273439330835</v>
      </c>
      <c r="D86" s="1">
        <v>1.66503964517447</v>
      </c>
      <c r="E86" s="1">
        <v>1.44196663102932</v>
      </c>
      <c r="F86" s="1">
        <v>0.832519822587236</v>
      </c>
      <c r="G86" s="1">
        <v>108.870794688358</v>
      </c>
      <c r="H86" s="1">
        <v>0.72424355449338895</v>
      </c>
      <c r="I86" s="1">
        <v>60</v>
      </c>
      <c r="J86" s="1">
        <v>1.0471975511965901</v>
      </c>
      <c r="K86" s="1">
        <v>826.86176582882001</v>
      </c>
      <c r="L86" s="1">
        <v>30.107913645604199</v>
      </c>
      <c r="M86" s="1">
        <v>30</v>
      </c>
      <c r="N86" s="1">
        <v>0.10873267645611399</v>
      </c>
      <c r="O86" s="2">
        <v>-8.3219388298516595E-4</v>
      </c>
      <c r="P86" s="1">
        <v>-11.4353782808241</v>
      </c>
      <c r="Q86" s="2">
        <v>7.5225479740027997E-4</v>
      </c>
      <c r="R86" s="1">
        <v>11204.860226988099</v>
      </c>
    </row>
    <row r="87" spans="1:18" x14ac:dyDescent="0.3">
      <c r="A87" s="1">
        <v>86</v>
      </c>
      <c r="B87" s="1">
        <v>0.83307659754450203</v>
      </c>
      <c r="C87" s="1">
        <v>456.75365985319701</v>
      </c>
      <c r="D87" s="1">
        <v>1.66777060099797</v>
      </c>
      <c r="E87" s="1">
        <v>1.4443317081490901</v>
      </c>
      <c r="F87" s="1">
        <v>0.83388530049899001</v>
      </c>
      <c r="G87" s="1">
        <v>108.709843398695</v>
      </c>
      <c r="H87" s="1">
        <v>0.72500580929078895</v>
      </c>
      <c r="I87" s="1">
        <v>60</v>
      </c>
      <c r="J87" s="1">
        <v>1.0471975511965901</v>
      </c>
      <c r="K87" s="1">
        <v>825.41743412067103</v>
      </c>
      <c r="L87" s="1">
        <v>30.107104942649698</v>
      </c>
      <c r="M87" s="1">
        <v>30</v>
      </c>
      <c r="N87" s="1">
        <v>0.107913645604245</v>
      </c>
      <c r="O87" s="2">
        <v>-8.19030851868518E-4</v>
      </c>
      <c r="P87" s="1">
        <v>-11.327464635219901</v>
      </c>
      <c r="Q87" s="2">
        <v>7.5450026323014099E-4</v>
      </c>
      <c r="R87" s="1">
        <v>11174.7531220455</v>
      </c>
    </row>
    <row r="88" spans="1:18" x14ac:dyDescent="0.3">
      <c r="A88" s="1">
        <v>87</v>
      </c>
      <c r="B88" s="1">
        <v>0.83445465991545298</v>
      </c>
      <c r="C88" s="1">
        <v>457.23529501903198</v>
      </c>
      <c r="D88" s="1">
        <v>1.67051096643611</v>
      </c>
      <c r="E88" s="1">
        <v>1.44670493423416</v>
      </c>
      <c r="F88" s="1">
        <v>0.83525548321805698</v>
      </c>
      <c r="G88" s="1">
        <v>108.548722389974</v>
      </c>
      <c r="H88" s="1">
        <v>0.72577030955402</v>
      </c>
      <c r="I88" s="1">
        <v>60</v>
      </c>
      <c r="J88" s="1">
        <v>1.0471975511965901</v>
      </c>
      <c r="K88" s="1">
        <v>823.97072918643698</v>
      </c>
      <c r="L88" s="1">
        <v>30.106304119347101</v>
      </c>
      <c r="M88" s="1">
        <v>30</v>
      </c>
      <c r="N88" s="1">
        <v>0.10710494264975499</v>
      </c>
      <c r="O88" s="2">
        <v>-8.0870295449031405E-4</v>
      </c>
      <c r="P88" s="1">
        <v>-11.220359692570099</v>
      </c>
      <c r="Q88" s="2">
        <v>7.5634920732109596E-4</v>
      </c>
      <c r="R88" s="1">
        <v>11144.646817926099</v>
      </c>
    </row>
    <row r="89" spans="1:18" x14ac:dyDescent="0.3">
      <c r="A89" s="1">
        <v>88</v>
      </c>
      <c r="B89" s="1">
        <v>0.83583498662329303</v>
      </c>
      <c r="C89" s="1">
        <v>457.71809501964401</v>
      </c>
      <c r="D89" s="1">
        <v>1.6732598530184899</v>
      </c>
      <c r="E89" s="1">
        <v>1.44908553984662</v>
      </c>
      <c r="F89" s="1">
        <v>0.83662992650924495</v>
      </c>
      <c r="G89" s="1">
        <v>108.387431251729</v>
      </c>
      <c r="H89" s="1">
        <v>0.72653665876134099</v>
      </c>
      <c r="I89" s="1">
        <v>60</v>
      </c>
      <c r="J89" s="1">
        <v>1.0471975511965901</v>
      </c>
      <c r="K89" s="1">
        <v>822.52164364658995</v>
      </c>
      <c r="L89" s="1">
        <v>30.105509179461201</v>
      </c>
      <c r="M89" s="1">
        <v>30</v>
      </c>
      <c r="N89" s="1">
        <v>0.106304119347154</v>
      </c>
      <c r="O89" s="2">
        <v>-8.0082330260111603E-4</v>
      </c>
      <c r="P89" s="1">
        <v>-11.114055573223</v>
      </c>
      <c r="Q89" s="2">
        <v>7.5778344139903705E-4</v>
      </c>
      <c r="R89" s="1">
        <v>11114.5413087467</v>
      </c>
    </row>
    <row r="90" spans="1:18" x14ac:dyDescent="0.3">
      <c r="A90" s="1">
        <v>89</v>
      </c>
      <c r="B90" s="1">
        <v>0.83721758470895902</v>
      </c>
      <c r="C90" s="1">
        <v>458.20179858772599</v>
      </c>
      <c r="D90" s="1">
        <v>1.67601632777998</v>
      </c>
      <c r="E90" s="1">
        <v>1.4514727170149699</v>
      </c>
      <c r="F90" s="1">
        <v>0.838008163889991</v>
      </c>
      <c r="G90" s="1">
        <v>108.22596966556</v>
      </c>
      <c r="H90" s="1">
        <v>0.72730444220274004</v>
      </c>
      <c r="I90" s="1">
        <v>60</v>
      </c>
      <c r="J90" s="1">
        <v>1.0471975511965901</v>
      </c>
      <c r="K90" s="1">
        <v>821.07017092957506</v>
      </c>
      <c r="L90" s="1">
        <v>30.104718600280101</v>
      </c>
      <c r="M90" s="1">
        <v>30</v>
      </c>
      <c r="N90" s="1">
        <v>0.105509179461201</v>
      </c>
      <c r="O90" s="2">
        <v>-7.9493988595302702E-4</v>
      </c>
      <c r="P90" s="1">
        <v>-11.008546393761801</v>
      </c>
      <c r="Q90" s="2">
        <v>7.5881528312889395E-4</v>
      </c>
      <c r="R90" s="1">
        <v>11084.436590146401</v>
      </c>
    </row>
    <row r="91" spans="1:18" x14ac:dyDescent="0.3">
      <c r="A91" s="1">
        <v>90</v>
      </c>
      <c r="B91" s="1">
        <v>0.83860246044248699</v>
      </c>
      <c r="C91" s="1">
        <v>458.68615221609701</v>
      </c>
      <c r="D91" s="1">
        <v>1.6787794834347001</v>
      </c>
      <c r="E91" s="1">
        <v>1.4538656800065699</v>
      </c>
      <c r="F91" s="1">
        <v>0.83938974171735403</v>
      </c>
      <c r="G91" s="1">
        <v>108.064337402398</v>
      </c>
      <c r="H91" s="1">
        <v>0.72807325748586904</v>
      </c>
      <c r="I91" s="1">
        <v>60</v>
      </c>
      <c r="J91" s="1">
        <v>1.0471975511965901</v>
      </c>
      <c r="K91" s="1">
        <v>819.61630524956797</v>
      </c>
      <c r="L91" s="1">
        <v>30.103931319005302</v>
      </c>
      <c r="M91" s="1">
        <v>30</v>
      </c>
      <c r="N91" s="1">
        <v>0.10471860028016799</v>
      </c>
      <c r="O91" s="2">
        <v>-7.9057918103231297E-4</v>
      </c>
      <c r="P91" s="1">
        <v>-10.9038277934816</v>
      </c>
      <c r="Q91" s="2">
        <v>7.59479836955795E-4</v>
      </c>
      <c r="R91" s="1">
        <v>11054.332658827399</v>
      </c>
    </row>
    <row r="92" spans="1:18" x14ac:dyDescent="0.3">
      <c r="A92" s="1">
        <v>91</v>
      </c>
      <c r="B92" s="1">
        <v>0.83998961934423499</v>
      </c>
      <c r="C92" s="1">
        <v>459.17092451337902</v>
      </c>
      <c r="D92" s="1">
        <v>1.6815484910309799</v>
      </c>
      <c r="E92" s="1">
        <v>1.4562637109282199</v>
      </c>
      <c r="F92" s="1">
        <v>0.84077424551549196</v>
      </c>
      <c r="G92" s="1">
        <v>107.90253431471299</v>
      </c>
      <c r="H92" s="1">
        <v>0.72884273732282401</v>
      </c>
      <c r="I92" s="1">
        <v>60</v>
      </c>
      <c r="J92" s="1">
        <v>1.0471975511965901</v>
      </c>
      <c r="K92" s="1">
        <v>818.16004153864003</v>
      </c>
      <c r="L92" s="1">
        <v>30.103146692833999</v>
      </c>
      <c r="M92" s="1">
        <v>30</v>
      </c>
      <c r="N92" s="1">
        <v>0.103931319005301</v>
      </c>
      <c r="O92" s="2">
        <v>-7.8728127486726797E-4</v>
      </c>
      <c r="P92" s="1">
        <v>-10.7998964744763</v>
      </c>
      <c r="Q92" s="2">
        <v>7.5982756289570295E-4</v>
      </c>
      <c r="R92" s="1">
        <v>11024.2295121345</v>
      </c>
    </row>
    <row r="93" spans="1:18" x14ac:dyDescent="0.3">
      <c r="A93" s="1">
        <v>92</v>
      </c>
      <c r="B93" s="1">
        <v>0.84137906624960301</v>
      </c>
      <c r="C93" s="1">
        <v>459.65591587800299</v>
      </c>
      <c r="D93" s="1">
        <v>1.68432263567008</v>
      </c>
      <c r="E93" s="1">
        <v>1.45866619065945</v>
      </c>
      <c r="F93" s="1">
        <v>0.842161317835043</v>
      </c>
      <c r="G93" s="1">
        <v>107.740560325308</v>
      </c>
      <c r="H93" s="1">
        <v>0.72961256488572002</v>
      </c>
      <c r="I93" s="1">
        <v>60</v>
      </c>
      <c r="J93" s="1">
        <v>1.0471975511965901</v>
      </c>
      <c r="K93" s="1">
        <v>816.70137534798096</v>
      </c>
      <c r="L93" s="1">
        <v>30.1023644412486</v>
      </c>
      <c r="M93" s="1">
        <v>30</v>
      </c>
      <c r="N93" s="1">
        <v>0.103146692834041</v>
      </c>
      <c r="O93" s="2">
        <v>-7.8462617126007195E-4</v>
      </c>
      <c r="P93" s="1">
        <v>-10.6967497816423</v>
      </c>
      <c r="Q93" s="2">
        <v>7.5991754461695303E-4</v>
      </c>
      <c r="R93" s="1">
        <v>10994.1271476933</v>
      </c>
    </row>
    <row r="94" spans="1:18" x14ac:dyDescent="0.3">
      <c r="A94" s="1">
        <v>93</v>
      </c>
      <c r="B94" s="1">
        <v>0.84277080540327898</v>
      </c>
      <c r="C94" s="1">
        <v>460.14096393111203</v>
      </c>
      <c r="D94" s="1">
        <v>1.68710133682457</v>
      </c>
      <c r="E94" s="1">
        <v>1.46107261644877</v>
      </c>
      <c r="F94" s="1">
        <v>0.84355066841228898</v>
      </c>
      <c r="G94" s="1">
        <v>107.578415414209</v>
      </c>
      <c r="H94" s="1">
        <v>0.73038248243033699</v>
      </c>
      <c r="I94" s="1">
        <v>60</v>
      </c>
      <c r="J94" s="1">
        <v>1.0471975511965901</v>
      </c>
      <c r="K94" s="1">
        <v>815.24030273153198</v>
      </c>
      <c r="L94" s="1">
        <v>30.1015845782395</v>
      </c>
      <c r="M94" s="1">
        <v>30</v>
      </c>
      <c r="N94" s="1">
        <v>0.102364441248603</v>
      </c>
      <c r="O94" s="2">
        <v>-7.82251585437876E-4</v>
      </c>
      <c r="P94" s="1">
        <v>-10.5943853403936</v>
      </c>
      <c r="Q94" s="2">
        <v>7.5981173073845802E-4</v>
      </c>
      <c r="R94" s="1">
        <v>10964.025563114999</v>
      </c>
    </row>
    <row r="95" spans="1:18" x14ac:dyDescent="0.3">
      <c r="A95" s="1">
        <v>94</v>
      </c>
      <c r="B95" s="1">
        <v>0.84416484057026697</v>
      </c>
      <c r="C95" s="1">
        <v>460.62594532147699</v>
      </c>
      <c r="D95" s="1">
        <v>1.6898841554328901</v>
      </c>
      <c r="E95" s="1">
        <v>1.4634826080576899</v>
      </c>
      <c r="F95" s="1">
        <v>0.84494207771644803</v>
      </c>
      <c r="G95" s="1">
        <v>107.416099604905</v>
      </c>
      <c r="H95" s="1">
        <v>0.73115229416107497</v>
      </c>
      <c r="I95" s="1">
        <v>60</v>
      </c>
      <c r="J95" s="1">
        <v>1.0471975511965901</v>
      </c>
      <c r="K95" s="1">
        <v>813.77682012347395</v>
      </c>
      <c r="L95" s="1">
        <v>30.1008073410934</v>
      </c>
      <c r="M95" s="1">
        <v>30</v>
      </c>
      <c r="N95" s="1">
        <v>0.10158457823959501</v>
      </c>
      <c r="O95" s="2">
        <v>-7.7986300900789696E-4</v>
      </c>
      <c r="P95" s="1">
        <v>-10.492800762154101</v>
      </c>
      <c r="Q95" s="2">
        <v>7.5957029913601695E-4</v>
      </c>
      <c r="R95" s="1">
        <v>10933.924755774</v>
      </c>
    </row>
    <row r="96" spans="1:18" x14ac:dyDescent="0.3">
      <c r="A96" s="1">
        <v>95</v>
      </c>
      <c r="B96" s="1">
        <v>0.84556117515277796</v>
      </c>
      <c r="C96" s="1">
        <v>461.110774609933</v>
      </c>
      <c r="D96" s="1">
        <v>1.6926707903046001</v>
      </c>
      <c r="E96" s="1">
        <v>1.4658959046476701</v>
      </c>
      <c r="F96" s="1">
        <v>0.84633539515230305</v>
      </c>
      <c r="G96" s="1">
        <v>107.25361295099501</v>
      </c>
      <c r="H96" s="1">
        <v>0.73192186446021101</v>
      </c>
      <c r="I96" s="1">
        <v>60</v>
      </c>
      <c r="J96" s="1">
        <v>1.0471975511965901</v>
      </c>
      <c r="K96" s="1">
        <v>812.31092421882704</v>
      </c>
      <c r="L96" s="1">
        <v>30.100033121093801</v>
      </c>
      <c r="M96" s="1">
        <v>30</v>
      </c>
      <c r="N96" s="1">
        <v>0.10080734109341399</v>
      </c>
      <c r="O96" s="2">
        <v>-7.7723714618116403E-4</v>
      </c>
      <c r="P96" s="1">
        <v>-10.391993421060601</v>
      </c>
      <c r="Q96" s="2">
        <v>7.59248188182141E-4</v>
      </c>
      <c r="R96" s="1">
        <v>10903.8247226529</v>
      </c>
    </row>
    <row r="97" spans="1:18" x14ac:dyDescent="0.3">
      <c r="A97" s="1">
        <v>96</v>
      </c>
      <c r="B97" s="1">
        <v>0.84695981230415396</v>
      </c>
      <c r="C97" s="1">
        <v>461.59540096848798</v>
      </c>
      <c r="D97" s="1">
        <v>1.6954610664857299</v>
      </c>
      <c r="E97" s="1">
        <v>1.4683123547040999</v>
      </c>
      <c r="F97" s="1">
        <v>0.84773053324286696</v>
      </c>
      <c r="G97" s="1">
        <v>107.09095552398701</v>
      </c>
      <c r="H97" s="1">
        <v>0.73269111264839404</v>
      </c>
      <c r="I97" s="1">
        <v>60</v>
      </c>
      <c r="J97" s="1">
        <v>1.0471975511965901</v>
      </c>
      <c r="K97" s="1">
        <v>810.84261186412198</v>
      </c>
      <c r="L97" s="1">
        <v>30.099262400155101</v>
      </c>
      <c r="M97" s="1">
        <v>30</v>
      </c>
      <c r="N97" s="1">
        <v>0.100033121093886</v>
      </c>
      <c r="O97" s="2">
        <v>-7.7421999952775801E-4</v>
      </c>
      <c r="P97" s="1">
        <v>-10.291960299966799</v>
      </c>
      <c r="Q97" s="2">
        <v>7.58892753859878E-4</v>
      </c>
      <c r="R97" s="1">
        <v>10873.725460252699</v>
      </c>
    </row>
    <row r="98" spans="1:18" x14ac:dyDescent="0.3">
      <c r="A98" s="1">
        <v>97</v>
      </c>
      <c r="B98" s="1">
        <v>0.84836075503317199</v>
      </c>
      <c r="C98" s="1">
        <v>462.07980340341902</v>
      </c>
      <c r="D98" s="1">
        <v>1.69825491815248</v>
      </c>
      <c r="E98" s="1">
        <v>1.47073190122191</v>
      </c>
      <c r="F98" s="1">
        <v>0.84912745907624199</v>
      </c>
      <c r="G98" s="1">
        <v>106.928127402787</v>
      </c>
      <c r="H98" s="1">
        <v>0.73346000540225298</v>
      </c>
      <c r="I98" s="1">
        <v>60</v>
      </c>
      <c r="J98" s="1">
        <v>1.0471975511965901</v>
      </c>
      <c r="K98" s="1">
        <v>809.37187996290095</v>
      </c>
      <c r="L98" s="1">
        <v>30.098495696112099</v>
      </c>
      <c r="M98" s="1">
        <v>30</v>
      </c>
      <c r="N98" s="1">
        <v>9.92624001551725E-2</v>
      </c>
      <c r="O98" s="2">
        <v>-7.7072093871421998E-4</v>
      </c>
      <c r="P98" s="1">
        <v>-10.1926978998116</v>
      </c>
      <c r="Q98" s="2">
        <v>7.5854244852056895E-4</v>
      </c>
      <c r="R98" s="1">
        <v>10843.626964556601</v>
      </c>
    </row>
    <row r="99" spans="1:18" x14ac:dyDescent="0.3">
      <c r="A99" s="1">
        <v>98</v>
      </c>
      <c r="B99" s="1">
        <v>0.84976400629422</v>
      </c>
      <c r="C99" s="1">
        <v>462.56398514598698</v>
      </c>
      <c r="D99" s="1">
        <v>1.7010523683738801</v>
      </c>
      <c r="E99" s="1">
        <v>1.4731545641794599</v>
      </c>
      <c r="F99" s="1">
        <v>0.85052618418694204</v>
      </c>
      <c r="G99" s="1">
        <v>106.765128665164</v>
      </c>
      <c r="H99" s="1">
        <v>0.73422854785077396</v>
      </c>
      <c r="I99" s="1">
        <v>60</v>
      </c>
      <c r="J99" s="1">
        <v>1.0471975511965901</v>
      </c>
      <c r="K99" s="1">
        <v>807.89872539872101</v>
      </c>
      <c r="L99" s="1">
        <v>30.0977335182193</v>
      </c>
      <c r="M99" s="1">
        <v>30</v>
      </c>
      <c r="N99" s="1">
        <v>9.8495696112102807E-2</v>
      </c>
      <c r="O99" s="2">
        <v>-7.6670404306966502E-4</v>
      </c>
      <c r="P99" s="1">
        <v>-10.094202203699499</v>
      </c>
      <c r="Q99" s="2">
        <v>7.5822637476032301E-4</v>
      </c>
      <c r="R99" s="1">
        <v>10813.529231038399</v>
      </c>
    </row>
    <row r="100" spans="1:18" x14ac:dyDescent="0.3">
      <c r="A100" s="1">
        <v>99</v>
      </c>
      <c r="B100" s="1">
        <v>0.85116956906074903</v>
      </c>
      <c r="C100" s="1">
        <v>463.04796776208599</v>
      </c>
      <c r="D100" s="1">
        <v>1.7038535077566801</v>
      </c>
      <c r="E100" s="1">
        <v>1.4755804220445099</v>
      </c>
      <c r="F100" s="1">
        <v>0.85192675387834005</v>
      </c>
      <c r="G100" s="1">
        <v>106.60195938128599</v>
      </c>
      <c r="H100" s="1">
        <v>0.734996774225534</v>
      </c>
      <c r="I100" s="1">
        <v>60</v>
      </c>
      <c r="J100" s="1">
        <v>1.0471975511965901</v>
      </c>
      <c r="K100" s="1">
        <v>806.42314497667701</v>
      </c>
      <c r="L100" s="1">
        <v>30.096976333401699</v>
      </c>
      <c r="M100" s="1">
        <v>30</v>
      </c>
      <c r="N100" s="1">
        <v>9.7733518219378299E-2</v>
      </c>
      <c r="O100" s="2">
        <v>-7.6217789272448001E-4</v>
      </c>
      <c r="P100" s="1">
        <v>-9.9964686854801403</v>
      </c>
      <c r="Q100" s="2">
        <v>7.5796454458619501E-4</v>
      </c>
      <c r="R100" s="1">
        <v>10783.432254705</v>
      </c>
    </row>
    <row r="101" spans="1:18" x14ac:dyDescent="0.3">
      <c r="A101" s="1">
        <v>100</v>
      </c>
      <c r="B101" s="1">
        <v>0.85257744638107602</v>
      </c>
      <c r="C101" s="1">
        <v>463.531785425176</v>
      </c>
      <c r="D101" s="1">
        <v>1.7066584736027199</v>
      </c>
      <c r="E101" s="1">
        <v>1.4780095937239299</v>
      </c>
      <c r="F101" s="1">
        <v>0.85332923680136197</v>
      </c>
      <c r="G101" s="1">
        <v>106.438619609279</v>
      </c>
      <c r="H101" s="1">
        <v>0.73576473877012005</v>
      </c>
      <c r="I101" s="1">
        <v>60</v>
      </c>
      <c r="J101" s="1">
        <v>1.0471975511965901</v>
      </c>
      <c r="K101" s="1">
        <v>804.94513538295303</v>
      </c>
      <c r="L101" s="1">
        <v>30.096224542981499</v>
      </c>
      <c r="M101" s="1">
        <v>30</v>
      </c>
      <c r="N101" s="1">
        <v>9.6976333401787601E-2</v>
      </c>
      <c r="O101" s="2">
        <v>-7.5718481759068303E-4</v>
      </c>
      <c r="P101" s="1">
        <v>-9.8994923520783509</v>
      </c>
      <c r="Q101" s="2">
        <v>7.5776866692986303E-4</v>
      </c>
      <c r="R101" s="1">
        <v>10753.336030162</v>
      </c>
    </row>
    <row r="102" spans="1:18" x14ac:dyDescent="0.3">
      <c r="A102" s="1">
        <v>101</v>
      </c>
      <c r="B102" s="1">
        <v>0.85398764141697003</v>
      </c>
      <c r="C102" s="1">
        <v>464.01547968534197</v>
      </c>
      <c r="D102" s="1">
        <v>1.70946743080724</v>
      </c>
      <c r="E102" s="1">
        <v>1.4804422220211899</v>
      </c>
      <c r="F102" s="1">
        <v>0.85473371540362397</v>
      </c>
      <c r="G102" s="1">
        <v>106.275109392628</v>
      </c>
      <c r="H102" s="1">
        <v>0.73653250743705001</v>
      </c>
      <c r="I102" s="1">
        <v>60</v>
      </c>
      <c r="J102" s="1">
        <v>1.0471975511965901</v>
      </c>
      <c r="K102" s="1">
        <v>803.46469316093101</v>
      </c>
      <c r="L102" s="1">
        <v>30.095478468994799</v>
      </c>
      <c r="M102" s="1">
        <v>30</v>
      </c>
      <c r="N102" s="1">
        <v>9.6224542981502695E-2</v>
      </c>
      <c r="O102" s="2">
        <v>-7.5179042028494705E-4</v>
      </c>
      <c r="P102" s="1">
        <v>-9.8032678090968499</v>
      </c>
      <c r="Q102" s="2">
        <v>7.5764329247406299E-4</v>
      </c>
      <c r="R102" s="1">
        <v>10723.240551692999</v>
      </c>
    </row>
    <row r="103" spans="1:18" x14ac:dyDescent="0.3">
      <c r="A103" s="1">
        <v>102</v>
      </c>
      <c r="B103" s="1">
        <v>0.85540015746645204</v>
      </c>
      <c r="C103" s="1">
        <v>464.49909495959997</v>
      </c>
      <c r="D103" s="1">
        <v>1.71228055533583</v>
      </c>
      <c r="E103" s="1">
        <v>1.4828784593269599</v>
      </c>
      <c r="F103" s="1">
        <v>0.856140277667918</v>
      </c>
      <c r="G103" s="1">
        <v>106.111428759166</v>
      </c>
      <c r="H103" s="1">
        <v>0.73730015072952404</v>
      </c>
      <c r="I103" s="1">
        <v>60</v>
      </c>
      <c r="J103" s="1">
        <v>1.0471975511965901</v>
      </c>
      <c r="K103" s="1">
        <v>801.98181470160398</v>
      </c>
      <c r="L103" s="1">
        <v>30.0947383487933</v>
      </c>
      <c r="M103" s="1">
        <v>30</v>
      </c>
      <c r="N103" s="1">
        <v>9.5478468994848201E-2</v>
      </c>
      <c r="O103" s="2">
        <v>-7.4607398665449398E-4</v>
      </c>
      <c r="P103" s="1">
        <v>-9.7077893401019999</v>
      </c>
      <c r="Q103" s="2">
        <v>7.5758716043242895E-4</v>
      </c>
      <c r="R103" s="1">
        <v>10693.145813344199</v>
      </c>
    </row>
    <row r="104" spans="1:18" x14ac:dyDescent="0.3">
      <c r="A104" s="1">
        <v>103</v>
      </c>
      <c r="B104" s="1">
        <v>0.85681499797293903</v>
      </c>
      <c r="C104" s="1">
        <v>464.98267487067301</v>
      </c>
      <c r="D104" s="1">
        <v>1.7150980207615101</v>
      </c>
      <c r="E104" s="1">
        <v>1.48531845595988</v>
      </c>
      <c r="F104" s="1">
        <v>0.85754901038075604</v>
      </c>
      <c r="G104" s="1">
        <v>105.947577721355</v>
      </c>
      <c r="H104" s="1">
        <v>0.73806773788995705</v>
      </c>
      <c r="I104" s="1">
        <v>60</v>
      </c>
      <c r="J104" s="1">
        <v>1.0471975511965901</v>
      </c>
      <c r="K104" s="1">
        <v>800.49649624564495</v>
      </c>
      <c r="L104" s="1">
        <v>30.094004336385499</v>
      </c>
      <c r="M104" s="1">
        <v>30</v>
      </c>
      <c r="N104" s="1">
        <v>9.4738348793381194E-2</v>
      </c>
      <c r="O104" s="2">
        <v>-7.40120201466965E-4</v>
      </c>
      <c r="P104" s="1">
        <v>-9.6130509913086204</v>
      </c>
      <c r="Q104" s="2">
        <v>7.5759461404927095E-4</v>
      </c>
      <c r="R104" s="1">
        <v>10663.0518090078</v>
      </c>
    </row>
    <row r="105" spans="1:18" x14ac:dyDescent="0.3">
      <c r="A105" s="1">
        <v>104</v>
      </c>
      <c r="B105" s="1">
        <v>0.85823216652327206</v>
      </c>
      <c r="C105" s="1">
        <v>465.46625947752398</v>
      </c>
      <c r="D105" s="1">
        <v>1.7179199880362499</v>
      </c>
      <c r="E105" s="1">
        <v>1.4877623513084499</v>
      </c>
      <c r="F105" s="1">
        <v>0.85895999401812895</v>
      </c>
      <c r="G105" s="1">
        <v>105.78355627753901</v>
      </c>
      <c r="H105" s="1">
        <v>0.73883533250400601</v>
      </c>
      <c r="I105" s="1">
        <v>60</v>
      </c>
      <c r="J105" s="1">
        <v>1.0471975511965901</v>
      </c>
      <c r="K105" s="1">
        <v>799.00873389433605</v>
      </c>
      <c r="L105" s="1">
        <v>30.0932765088907</v>
      </c>
      <c r="M105" s="1">
        <v>30</v>
      </c>
      <c r="N105" s="1">
        <v>9.4004336385566406E-2</v>
      </c>
      <c r="O105" s="2">
        <v>-7.3401240781478805E-4</v>
      </c>
      <c r="P105" s="1">
        <v>-9.5190466549230592</v>
      </c>
      <c r="Q105" s="2">
        <v>7.5765697738278397E-4</v>
      </c>
      <c r="R105" s="1">
        <v>10632.9585324989</v>
      </c>
    </row>
    <row r="106" spans="1:18" x14ac:dyDescent="0.3">
      <c r="A106" s="1">
        <v>105</v>
      </c>
      <c r="B106" s="1">
        <v>0.859651666837285</v>
      </c>
      <c r="C106" s="1">
        <v>465.94988337327499</v>
      </c>
      <c r="D106" s="1">
        <v>1.72074659842232</v>
      </c>
      <c r="E106" s="1">
        <v>1.49021026770938</v>
      </c>
      <c r="F106" s="1">
        <v>0.86037329921116001</v>
      </c>
      <c r="G106" s="1">
        <v>105.619364413874</v>
      </c>
      <c r="H106" s="1">
        <v>0.73960298948138903</v>
      </c>
      <c r="I106" s="1">
        <v>60</v>
      </c>
      <c r="J106" s="1">
        <v>1.0471975511965901</v>
      </c>
      <c r="K106" s="1">
        <v>797.51852362662703</v>
      </c>
      <c r="L106" s="1">
        <v>30.0925548765168</v>
      </c>
      <c r="M106" s="1">
        <v>30</v>
      </c>
      <c r="N106" s="1">
        <v>9.3276508890710305E-2</v>
      </c>
      <c r="O106" s="2">
        <v>-7.2782749485611399E-4</v>
      </c>
      <c r="P106" s="1">
        <v>-9.42577014603234</v>
      </c>
      <c r="Q106" s="2">
        <v>7.5776381284748697E-4</v>
      </c>
      <c r="R106" s="1">
        <v>10602.865977622399</v>
      </c>
    </row>
    <row r="107" spans="1:18" x14ac:dyDescent="0.3">
      <c r="A107" s="1">
        <v>106</v>
      </c>
      <c r="B107" s="1">
        <v>0.86107350275153505</v>
      </c>
      <c r="C107" s="1">
        <v>466.43357457536899</v>
      </c>
      <c r="D107" s="1">
        <v>1.7235779693208599</v>
      </c>
      <c r="E107" s="1">
        <v>1.49266230683506</v>
      </c>
      <c r="F107" s="1">
        <v>0.86178898466043197</v>
      </c>
      <c r="G107" s="1">
        <v>105.45500210664299</v>
      </c>
      <c r="H107" s="1">
        <v>0.74037075329423596</v>
      </c>
      <c r="I107" s="1">
        <v>60</v>
      </c>
      <c r="J107" s="1">
        <v>1.0471975511965901</v>
      </c>
      <c r="K107" s="1">
        <v>796.02586131979206</v>
      </c>
      <c r="L107" s="1">
        <v>30.091839394607899</v>
      </c>
      <c r="M107" s="1">
        <v>30</v>
      </c>
      <c r="N107" s="1">
        <v>9.2554876516835805E-2</v>
      </c>
      <c r="O107" s="2">
        <v>-7.2163237387457002E-4</v>
      </c>
      <c r="P107" s="1">
        <v>-9.3332152695155095</v>
      </c>
      <c r="Q107" s="2">
        <v>7.5790400504386398E-4</v>
      </c>
      <c r="R107" s="1">
        <v>10572.7741382278</v>
      </c>
    </row>
    <row r="108" spans="1:18" x14ac:dyDescent="0.3">
      <c r="A108" s="1">
        <v>107</v>
      </c>
      <c r="B108" s="1">
        <v>0.862497678199586</v>
      </c>
      <c r="C108" s="1">
        <v>466.91735409854601</v>
      </c>
      <c r="D108" s="1">
        <v>1.7264141926073</v>
      </c>
      <c r="E108" s="1">
        <v>1.49511854825192</v>
      </c>
      <c r="F108" s="1">
        <v>0.863207096303651</v>
      </c>
      <c r="G108" s="1">
        <v>105.290469324722</v>
      </c>
      <c r="H108" s="1">
        <v>0.74113865729927997</v>
      </c>
      <c r="I108" s="1">
        <v>60</v>
      </c>
      <c r="J108" s="1">
        <v>1.0471975511965901</v>
      </c>
      <c r="K108" s="1">
        <v>794.53074277153996</v>
      </c>
      <c r="L108" s="1">
        <v>30.091129976503801</v>
      </c>
      <c r="M108" s="1">
        <v>30</v>
      </c>
      <c r="N108" s="1">
        <v>9.1839394607941202E-2</v>
      </c>
      <c r="O108" s="2">
        <v>-7.1548190889458797E-4</v>
      </c>
      <c r="P108" s="1">
        <v>-9.2413758749075701</v>
      </c>
      <c r="Q108" s="2">
        <v>7.5806664006645898E-4</v>
      </c>
      <c r="R108" s="1">
        <v>10542.683008251301</v>
      </c>
    </row>
    <row r="109" spans="1:18" x14ac:dyDescent="0.3">
      <c r="A109" s="1">
        <v>108</v>
      </c>
      <c r="B109" s="1">
        <v>0.86392419719091795</v>
      </c>
      <c r="C109" s="1">
        <v>467.401236081788</v>
      </c>
      <c r="D109" s="1">
        <v>1.7292553350087201</v>
      </c>
      <c r="E109" s="1">
        <v>1.49757904974732</v>
      </c>
      <c r="F109" s="1">
        <v>0.86462766750436104</v>
      </c>
      <c r="G109" s="1">
        <v>105.125766032008</v>
      </c>
      <c r="H109" s="1">
        <v>0.74190672393934698</v>
      </c>
      <c r="I109" s="1">
        <v>60</v>
      </c>
      <c r="J109" s="1">
        <v>1.0471975511965901</v>
      </c>
      <c r="K109" s="1">
        <v>793.03316372179199</v>
      </c>
      <c r="L109" s="1">
        <v>30.090426506190401</v>
      </c>
      <c r="M109" s="1">
        <v>30</v>
      </c>
      <c r="N109" s="1">
        <v>9.1129976503875498E-2</v>
      </c>
      <c r="O109" s="2">
        <v>-7.0941810406566197E-4</v>
      </c>
      <c r="P109" s="1">
        <v>-9.1502458984036892</v>
      </c>
      <c r="Q109" s="2">
        <v>7.5824166982078097E-4</v>
      </c>
      <c r="R109" s="1">
        <v>10512.592581745101</v>
      </c>
    </row>
    <row r="110" spans="1:18" x14ac:dyDescent="0.3">
      <c r="A110" s="1">
        <v>109</v>
      </c>
      <c r="B110" s="1">
        <v>0.86535306379014798</v>
      </c>
      <c r="C110" s="1">
        <v>467.88522833377499</v>
      </c>
      <c r="D110" s="1">
        <v>1.7321014400319501</v>
      </c>
      <c r="E110" s="1">
        <v>1.50004384899927</v>
      </c>
      <c r="F110" s="1">
        <v>0.86605072001597605</v>
      </c>
      <c r="G110" s="1">
        <v>104.960892189643</v>
      </c>
      <c r="H110" s="1">
        <v>0.74267496560916801</v>
      </c>
      <c r="I110" s="1">
        <v>60</v>
      </c>
      <c r="J110" s="1">
        <v>1.0471975511965901</v>
      </c>
      <c r="K110" s="1">
        <v>791.53311987279301</v>
      </c>
      <c r="L110" s="1">
        <v>30.089728849964601</v>
      </c>
      <c r="M110" s="1">
        <v>30</v>
      </c>
      <c r="N110" s="1">
        <v>9.0426506190432507E-2</v>
      </c>
      <c r="O110" s="2">
        <v>-7.0347031344297696E-4</v>
      </c>
      <c r="P110" s="1">
        <v>-9.0598193922132602</v>
      </c>
      <c r="Q110" s="2">
        <v>7.5842036726472795E-4</v>
      </c>
      <c r="R110" s="1">
        <v>10482.502852895101</v>
      </c>
    </row>
    <row r="111" spans="1:18" x14ac:dyDescent="0.3">
      <c r="A111" s="1">
        <v>110</v>
      </c>
      <c r="B111" s="1">
        <v>0.86678428209783998</v>
      </c>
      <c r="C111" s="1">
        <v>468.369333165152</v>
      </c>
      <c r="D111" s="1">
        <v>1.7349525309618901</v>
      </c>
      <c r="E111" s="1">
        <v>1.5025129661731</v>
      </c>
      <c r="F111" s="1">
        <v>0.86747626548094703</v>
      </c>
      <c r="G111" s="1">
        <v>104.795847757956</v>
      </c>
      <c r="H111" s="1">
        <v>0.743443385976432</v>
      </c>
      <c r="I111" s="1">
        <v>60</v>
      </c>
      <c r="J111" s="1">
        <v>1.0471975511965901</v>
      </c>
      <c r="K111" s="1">
        <v>790.03060690662005</v>
      </c>
      <c r="L111" s="1">
        <v>30.089036866581399</v>
      </c>
      <c r="M111" s="1">
        <v>30</v>
      </c>
      <c r="N111" s="1">
        <v>8.9728849964604507E-2</v>
      </c>
      <c r="O111" s="2">
        <v>-6.9765622582806898E-4</v>
      </c>
      <c r="P111" s="1">
        <v>-8.9700905422486592</v>
      </c>
      <c r="Q111" s="2">
        <v>7.58595590743968E-4</v>
      </c>
      <c r="R111" s="1">
        <v>10452.4138160286</v>
      </c>
    </row>
    <row r="112" spans="1:18" x14ac:dyDescent="0.3">
      <c r="A112" s="1">
        <v>111</v>
      </c>
      <c r="B112" s="1">
        <v>0.86821785623380099</v>
      </c>
      <c r="C112" s="1">
        <v>468.85354838732098</v>
      </c>
      <c r="D112" s="1">
        <v>1.7378086144896701</v>
      </c>
      <c r="E112" s="1">
        <v>1.50498640706349</v>
      </c>
      <c r="F112" s="1">
        <v>0.86890430724483703</v>
      </c>
      <c r="G112" s="1">
        <v>104.630632698048</v>
      </c>
      <c r="H112" s="1">
        <v>0.74421198156717605</v>
      </c>
      <c r="I112" s="1">
        <v>60</v>
      </c>
      <c r="J112" s="1">
        <v>1.0471975511965901</v>
      </c>
      <c r="K112" s="1">
        <v>788.52562049955702</v>
      </c>
      <c r="L112" s="1">
        <v>30.0883504155704</v>
      </c>
      <c r="M112" s="1">
        <v>30</v>
      </c>
      <c r="N112" s="1">
        <v>8.9036866581494595E-2</v>
      </c>
      <c r="O112" s="2">
        <v>-6.9198338310982801E-4</v>
      </c>
      <c r="P112" s="1">
        <v>-8.8810536756671592</v>
      </c>
      <c r="Q112" s="2">
        <v>7.5876188393767202E-4</v>
      </c>
      <c r="R112" s="1">
        <v>10422.325465612999</v>
      </c>
    </row>
    <row r="113" spans="1:18" x14ac:dyDescent="0.3">
      <c r="A113" s="1">
        <v>112</v>
      </c>
      <c r="B113" s="1">
        <v>0.86965379032336398</v>
      </c>
      <c r="C113" s="1">
        <v>469.337868374202</v>
      </c>
      <c r="D113" s="1">
        <v>1.7406696845895799</v>
      </c>
      <c r="E113" s="1">
        <v>1.5074641664520201</v>
      </c>
      <c r="F113" s="1">
        <v>0.87033484229479197</v>
      </c>
      <c r="G113" s="1">
        <v>104.465246973002</v>
      </c>
      <c r="H113" s="1">
        <v>0.74498074345111398</v>
      </c>
      <c r="I113" s="1">
        <v>60</v>
      </c>
      <c r="J113" s="1">
        <v>1.0471975511965901</v>
      </c>
      <c r="K113" s="1">
        <v>787.01815633310503</v>
      </c>
      <c r="L113" s="1">
        <v>30.087669363599002</v>
      </c>
      <c r="M113" s="1">
        <v>30</v>
      </c>
      <c r="N113" s="1">
        <v>8.8350415570459903E-2</v>
      </c>
      <c r="O113" s="2">
        <v>-6.8645101103470497E-4</v>
      </c>
      <c r="P113" s="1">
        <v>-8.7927032600966992</v>
      </c>
      <c r="Q113" s="2">
        <v>7.5891544258244604E-4</v>
      </c>
      <c r="R113" s="1">
        <v>10392.237796249399</v>
      </c>
    </row>
    <row r="114" spans="1:18" x14ac:dyDescent="0.3">
      <c r="A114" s="1">
        <v>113</v>
      </c>
      <c r="B114" s="1">
        <v>0.87109208848688402</v>
      </c>
      <c r="C114" s="1">
        <v>469.822285103029</v>
      </c>
      <c r="D114" s="1">
        <v>1.74353572633468</v>
      </c>
      <c r="E114" s="1">
        <v>1.5099462314115899</v>
      </c>
      <c r="F114" s="1">
        <v>0.871767863167343</v>
      </c>
      <c r="G114" s="1">
        <v>104.299690548727</v>
      </c>
      <c r="H114" s="1">
        <v>0.74574965889369604</v>
      </c>
      <c r="I114" s="1">
        <v>60</v>
      </c>
      <c r="J114" s="1">
        <v>1.0471975511965901</v>
      </c>
      <c r="K114" s="1">
        <v>785.50821010169295</v>
      </c>
      <c r="L114" s="1">
        <v>30.086993588918499</v>
      </c>
      <c r="M114" s="1">
        <v>30</v>
      </c>
      <c r="N114" s="1">
        <v>8.7669363599033504E-2</v>
      </c>
      <c r="O114" s="2">
        <v>-6.8105197142642705E-4</v>
      </c>
      <c r="P114" s="1">
        <v>-8.7050338964976692</v>
      </c>
      <c r="Q114" s="2">
        <v>7.59053980726755E-4</v>
      </c>
      <c r="R114" s="1">
        <v>10362.150802660501</v>
      </c>
    </row>
    <row r="115" spans="1:18" x14ac:dyDescent="0.3">
      <c r="A115" s="1">
        <v>114</v>
      </c>
      <c r="B115" s="1">
        <v>0.87253275483238402</v>
      </c>
      <c r="C115" s="1">
        <v>470.30678911088597</v>
      </c>
      <c r="D115" s="1">
        <v>1.74640671941577</v>
      </c>
      <c r="E115" s="1">
        <v>1.5124325843538999</v>
      </c>
      <c r="F115" s="1">
        <v>0.87320335970788698</v>
      </c>
      <c r="G115" s="1">
        <v>104.13396339446901</v>
      </c>
      <c r="H115" s="1">
        <v>0.74651871287442295</v>
      </c>
      <c r="I115" s="1">
        <v>60</v>
      </c>
      <c r="J115" s="1">
        <v>1.0471975511965901</v>
      </c>
      <c r="K115" s="1">
        <v>783.99577751733898</v>
      </c>
      <c r="L115" s="1">
        <v>30.086322984043001</v>
      </c>
      <c r="M115" s="1">
        <v>30</v>
      </c>
      <c r="N115" s="1">
        <v>8.6993588918577502E-2</v>
      </c>
      <c r="O115" s="2">
        <v>-6.7577468045598699E-4</v>
      </c>
      <c r="P115" s="1">
        <v>-8.6180403075790899</v>
      </c>
      <c r="Q115" s="2">
        <v>7.5917652837817701E-4</v>
      </c>
      <c r="R115" s="1">
        <v>10332.064479676401</v>
      </c>
    </row>
    <row r="116" spans="1:18" x14ac:dyDescent="0.3">
      <c r="A116" s="1">
        <v>115</v>
      </c>
      <c r="B116" s="1">
        <v>0.87397579345110299</v>
      </c>
      <c r="C116" s="1">
        <v>470.79137032376502</v>
      </c>
      <c r="D116" s="1">
        <v>1.7492826412017199</v>
      </c>
      <c r="E116" s="1">
        <v>1.5149232056798201</v>
      </c>
      <c r="F116" s="1">
        <v>0.87464132060085997</v>
      </c>
      <c r="G116" s="1">
        <v>103.968065483022</v>
      </c>
      <c r="H116" s="1">
        <v>0.747287889402801</v>
      </c>
      <c r="I116" s="1">
        <v>60</v>
      </c>
      <c r="J116" s="1">
        <v>1.0471975511965901</v>
      </c>
      <c r="K116" s="1">
        <v>782.48085431165896</v>
      </c>
      <c r="L116" s="1">
        <v>30.085657456893301</v>
      </c>
      <c r="M116" s="1">
        <v>30</v>
      </c>
      <c r="N116" s="1">
        <v>8.6322984043075396E-2</v>
      </c>
      <c r="O116" s="2">
        <v>-6.7060487550207805E-4</v>
      </c>
      <c r="P116" s="1">
        <v>-8.5317173235360109</v>
      </c>
      <c r="Q116" s="2">
        <v>7.5928318956179804E-4</v>
      </c>
      <c r="R116" s="1">
        <v>10301.9788222195</v>
      </c>
    </row>
    <row r="117" spans="1:18" x14ac:dyDescent="0.3">
      <c r="A117" s="1">
        <v>116</v>
      </c>
      <c r="B117" s="1">
        <v>0.87542120841558102</v>
      </c>
      <c r="C117" s="1">
        <v>471.27601873318901</v>
      </c>
      <c r="D117" s="1">
        <v>1.75216346924626</v>
      </c>
      <c r="E117" s="1">
        <v>1.51741807595033</v>
      </c>
      <c r="F117" s="1">
        <v>0.87608173462313199</v>
      </c>
      <c r="G117" s="1">
        <v>103.801996790706</v>
      </c>
      <c r="H117" s="1">
        <v>0.74805717259236304</v>
      </c>
      <c r="I117" s="1">
        <v>60</v>
      </c>
      <c r="J117" s="1">
        <v>1.0471975511965901</v>
      </c>
      <c r="K117" s="1">
        <v>780.96343623570897</v>
      </c>
      <c r="L117" s="1">
        <v>30.084996930685701</v>
      </c>
      <c r="M117" s="1">
        <v>30</v>
      </c>
      <c r="N117" s="1">
        <v>8.5657456893315498E-2</v>
      </c>
      <c r="O117" s="2">
        <v>-6.6552714975998096E-4</v>
      </c>
      <c r="P117" s="1">
        <v>-8.4460598666427007</v>
      </c>
      <c r="Q117" s="2">
        <v>7.5937488578781305E-4</v>
      </c>
      <c r="R117" s="1">
        <v>10271.8938252888</v>
      </c>
    </row>
    <row r="118" spans="1:18" x14ac:dyDescent="0.3">
      <c r="A118" s="1">
        <v>117</v>
      </c>
      <c r="B118" s="1">
        <v>0.87686900377981103</v>
      </c>
      <c r="C118" s="1">
        <v>471.760724911235</v>
      </c>
      <c r="D118" s="1">
        <v>1.75504918320437</v>
      </c>
      <c r="E118" s="1">
        <v>1.51991717754611</v>
      </c>
      <c r="F118" s="1">
        <v>0.87752459160218799</v>
      </c>
      <c r="G118" s="1">
        <v>103.63575729716599</v>
      </c>
      <c r="H118" s="1">
        <v>0.74882654747815103</v>
      </c>
      <c r="I118" s="1">
        <v>60</v>
      </c>
      <c r="J118" s="1">
        <v>1.0471975511965901</v>
      </c>
      <c r="K118" s="1">
        <v>779.44351905816302</v>
      </c>
      <c r="L118" s="1">
        <v>30.084341342863301</v>
      </c>
      <c r="M118" s="1">
        <v>30</v>
      </c>
      <c r="N118" s="1">
        <v>8.4996930685765096E-2</v>
      </c>
      <c r="O118" s="2">
        <v>-6.6052620755030402E-4</v>
      </c>
      <c r="P118" s="1">
        <v>-8.3610629359569302</v>
      </c>
      <c r="Q118" s="2">
        <v>7.5945310513346497E-4</v>
      </c>
      <c r="R118" s="1">
        <v>10241.809483945999</v>
      </c>
    </row>
    <row r="119" spans="1:18" x14ac:dyDescent="0.3">
      <c r="A119" s="1">
        <v>118</v>
      </c>
      <c r="B119" s="1">
        <v>0.87831918358097605</v>
      </c>
      <c r="C119" s="1">
        <v>472.24548036746899</v>
      </c>
      <c r="D119" s="1">
        <v>1.7579397661684599</v>
      </c>
      <c r="E119" s="1">
        <v>1.52242049582476</v>
      </c>
      <c r="F119" s="1">
        <v>0.87896988308423196</v>
      </c>
      <c r="G119" s="1">
        <v>103.46934698503701</v>
      </c>
      <c r="H119" s="1">
        <v>0.74959600058328402</v>
      </c>
      <c r="I119" s="1">
        <v>60</v>
      </c>
      <c r="J119" s="1">
        <v>1.0471975511965901</v>
      </c>
      <c r="K119" s="1">
        <v>777.92109856233799</v>
      </c>
      <c r="L119" s="1">
        <v>30.0836906433601</v>
      </c>
      <c r="M119" s="1">
        <v>30</v>
      </c>
      <c r="N119" s="1">
        <v>8.4341342863389401E-2</v>
      </c>
      <c r="O119" s="2">
        <v>-6.5558782237573599E-4</v>
      </c>
      <c r="P119" s="1">
        <v>-8.2767215930935407</v>
      </c>
      <c r="Q119" s="2">
        <v>7.5951967213236599E-4</v>
      </c>
      <c r="R119" s="1">
        <v>10211.725793302599</v>
      </c>
    </row>
    <row r="120" spans="1:18" x14ac:dyDescent="0.3">
      <c r="A120" s="1">
        <v>119</v>
      </c>
      <c r="B120" s="1">
        <v>0.87977175184228595</v>
      </c>
      <c r="C120" s="1">
        <v>472.73027776091197</v>
      </c>
      <c r="D120" s="1">
        <v>1.7608352054704299</v>
      </c>
      <c r="E120" s="1">
        <v>1.5249280198153901</v>
      </c>
      <c r="F120" s="1">
        <v>0.88041760273521996</v>
      </c>
      <c r="G120" s="1">
        <v>103.30276583954</v>
      </c>
      <c r="H120" s="1">
        <v>0.75036552025541703</v>
      </c>
      <c r="I120" s="1">
        <v>60</v>
      </c>
      <c r="J120" s="1">
        <v>1.0471975511965901</v>
      </c>
      <c r="K120" s="1">
        <v>776.39617054252301</v>
      </c>
      <c r="L120" s="1">
        <v>30.083044792467199</v>
      </c>
      <c r="M120" s="1">
        <v>30</v>
      </c>
      <c r="N120" s="1">
        <v>8.3690643360135597E-2</v>
      </c>
      <c r="O120" s="2">
        <v>-6.50699503253804E-4</v>
      </c>
      <c r="P120" s="1">
        <v>-8.1930309497334104</v>
      </c>
      <c r="Q120" s="2">
        <v>7.5957654883464102E-4</v>
      </c>
      <c r="R120" s="1">
        <v>10181.642748510199</v>
      </c>
    </row>
    <row r="121" spans="1:18" x14ac:dyDescent="0.3">
      <c r="A121" s="1">
        <v>120</v>
      </c>
      <c r="B121" s="1">
        <v>0.88122671257648599</v>
      </c>
      <c r="C121" s="1">
        <v>473.21511098667798</v>
      </c>
      <c r="D121" s="1">
        <v>1.7637354930201701</v>
      </c>
      <c r="E121" s="1">
        <v>1.5274397425117401</v>
      </c>
      <c r="F121" s="1">
        <v>0.88186774651008704</v>
      </c>
      <c r="G121" s="1">
        <v>103.136013848049</v>
      </c>
      <c r="H121" s="1">
        <v>0.75113509680425095</v>
      </c>
      <c r="I121" s="1">
        <v>60</v>
      </c>
      <c r="J121" s="1">
        <v>1.0471975511965901</v>
      </c>
      <c r="K121" s="1">
        <v>774.86873080001101</v>
      </c>
      <c r="L121" s="1">
        <v>30.082403758533601</v>
      </c>
      <c r="M121" s="1">
        <v>30</v>
      </c>
      <c r="N121" s="1">
        <v>8.30447924672022E-2</v>
      </c>
      <c r="O121" s="2">
        <v>-6.4585089293345201E-4</v>
      </c>
      <c r="P121" s="1">
        <v>-8.10998615726621</v>
      </c>
      <c r="Q121" s="2">
        <v>7.5962567292153403E-4</v>
      </c>
      <c r="R121" s="1">
        <v>10151.5603447516</v>
      </c>
    </row>
    <row r="122" spans="1:18" x14ac:dyDescent="0.3">
      <c r="A122" s="1">
        <v>121</v>
      </c>
      <c r="B122" s="1">
        <v>0.88268406978963598</v>
      </c>
      <c r="C122" s="1">
        <v>473.69997516061898</v>
      </c>
      <c r="D122" s="1">
        <v>1.7666406252651301</v>
      </c>
      <c r="E122" s="1">
        <v>1.52995566083722</v>
      </c>
      <c r="F122" s="1">
        <v>0.88332031263256605</v>
      </c>
      <c r="G122" s="1">
        <v>102.96909099966</v>
      </c>
      <c r="H122" s="1">
        <v>0.75190472247717299</v>
      </c>
      <c r="I122" s="1">
        <v>60</v>
      </c>
      <c r="J122" s="1">
        <v>1.0471975511965901</v>
      </c>
      <c r="K122" s="1">
        <v>773.338775139174</v>
      </c>
      <c r="L122" s="1">
        <v>30.081767515690601</v>
      </c>
      <c r="M122" s="1">
        <v>30</v>
      </c>
      <c r="N122" s="1">
        <v>8.2403758533601407E-2</v>
      </c>
      <c r="O122" s="2">
        <v>-6.4103393360070895E-4</v>
      </c>
      <c r="P122" s="1">
        <v>-8.0275823987325996</v>
      </c>
      <c r="Q122" s="2">
        <v>7.5966883500413497E-4</v>
      </c>
      <c r="R122" s="1">
        <v>10121.478577235899</v>
      </c>
    </row>
    <row r="123" spans="1:18" x14ac:dyDescent="0.3">
      <c r="A123" s="1">
        <v>122</v>
      </c>
      <c r="B123" s="1">
        <v>0.88414382748485798</v>
      </c>
      <c r="C123" s="1">
        <v>474.18486652667099</v>
      </c>
      <c r="D123" s="1">
        <v>1.7695506028614001</v>
      </c>
      <c r="E123" s="1">
        <v>1.53247577536004</v>
      </c>
      <c r="F123" s="1">
        <v>0.88477530143070304</v>
      </c>
      <c r="G123" s="1">
        <v>102.801997284788</v>
      </c>
      <c r="H123" s="1">
        <v>0.75267439131217695</v>
      </c>
      <c r="I123" s="1">
        <v>60</v>
      </c>
      <c r="J123" s="1">
        <v>1.0471975511965901</v>
      </c>
      <c r="K123" s="1">
        <v>771.80629936381399</v>
      </c>
      <c r="L123" s="1">
        <v>30.081136041744799</v>
      </c>
      <c r="M123" s="1">
        <v>30</v>
      </c>
      <c r="N123" s="1">
        <v>8.1767515690671602E-2</v>
      </c>
      <c r="O123" s="2">
        <v>-6.3624284292984601E-4</v>
      </c>
      <c r="P123" s="1">
        <v>-7.9458148830419297</v>
      </c>
      <c r="Q123" s="2">
        <v>7.5970759412831597E-4</v>
      </c>
      <c r="R123" s="1">
        <v>10091.3974411942</v>
      </c>
    </row>
    <row r="124" spans="1:18" x14ac:dyDescent="0.3">
      <c r="A124" s="1">
        <v>123</v>
      </c>
      <c r="B124" s="1">
        <v>0.88560598966581905</v>
      </c>
      <c r="C124" s="1">
        <v>474.66978231097198</v>
      </c>
      <c r="D124" s="1">
        <v>1.7724654301446201</v>
      </c>
      <c r="E124" s="1">
        <v>1.5350000898349501</v>
      </c>
      <c r="F124" s="1">
        <v>0.88623271507231205</v>
      </c>
      <c r="G124" s="1">
        <v>102.634732694831</v>
      </c>
      <c r="H124" s="1">
        <v>0.75344409890630504</v>
      </c>
      <c r="I124" s="1">
        <v>60</v>
      </c>
      <c r="J124" s="1">
        <v>1.0471975511965901</v>
      </c>
      <c r="K124" s="1">
        <v>770.27129927397903</v>
      </c>
      <c r="L124" s="1">
        <v>30.080509316338301</v>
      </c>
      <c r="M124" s="1">
        <v>30</v>
      </c>
      <c r="N124" s="1">
        <v>8.1136041744826998E-2</v>
      </c>
      <c r="O124" s="2">
        <v>-6.3147394584461803E-4</v>
      </c>
      <c r="P124" s="1">
        <v>-7.8646788412971098</v>
      </c>
      <c r="Q124" s="2">
        <v>7.5974322823502399E-4</v>
      </c>
      <c r="R124" s="1">
        <v>10061.3169318779</v>
      </c>
    </row>
    <row r="125" spans="1:18" x14ac:dyDescent="0.3">
      <c r="A125" s="1">
        <v>124</v>
      </c>
      <c r="B125" s="1">
        <v>0.88707056033976805</v>
      </c>
      <c r="C125" s="1">
        <v>475.15472054475998</v>
      </c>
      <c r="D125" s="1">
        <v>1.7753851144819499</v>
      </c>
      <c r="E125" s="1">
        <v>1.53752861064211</v>
      </c>
      <c r="F125" s="1">
        <v>0.88769255724097695</v>
      </c>
      <c r="G125" s="1">
        <v>102.467297221877</v>
      </c>
      <c r="H125" s="1">
        <v>0.75421384213454001</v>
      </c>
      <c r="I125" s="1">
        <v>60</v>
      </c>
      <c r="J125" s="1">
        <v>1.0471975511965901</v>
      </c>
      <c r="K125" s="1">
        <v>768.73377066333705</v>
      </c>
      <c r="L125" s="1">
        <v>30.079887319437098</v>
      </c>
      <c r="M125" s="1">
        <v>30</v>
      </c>
      <c r="N125" s="1">
        <v>8.0509316338332498E-2</v>
      </c>
      <c r="O125" s="2">
        <v>-6.2672540649444299E-4</v>
      </c>
      <c r="P125" s="1">
        <v>-7.7841695249587701</v>
      </c>
      <c r="Q125" s="2">
        <v>7.5977671474678095E-4</v>
      </c>
      <c r="R125" s="1">
        <v>10031.2370445584</v>
      </c>
    </row>
    <row r="126" spans="1:18" x14ac:dyDescent="0.3">
      <c r="A126" s="1">
        <v>125</v>
      </c>
      <c r="B126" s="1">
        <v>0.888537543520039</v>
      </c>
      <c r="C126" s="1">
        <v>475.639679875051</v>
      </c>
      <c r="D126" s="1">
        <v>1.7783096655756101</v>
      </c>
      <c r="E126" s="1">
        <v>1.5400613461838899</v>
      </c>
      <c r="F126" s="1">
        <v>0.88915483278780805</v>
      </c>
      <c r="G126" s="1">
        <v>102.29969085849299</v>
      </c>
      <c r="H126" s="1">
        <v>0.754983618849287</v>
      </c>
      <c r="I126" s="1">
        <v>60</v>
      </c>
      <c r="J126" s="1">
        <v>1.0471975511965901</v>
      </c>
      <c r="K126" s="1">
        <v>767.19370931715298</v>
      </c>
      <c r="L126" s="1">
        <v>30.079270030169301</v>
      </c>
      <c r="M126" s="1">
        <v>30</v>
      </c>
      <c r="N126" s="1">
        <v>7.9887319437123197E-2</v>
      </c>
      <c r="O126" s="2">
        <v>-6.2199690120934195E-4</v>
      </c>
      <c r="P126" s="1">
        <v>-7.7042822055216504</v>
      </c>
      <c r="Q126" s="2">
        <v>7.5980873558656502E-4</v>
      </c>
      <c r="R126" s="1">
        <v>10001.157774528199</v>
      </c>
    </row>
    <row r="127" spans="1:18" x14ac:dyDescent="0.3">
      <c r="A127" s="1">
        <v>126</v>
      </c>
      <c r="B127" s="1">
        <v>0.89000694322798601</v>
      </c>
      <c r="C127" s="1">
        <v>476.12465937847003</v>
      </c>
      <c r="D127" s="1">
        <v>1.7812390947751899</v>
      </c>
      <c r="E127" s="1">
        <v>1.5425983062893101</v>
      </c>
      <c r="F127" s="1">
        <v>0.89061954738759497</v>
      </c>
      <c r="G127" s="1">
        <v>102.131913597569</v>
      </c>
      <c r="H127" s="1">
        <v>0.75575342758487396</v>
      </c>
      <c r="I127" s="1">
        <v>60</v>
      </c>
      <c r="J127" s="1">
        <v>1.0471975511965901</v>
      </c>
      <c r="K127" s="1">
        <v>765.65111101086302</v>
      </c>
      <c r="L127" s="1">
        <v>30.078657426009698</v>
      </c>
      <c r="M127" s="1">
        <v>30</v>
      </c>
      <c r="N127" s="1">
        <v>7.92700301693543E-2</v>
      </c>
      <c r="O127" s="2">
        <v>-6.17289267768939E-4</v>
      </c>
      <c r="P127" s="1">
        <v>-7.6250121753522997</v>
      </c>
      <c r="Q127" s="2">
        <v>7.5983970061469397E-4</v>
      </c>
      <c r="R127" s="1">
        <v>9971.0791171022793</v>
      </c>
    </row>
    <row r="128" spans="1:18" x14ac:dyDescent="0.3">
      <c r="A128" s="1">
        <v>127</v>
      </c>
      <c r="B128" s="1">
        <v>0.89147876349433997</v>
      </c>
      <c r="C128" s="1">
        <v>476.60965838985697</v>
      </c>
      <c r="D128" s="1">
        <v>1.7841734144422099</v>
      </c>
      <c r="E128" s="1">
        <v>1.5451395016637699</v>
      </c>
      <c r="F128" s="1">
        <v>0.89208670722110694</v>
      </c>
      <c r="G128" s="1">
        <v>101.96396543223101</v>
      </c>
      <c r="H128" s="1">
        <v>0.75652326728548802</v>
      </c>
      <c r="I128" s="1">
        <v>60</v>
      </c>
      <c r="J128" s="1">
        <v>1.0471975511965901</v>
      </c>
      <c r="K128" s="1">
        <v>764.1059715092</v>
      </c>
      <c r="L128" s="1">
        <v>30.0780494822829</v>
      </c>
      <c r="M128" s="1">
        <v>30</v>
      </c>
      <c r="N128" s="1">
        <v>7.8657426009748094E-2</v>
      </c>
      <c r="O128" s="2">
        <v>-6.1260415960617798E-4</v>
      </c>
      <c r="P128" s="1">
        <v>-7.5463547493425498</v>
      </c>
      <c r="Q128" s="2">
        <v>7.5986978366592397E-4</v>
      </c>
      <c r="R128" s="1">
        <v>9941.00106762</v>
      </c>
    </row>
    <row r="129" spans="1:18" x14ac:dyDescent="0.3">
      <c r="A129" s="1">
        <v>128</v>
      </c>
      <c r="B129" s="1">
        <v>0.89295300836004499</v>
      </c>
      <c r="C129" s="1">
        <v>477.09467635356702</v>
      </c>
      <c r="D129" s="1">
        <v>1.7871126373970301</v>
      </c>
      <c r="E129" s="1">
        <v>1.5476849434100399</v>
      </c>
      <c r="F129" s="1">
        <v>0.89355631869851804</v>
      </c>
      <c r="G129" s="1">
        <v>101.795846355802</v>
      </c>
      <c r="H129" s="1">
        <v>0.75729313706915402</v>
      </c>
      <c r="I129" s="1">
        <v>60</v>
      </c>
      <c r="J129" s="1">
        <v>1.0471975511965901</v>
      </c>
      <c r="K129" s="1">
        <v>762.55828656579001</v>
      </c>
      <c r="L129" s="1">
        <v>30.077446171944501</v>
      </c>
      <c r="M129" s="1">
        <v>30</v>
      </c>
      <c r="N129" s="1">
        <v>7.8049482282981503E-2</v>
      </c>
      <c r="O129" s="2">
        <v>-6.0794372676653498E-4</v>
      </c>
      <c r="P129" s="1">
        <v>-7.46830526705957</v>
      </c>
      <c r="Q129" s="2">
        <v>7.5989896584808495E-4</v>
      </c>
      <c r="R129" s="1">
        <v>9910.9236214480497</v>
      </c>
    </row>
    <row r="130" spans="1:18" x14ac:dyDescent="0.3">
      <c r="A130" s="1">
        <v>129</v>
      </c>
      <c r="B130" s="1">
        <v>0.89442968187663996</v>
      </c>
      <c r="C130" s="1">
        <v>477.57971270205098</v>
      </c>
      <c r="D130" s="1">
        <v>1.79005677646549</v>
      </c>
      <c r="E130" s="1">
        <v>1.5502346426356</v>
      </c>
      <c r="F130" s="1">
        <v>0.895028388232748</v>
      </c>
      <c r="G130" s="1">
        <v>101.62755636180199</v>
      </c>
      <c r="H130" s="1">
        <v>0.75806303603500202</v>
      </c>
      <c r="I130" s="1">
        <v>60</v>
      </c>
      <c r="J130" s="1">
        <v>1.0471975511965901</v>
      </c>
      <c r="K130" s="1">
        <v>761.00805192315397</v>
      </c>
      <c r="L130" s="1">
        <v>30.076847465588401</v>
      </c>
      <c r="M130" s="1">
        <v>30</v>
      </c>
      <c r="N130" s="1">
        <v>7.7446171944508493E-2</v>
      </c>
      <c r="O130" s="2">
        <v>-6.0331033847304996E-4</v>
      </c>
      <c r="P130" s="1">
        <v>-7.3908590951150597</v>
      </c>
      <c r="Q130" s="2">
        <v>7.5992708155121302E-4</v>
      </c>
      <c r="R130" s="1">
        <v>9880.8467739824591</v>
      </c>
    </row>
    <row r="131" spans="1:18" x14ac:dyDescent="0.3">
      <c r="A131" s="1">
        <v>130</v>
      </c>
      <c r="B131" s="1">
        <v>0.89590878810625996</v>
      </c>
      <c r="C131" s="1">
        <v>478.06476676342902</v>
      </c>
      <c r="D131" s="1">
        <v>1.7930058441323</v>
      </c>
      <c r="E131" s="1">
        <v>1.5527886101525401</v>
      </c>
      <c r="F131" s="1">
        <v>0.89650292206615401</v>
      </c>
      <c r="G131" s="1">
        <v>101.45909544398999</v>
      </c>
      <c r="H131" s="1">
        <v>0.75883296311655402</v>
      </c>
      <c r="I131" s="1">
        <v>60</v>
      </c>
      <c r="J131" s="1">
        <v>1.0471975511965901</v>
      </c>
      <c r="K131" s="1">
        <v>759.45526331300198</v>
      </c>
      <c r="L131" s="1">
        <v>30.0762533316285</v>
      </c>
      <c r="M131" s="1">
        <v>30</v>
      </c>
      <c r="N131" s="1">
        <v>7.6847465588400596E-2</v>
      </c>
      <c r="O131" s="2">
        <v>-5.9870635610792501E-4</v>
      </c>
      <c r="P131" s="1">
        <v>-7.31401162952666</v>
      </c>
      <c r="Q131" s="2">
        <v>7.5995386345644096E-4</v>
      </c>
      <c r="R131" s="1">
        <v>9850.7705206508399</v>
      </c>
    </row>
    <row r="132" spans="1:18" x14ac:dyDescent="0.3">
      <c r="A132" s="1">
        <v>131</v>
      </c>
      <c r="B132" s="1">
        <v>0.89739033112135902</v>
      </c>
      <c r="C132" s="1">
        <v>478.54983769740602</v>
      </c>
      <c r="D132" s="1">
        <v>1.7959598522993401</v>
      </c>
      <c r="E132" s="1">
        <v>1.55534685626817</v>
      </c>
      <c r="F132" s="1">
        <v>0.89797992614967104</v>
      </c>
      <c r="G132" s="1">
        <v>101.29046359642101</v>
      </c>
      <c r="H132" s="1">
        <v>0.75960291698001003</v>
      </c>
      <c r="I132" s="1">
        <v>60</v>
      </c>
      <c r="J132" s="1">
        <v>1.0471975511965901</v>
      </c>
      <c r="K132" s="1">
        <v>757.89991645673297</v>
      </c>
      <c r="L132" s="1">
        <v>30.075663736600099</v>
      </c>
      <c r="M132" s="1">
        <v>30</v>
      </c>
      <c r="N132" s="1">
        <v>7.6253331628507198E-2</v>
      </c>
      <c r="O132" s="2">
        <v>-5.9413395989338304E-4</v>
      </c>
      <c r="P132" s="1">
        <v>-7.2377582978981501</v>
      </c>
      <c r="Q132" s="2">
        <v>7.5997898379216602E-4</v>
      </c>
      <c r="R132" s="1">
        <v>9820.6948569142405</v>
      </c>
    </row>
    <row r="133" spans="1:18" x14ac:dyDescent="0.3">
      <c r="A133" s="1">
        <v>132</v>
      </c>
      <c r="B133" s="1">
        <v>0.89887431500422199</v>
      </c>
      <c r="C133" s="1">
        <v>479.03492445719502</v>
      </c>
      <c r="D133" s="1">
        <v>1.7989188121404101</v>
      </c>
      <c r="E133" s="1">
        <v>1.55790939065932</v>
      </c>
      <c r="F133" s="1">
        <v>0.89945940607020902</v>
      </c>
      <c r="G133" s="1">
        <v>101.121660813517</v>
      </c>
      <c r="H133" s="1">
        <v>0.76037289596380198</v>
      </c>
      <c r="I133" s="1">
        <v>60</v>
      </c>
      <c r="J133" s="1">
        <v>1.0471975511965901</v>
      </c>
      <c r="K133" s="1">
        <v>756.34200706607396</v>
      </c>
      <c r="L133" s="1">
        <v>30.075078645534202</v>
      </c>
      <c r="M133" s="1">
        <v>30</v>
      </c>
      <c r="N133" s="1">
        <v>7.56637366001911E-2</v>
      </c>
      <c r="O133" s="2">
        <v>-5.8959502831612499E-4</v>
      </c>
      <c r="P133" s="1">
        <v>-7.1620945612979598</v>
      </c>
      <c r="Q133" s="2">
        <v>7.6000208995503004E-4</v>
      </c>
      <c r="R133" s="1">
        <v>9790.6197782686995</v>
      </c>
    </row>
    <row r="134" spans="1:18" x14ac:dyDescent="0.3">
      <c r="A134" s="1">
        <v>133</v>
      </c>
      <c r="B134" s="1">
        <v>0.90036074384636899</v>
      </c>
      <c r="C134" s="1">
        <v>479.52002577386702</v>
      </c>
      <c r="D134" s="1">
        <v>1.8018827340397701</v>
      </c>
      <c r="E134" s="1">
        <v>1.5604762223190001</v>
      </c>
      <c r="F134" s="1">
        <v>0.90094136701988903</v>
      </c>
      <c r="G134" s="1">
        <v>100.952687090149</v>
      </c>
      <c r="H134" s="1">
        <v>0.76114289805375701</v>
      </c>
      <c r="I134" s="1">
        <v>60</v>
      </c>
      <c r="J134" s="1">
        <v>1.0471975511965901</v>
      </c>
      <c r="K134" s="1">
        <v>754.78153084375504</v>
      </c>
      <c r="L134" s="1">
        <v>30.074498022360601</v>
      </c>
      <c r="M134" s="1">
        <v>30</v>
      </c>
      <c r="N134" s="1">
        <v>7.5078645534201599E-2</v>
      </c>
      <c r="O134" s="2">
        <v>-5.8509106598947304E-4</v>
      </c>
      <c r="P134" s="1">
        <v>-7.08701591576376</v>
      </c>
      <c r="Q134" s="2">
        <v>7.6002283344104205E-4</v>
      </c>
      <c r="R134" s="1">
        <v>9760.5452802463406</v>
      </c>
    </row>
    <row r="135" spans="1:18" x14ac:dyDescent="0.3">
      <c r="A135" s="1">
        <v>134</v>
      </c>
      <c r="B135" s="1">
        <v>0.90184962174789896</v>
      </c>
      <c r="C135" s="1">
        <v>480.00514015893498</v>
      </c>
      <c r="D135" s="1">
        <v>1.80485162759881</v>
      </c>
      <c r="E135" s="1">
        <v>1.56304735956226</v>
      </c>
      <c r="F135" s="1">
        <v>0.90242581379940801</v>
      </c>
      <c r="G135" s="1">
        <v>100.783542421712</v>
      </c>
      <c r="H135" s="1">
        <v>0.76191292088719798</v>
      </c>
      <c r="I135" s="1">
        <v>60</v>
      </c>
      <c r="J135" s="1">
        <v>1.0471975511965901</v>
      </c>
      <c r="K135" s="1">
        <v>753.21848348419303</v>
      </c>
      <c r="L135" s="1">
        <v>30.0739218303091</v>
      </c>
      <c r="M135" s="1">
        <v>30</v>
      </c>
      <c r="N135" s="1">
        <v>7.4498022360682301E-2</v>
      </c>
      <c r="O135" s="2">
        <v>-5.8062317351925598E-4</v>
      </c>
      <c r="P135" s="1">
        <v>-7.0125178934030696</v>
      </c>
      <c r="Q135" s="2">
        <v>7.6004089170252E-4</v>
      </c>
      <c r="R135" s="1">
        <v>9730.4713584160309</v>
      </c>
    </row>
    <row r="136" spans="1:18" x14ac:dyDescent="0.3">
      <c r="A136" s="1">
        <v>135</v>
      </c>
      <c r="B136" s="1">
        <v>0.90334095281684601</v>
      </c>
      <c r="C136" s="1">
        <v>480.49026592070697</v>
      </c>
      <c r="D136" s="1">
        <v>1.8078255016946201</v>
      </c>
      <c r="E136" s="1">
        <v>1.5656228100768901</v>
      </c>
      <c r="F136" s="1">
        <v>0.90391275084731404</v>
      </c>
      <c r="G136" s="1">
        <v>100.614226804197</v>
      </c>
      <c r="H136" s="1">
        <v>0.76268296177890105</v>
      </c>
      <c r="I136" s="1">
        <v>60</v>
      </c>
      <c r="J136" s="1">
        <v>1.0471975511965901</v>
      </c>
      <c r="K136" s="1">
        <v>751.65286067411603</v>
      </c>
      <c r="L136" s="1">
        <v>30.0733500322787</v>
      </c>
      <c r="M136" s="1">
        <v>30</v>
      </c>
      <c r="N136" s="1">
        <v>7.3921830309174597E-2</v>
      </c>
      <c r="O136" s="2">
        <v>-5.7619205150771704E-4</v>
      </c>
      <c r="P136" s="1">
        <v>-6.9385960630939003</v>
      </c>
      <c r="Q136" s="2">
        <v>7.6005598313727096E-4</v>
      </c>
      <c r="R136" s="1">
        <v>9700.3980083837505</v>
      </c>
    </row>
    <row r="137" spans="1:18" x14ac:dyDescent="0.3">
      <c r="A137" s="1">
        <v>136</v>
      </c>
      <c r="B137" s="1">
        <v>0.90483474116857798</v>
      </c>
      <c r="C137" s="1">
        <v>480.97540119008403</v>
      </c>
      <c r="D137" s="1">
        <v>1.8108043645743499</v>
      </c>
      <c r="E137" s="1">
        <v>1.5682025810051301</v>
      </c>
      <c r="F137" s="1">
        <v>0.90540218228717795</v>
      </c>
      <c r="G137" s="1">
        <v>100.444740234254</v>
      </c>
      <c r="H137" s="1">
        <v>0.763453017762038</v>
      </c>
      <c r="I137" s="1">
        <v>60</v>
      </c>
      <c r="J137" s="1">
        <v>1.0471975511965901</v>
      </c>
      <c r="K137" s="1">
        <v>750.08465809311099</v>
      </c>
      <c r="L137" s="1">
        <v>30.072782591160099</v>
      </c>
      <c r="M137" s="1">
        <v>30</v>
      </c>
      <c r="N137" s="1">
        <v>7.3350032278707206E-2</v>
      </c>
      <c r="O137" s="2">
        <v>-5.71798030467363E-4</v>
      </c>
      <c r="P137" s="1">
        <v>-6.8652460308151904</v>
      </c>
      <c r="Q137" s="2">
        <v>7.6006787581025896E-4</v>
      </c>
      <c r="R137" s="1">
        <v>9670.3252257925906</v>
      </c>
    </row>
    <row r="138" spans="1:18" x14ac:dyDescent="0.3">
      <c r="A138" s="1">
        <v>137</v>
      </c>
      <c r="B138" s="1">
        <v>0.90633099092527802</v>
      </c>
      <c r="C138" s="1">
        <v>481.46054395184399</v>
      </c>
      <c r="D138" s="1">
        <v>1.81378822397067</v>
      </c>
      <c r="E138" s="1">
        <v>1.57078667904366</v>
      </c>
      <c r="F138" s="1">
        <v>0.90689411198533598</v>
      </c>
      <c r="G138" s="1">
        <v>100.275082709242</v>
      </c>
      <c r="H138" s="1">
        <v>0.76422308563784802</v>
      </c>
      <c r="I138" s="1">
        <v>60</v>
      </c>
      <c r="J138" s="1">
        <v>1.0471975511965901</v>
      </c>
      <c r="K138" s="1">
        <v>748.51387141406701</v>
      </c>
      <c r="L138" s="1">
        <v>30.072219470099999</v>
      </c>
      <c r="M138" s="1">
        <v>30</v>
      </c>
      <c r="N138" s="1">
        <v>7.2782591160105797E-2</v>
      </c>
      <c r="O138" s="2">
        <v>-5.6744111860140801E-4</v>
      </c>
      <c r="P138" s="1">
        <v>-6.7924634396550898</v>
      </c>
      <c r="Q138" s="2">
        <v>7.6007639078742601E-4</v>
      </c>
      <c r="R138" s="1">
        <v>9640.2530063224895</v>
      </c>
    </row>
    <row r="139" spans="1:18" x14ac:dyDescent="0.3">
      <c r="A139" s="1">
        <v>138</v>
      </c>
      <c r="B139" s="1">
        <v>0.90782970621551895</v>
      </c>
      <c r="C139" s="1">
        <v>481.94569207804</v>
      </c>
      <c r="D139" s="1">
        <v>1.8167770872256399</v>
      </c>
      <c r="E139" s="1">
        <v>1.5733751105509</v>
      </c>
      <c r="F139" s="1">
        <v>0.90838854361282295</v>
      </c>
      <c r="G139" s="1">
        <v>100.105254227272</v>
      </c>
      <c r="H139" s="1">
        <v>0.76499316202863599</v>
      </c>
      <c r="I139" s="1">
        <v>60</v>
      </c>
      <c r="J139" s="1">
        <v>1.0471975511965901</v>
      </c>
      <c r="K139" s="1">
        <v>746.94049630351606</v>
      </c>
      <c r="L139" s="1">
        <v>30.071660632702699</v>
      </c>
      <c r="M139" s="1">
        <v>30</v>
      </c>
      <c r="N139" s="1">
        <v>7.22194701000482E-2</v>
      </c>
      <c r="O139" s="2">
        <v>-5.6312106005762497E-4</v>
      </c>
      <c r="P139" s="1">
        <v>-6.7202439695550398</v>
      </c>
      <c r="Q139" s="2">
        <v>7.6008140112389204E-4</v>
      </c>
      <c r="R139" s="1">
        <v>9610.1813456897908</v>
      </c>
    </row>
    <row r="140" spans="1:18" x14ac:dyDescent="0.3">
      <c r="A140" s="1">
        <v>139</v>
      </c>
      <c r="B140" s="1">
        <v>0.90933089117393895</v>
      </c>
      <c r="C140" s="1">
        <v>482.43084336074799</v>
      </c>
      <c r="D140" s="1">
        <v>1.8197709614127999</v>
      </c>
      <c r="E140" s="1">
        <v>1.5759678816527101</v>
      </c>
      <c r="F140" s="1">
        <v>0.90988548070640096</v>
      </c>
      <c r="G140" s="1">
        <v>99.935254787231003</v>
      </c>
      <c r="H140" s="1">
        <v>0.76576324342975999</v>
      </c>
      <c r="I140" s="1">
        <v>60</v>
      </c>
      <c r="J140" s="1">
        <v>1.0471975511965901</v>
      </c>
      <c r="K140" s="1">
        <v>745.36452842186304</v>
      </c>
      <c r="L140" s="1">
        <v>30.0711060431702</v>
      </c>
      <c r="M140" s="1">
        <v>30</v>
      </c>
      <c r="N140" s="1">
        <v>7.1660632702744906E-2</v>
      </c>
      <c r="O140" s="2">
        <v>-5.5883739730333505E-4</v>
      </c>
      <c r="P140" s="1">
        <v>-6.6485833368522904</v>
      </c>
      <c r="Q140" s="2">
        <v>7.6008282759343999E-4</v>
      </c>
      <c r="R140" s="1">
        <v>9580.1102396466194</v>
      </c>
    </row>
    <row r="141" spans="1:18" x14ac:dyDescent="0.3">
      <c r="A141" s="1">
        <v>140</v>
      </c>
      <c r="B141" s="1">
        <v>0.91083454994102098</v>
      </c>
      <c r="C141" s="1">
        <v>482.91599554213201</v>
      </c>
      <c r="D141" s="1">
        <v>1.82276985344952</v>
      </c>
      <c r="E141" s="1">
        <v>1.5785649983397201</v>
      </c>
      <c r="F141" s="1">
        <v>0.91138492672476001</v>
      </c>
      <c r="G141" s="1">
        <v>99.765084388801895</v>
      </c>
      <c r="H141" s="1">
        <v>0.76653332625735304</v>
      </c>
      <c r="I141" s="1">
        <v>60</v>
      </c>
      <c r="J141" s="1">
        <v>1.0471975511965901</v>
      </c>
      <c r="K141" s="1">
        <v>743.78596342352398</v>
      </c>
      <c r="L141" s="1">
        <v>30.0705556663865</v>
      </c>
      <c r="M141" s="1">
        <v>30</v>
      </c>
      <c r="N141" s="1">
        <v>7.1106043170285405E-2</v>
      </c>
      <c r="O141" s="2">
        <v>-5.5458953245945898E-4</v>
      </c>
      <c r="P141" s="1">
        <v>-6.5774772936820103</v>
      </c>
      <c r="Q141" s="2">
        <v>7.6008063221492299E-4</v>
      </c>
      <c r="R141" s="1">
        <v>9550.0396839802397</v>
      </c>
    </row>
    <row r="142" spans="1:18" x14ac:dyDescent="0.3">
      <c r="A142" s="1">
        <v>141</v>
      </c>
      <c r="B142" s="1">
        <v>0.91234068666296697</v>
      </c>
      <c r="C142" s="1">
        <v>483.401146340428</v>
      </c>
      <c r="D142" s="1">
        <v>1.82577377019457</v>
      </c>
      <c r="E142" s="1">
        <v>1.5811664665517899</v>
      </c>
      <c r="F142" s="1">
        <v>0.91288688509728799</v>
      </c>
      <c r="G142" s="1">
        <v>99.594743032472394</v>
      </c>
      <c r="H142" s="1">
        <v>0.767303406889568</v>
      </c>
      <c r="I142" s="1">
        <v>60</v>
      </c>
      <c r="J142" s="1">
        <v>1.0471975511965901</v>
      </c>
      <c r="K142" s="1">
        <v>742.20479695697202</v>
      </c>
      <c r="L142" s="1">
        <v>30.0700094679522</v>
      </c>
      <c r="M142" s="1">
        <v>30</v>
      </c>
      <c r="N142" s="1">
        <v>7.0555666386546506E-2</v>
      </c>
      <c r="O142" s="2">
        <v>-5.5037678373892596E-4</v>
      </c>
      <c r="P142" s="1">
        <v>-6.5069216272954602</v>
      </c>
      <c r="Q142" s="2">
        <v>7.6007481052543595E-4</v>
      </c>
      <c r="R142" s="1">
        <v>9519.9696745122801</v>
      </c>
    </row>
    <row r="143" spans="1:18" x14ac:dyDescent="0.3">
      <c r="A143" s="1">
        <v>142</v>
      </c>
      <c r="B143" s="1">
        <v>0.91384930549164101</v>
      </c>
      <c r="C143" s="1">
        <v>483.88629347105899</v>
      </c>
      <c r="D143" s="1">
        <v>1.8287827185276799</v>
      </c>
      <c r="E143" s="1">
        <v>1.5837722922469399</v>
      </c>
      <c r="F143" s="1">
        <v>0.91439135926384196</v>
      </c>
      <c r="G143" s="1">
        <v>99.424230719535004</v>
      </c>
      <c r="H143" s="1">
        <v>0.76807348170009304</v>
      </c>
      <c r="I143" s="1">
        <v>60</v>
      </c>
      <c r="J143" s="1">
        <v>1.0471975511965901</v>
      </c>
      <c r="K143" s="1">
        <v>740.62102466472504</v>
      </c>
      <c r="L143" s="1">
        <v>30.06946741418</v>
      </c>
      <c r="M143" s="1">
        <v>30</v>
      </c>
      <c r="N143" s="1">
        <v>7.0009467952225096E-2</v>
      </c>
      <c r="O143" s="2">
        <v>-5.4619843432135396E-4</v>
      </c>
      <c r="P143" s="1">
        <v>-6.4369121593432403</v>
      </c>
      <c r="Q143" s="2">
        <v>7.6006538342176405E-4</v>
      </c>
      <c r="R143" s="1">
        <v>9489.9002070981005</v>
      </c>
    </row>
    <row r="144" spans="1:18" x14ac:dyDescent="0.3">
      <c r="A144" s="1">
        <v>143</v>
      </c>
      <c r="B144" s="1">
        <v>0.91536041058459705</v>
      </c>
      <c r="C144" s="1">
        <v>484.37143466261398</v>
      </c>
      <c r="D144" s="1">
        <v>1.83179670540998</v>
      </c>
      <c r="E144" s="1">
        <v>1.58638248145368</v>
      </c>
      <c r="F144" s="1">
        <v>0.91589835270499398</v>
      </c>
      <c r="G144" s="1">
        <v>99.253547452082401</v>
      </c>
      <c r="H144" s="1">
        <v>0.76884354708351499</v>
      </c>
      <c r="I144" s="1">
        <v>60</v>
      </c>
      <c r="J144" s="1">
        <v>1.0471975511965901</v>
      </c>
      <c r="K144" s="1">
        <v>739.03464218327099</v>
      </c>
      <c r="L144" s="1">
        <v>30.068929472059601</v>
      </c>
      <c r="M144" s="1">
        <v>30</v>
      </c>
      <c r="N144" s="1">
        <v>6.9467414180024806E-2</v>
      </c>
      <c r="O144" s="2">
        <v>-5.4205377220028995E-4</v>
      </c>
      <c r="P144" s="1">
        <v>-6.3674447451632101</v>
      </c>
      <c r="Q144" s="2">
        <v>7.6005238921197297E-4</v>
      </c>
      <c r="R144" s="1">
        <v>9459.8312776260409</v>
      </c>
    </row>
    <row r="145" spans="1:18" x14ac:dyDescent="0.3">
      <c r="A145" s="1">
        <v>144</v>
      </c>
      <c r="B145" s="1">
        <v>0.91687400610513703</v>
      </c>
      <c r="C145" s="1">
        <v>484.85656766781801</v>
      </c>
      <c r="D145" s="1">
        <v>1.8348157379258501</v>
      </c>
      <c r="E145" s="1">
        <v>1.58899704030728</v>
      </c>
      <c r="F145" s="1">
        <v>0.91740786896292903</v>
      </c>
      <c r="G145" s="1">
        <v>99.082693232999503</v>
      </c>
      <c r="H145" s="1">
        <v>0.76961359947272701</v>
      </c>
      <c r="I145" s="1">
        <v>60</v>
      </c>
      <c r="J145" s="1">
        <v>1.0471975511965901</v>
      </c>
      <c r="K145" s="1">
        <v>737.44564514296405</v>
      </c>
      <c r="L145" s="1">
        <v>30.068395609201801</v>
      </c>
      <c r="M145" s="1">
        <v>30</v>
      </c>
      <c r="N145" s="1">
        <v>6.8929472059629404E-2</v>
      </c>
      <c r="O145" s="2">
        <v>-5.3794212039548397E-4</v>
      </c>
      <c r="P145" s="1">
        <v>-6.2985152731035798</v>
      </c>
      <c r="Q145" s="2">
        <v>7.60035876375003E-4</v>
      </c>
      <c r="R145" s="1">
        <v>9429.7628820168393</v>
      </c>
    </row>
    <row r="146" spans="1:18" x14ac:dyDescent="0.3">
      <c r="A146" s="1">
        <v>145</v>
      </c>
      <c r="B146" s="1">
        <v>0.91839009622241796</v>
      </c>
      <c r="C146" s="1">
        <v>485.34169026993402</v>
      </c>
      <c r="D146" s="1">
        <v>1.8378398233076101</v>
      </c>
      <c r="E146" s="1">
        <v>1.5916159750710901</v>
      </c>
      <c r="F146" s="1">
        <v>0.91891991165380704</v>
      </c>
      <c r="G146" s="1">
        <v>98.911668065952</v>
      </c>
      <c r="H146" s="1">
        <v>0.77038363534910204</v>
      </c>
      <c r="I146" s="1">
        <v>60</v>
      </c>
      <c r="J146" s="1">
        <v>1.0471975511965901</v>
      </c>
      <c r="K146" s="1">
        <v>735.85402916789303</v>
      </c>
      <c r="L146" s="1">
        <v>30.067865793770402</v>
      </c>
      <c r="M146" s="1">
        <v>30</v>
      </c>
      <c r="N146" s="1">
        <v>6.8395609201836294E-2</v>
      </c>
      <c r="O146" s="2">
        <v>-5.3386285779311005E-4</v>
      </c>
      <c r="P146" s="1">
        <v>-6.2301196639017498</v>
      </c>
      <c r="Q146" s="2">
        <v>7.6001589734430396E-4</v>
      </c>
      <c r="R146" s="1">
        <v>9399.6950162230696</v>
      </c>
    </row>
    <row r="147" spans="1:18" x14ac:dyDescent="0.3">
      <c r="A147" s="1">
        <v>146</v>
      </c>
      <c r="B147" s="1">
        <v>0.91990868511157498</v>
      </c>
      <c r="C147" s="1">
        <v>485.82680028526102</v>
      </c>
      <c r="D147" s="1">
        <v>1.84086896894552</v>
      </c>
      <c r="E147" s="1">
        <v>1.5942392921452799</v>
      </c>
      <c r="F147" s="1">
        <v>0.92043448447276</v>
      </c>
      <c r="G147" s="1">
        <v>98.740471955375298</v>
      </c>
      <c r="H147" s="1">
        <v>0.77115365124644697</v>
      </c>
      <c r="I147" s="1">
        <v>60</v>
      </c>
      <c r="J147" s="1">
        <v>1.0471975511965901</v>
      </c>
      <c r="K147" s="1">
        <v>734.25978987574695</v>
      </c>
      <c r="L147" s="1">
        <v>30.067339994409199</v>
      </c>
      <c r="M147" s="1">
        <v>30</v>
      </c>
      <c r="N147" s="1">
        <v>6.7865793770447796E-2</v>
      </c>
      <c r="O147" s="2">
        <v>-5.2981543138841403E-4</v>
      </c>
      <c r="P147" s="1">
        <v>-6.1622538701313001</v>
      </c>
      <c r="Q147" s="2">
        <v>7.5999250350084196E-4</v>
      </c>
      <c r="R147" s="1">
        <v>9369.6276762286598</v>
      </c>
    </row>
    <row r="148" spans="1:18" x14ac:dyDescent="0.3">
      <c r="A148" s="1">
        <v>147</v>
      </c>
      <c r="B148" s="1">
        <v>0.92142977695384498</v>
      </c>
      <c r="C148" s="1">
        <v>486.31189556246699</v>
      </c>
      <c r="D148" s="1">
        <v>1.84390318238586</v>
      </c>
      <c r="E148" s="1">
        <v>1.59686699806513</v>
      </c>
      <c r="F148" s="1">
        <v>0.92195159119293302</v>
      </c>
      <c r="G148" s="1">
        <v>98.569104906462798</v>
      </c>
      <c r="H148" s="1">
        <v>0.77192364374994704</v>
      </c>
      <c r="I148" s="1">
        <v>60</v>
      </c>
      <c r="J148" s="1">
        <v>1.0471975511965901</v>
      </c>
      <c r="K148" s="1">
        <v>732.66292287768204</v>
      </c>
      <c r="L148" s="1">
        <v>30.066818180170099</v>
      </c>
      <c r="M148" s="1">
        <v>30</v>
      </c>
      <c r="N148" s="1">
        <v>6.7339994409262902E-2</v>
      </c>
      <c r="O148" s="2">
        <v>-5.2579936118490802E-4</v>
      </c>
      <c r="P148" s="1">
        <v>-6.09491387572203</v>
      </c>
      <c r="Q148" s="2">
        <v>7.5996574141692496E-4</v>
      </c>
      <c r="R148" s="1">
        <v>9339.5608580484895</v>
      </c>
    </row>
    <row r="149" spans="1:18" x14ac:dyDescent="0.3">
      <c r="A149" s="1">
        <v>148</v>
      </c>
      <c r="B149" s="1">
        <v>0.92295337593670501</v>
      </c>
      <c r="C149" s="1">
        <v>486.79697397955903</v>
      </c>
      <c r="D149" s="1">
        <v>1.84694247132006</v>
      </c>
      <c r="E149" s="1">
        <v>1.5994990994915801</v>
      </c>
      <c r="F149" s="1">
        <v>0.92347123566003197</v>
      </c>
      <c r="G149" s="1">
        <v>98.397566925155701</v>
      </c>
      <c r="H149" s="1">
        <v>0.77269360949136401</v>
      </c>
      <c r="I149" s="1">
        <v>60</v>
      </c>
      <c r="J149" s="1">
        <v>1.0471975511965901</v>
      </c>
      <c r="K149" s="1">
        <v>731.06342377819101</v>
      </c>
      <c r="L149" s="1">
        <v>30.0663003204468</v>
      </c>
      <c r="M149" s="1">
        <v>30</v>
      </c>
      <c r="N149" s="1">
        <v>6.6818180170177002E-2</v>
      </c>
      <c r="O149" s="2">
        <v>-5.2181423908592695E-4</v>
      </c>
      <c r="P149" s="1">
        <v>-6.0280956955518601</v>
      </c>
      <c r="Q149" s="2">
        <v>7.5993565032433702E-4</v>
      </c>
      <c r="R149" s="1">
        <v>9309.4945577280505</v>
      </c>
    </row>
    <row r="150" spans="1:18" x14ac:dyDescent="0.3">
      <c r="A150" s="1">
        <v>149</v>
      </c>
      <c r="B150" s="1">
        <v>0.92447948625398402</v>
      </c>
      <c r="C150" s="1">
        <v>487.28203343926401</v>
      </c>
      <c r="D150" s="1">
        <v>1.8499868435676301</v>
      </c>
      <c r="E150" s="1">
        <v>1.6021356031965599</v>
      </c>
      <c r="F150" s="1">
        <v>0.92499342178381805</v>
      </c>
      <c r="G150" s="1">
        <v>98.225858018134304</v>
      </c>
      <c r="H150" s="1">
        <v>0.77346354514168902</v>
      </c>
      <c r="I150" s="1">
        <v>60</v>
      </c>
      <c r="J150" s="1">
        <v>1.0471975511965901</v>
      </c>
      <c r="K150" s="1">
        <v>729.46128817499402</v>
      </c>
      <c r="L150" s="1">
        <v>30.065786384917001</v>
      </c>
      <c r="M150" s="1">
        <v>30</v>
      </c>
      <c r="N150" s="1">
        <v>6.6300320446849498E-2</v>
      </c>
      <c r="O150" s="2">
        <v>-5.1785972332751796E-4</v>
      </c>
      <c r="P150" s="1">
        <v>-5.9617953751050097</v>
      </c>
      <c r="Q150" s="2">
        <v>7.5990226067697395E-4</v>
      </c>
      <c r="R150" s="1">
        <v>9279.4287713431295</v>
      </c>
    </row>
    <row r="151" spans="1:18" x14ac:dyDescent="0.3">
      <c r="A151" s="1">
        <v>150</v>
      </c>
      <c r="B151" s="1">
        <v>0.926008112105975</v>
      </c>
      <c r="C151" s="1">
        <v>487.76707186349</v>
      </c>
      <c r="D151" s="1">
        <v>1.8530363070556899</v>
      </c>
      <c r="E151" s="1">
        <v>1.6047765160451299</v>
      </c>
      <c r="F151" s="1">
        <v>0.92651815352784805</v>
      </c>
      <c r="G151" s="1">
        <v>98.053978192810902</v>
      </c>
      <c r="H151" s="1">
        <v>0.77423344740236599</v>
      </c>
      <c r="I151" s="1">
        <v>60</v>
      </c>
      <c r="J151" s="1">
        <v>1.0471975511965901</v>
      </c>
      <c r="K151" s="1">
        <v>727.85651165894899</v>
      </c>
      <c r="L151" s="1">
        <v>30.0652763434951</v>
      </c>
      <c r="M151" s="1">
        <v>30</v>
      </c>
      <c r="N151" s="1">
        <v>6.5786384917018298E-2</v>
      </c>
      <c r="O151" s="2">
        <v>-5.13935529831144E-4</v>
      </c>
      <c r="P151" s="1">
        <v>-5.8960089901879904</v>
      </c>
      <c r="Q151" s="2">
        <v>7.59865593658108E-4</v>
      </c>
      <c r="R151" s="1">
        <v>9249.3634949996303</v>
      </c>
    </row>
    <row r="152" spans="1:18" x14ac:dyDescent="0.3">
      <c r="A152" s="1">
        <v>151</v>
      </c>
      <c r="B152" s="1">
        <v>0.92753925769951995</v>
      </c>
      <c r="C152" s="1">
        <v>488.25208718749502</v>
      </c>
      <c r="D152" s="1">
        <v>1.8560908697971501</v>
      </c>
      <c r="E152" s="1">
        <v>1.6074218449766799</v>
      </c>
      <c r="F152" s="1">
        <v>0.92804543489857505</v>
      </c>
      <c r="G152" s="1">
        <v>97.881927457325801</v>
      </c>
      <c r="H152" s="1">
        <v>0.77500331299602399</v>
      </c>
      <c r="I152" s="1">
        <v>60</v>
      </c>
      <c r="J152" s="1">
        <v>1.0471975511965901</v>
      </c>
      <c r="K152" s="1">
        <v>726.24908981397198</v>
      </c>
      <c r="L152" s="1">
        <v>30.064770166296</v>
      </c>
      <c r="M152" s="1">
        <v>30</v>
      </c>
      <c r="N152" s="1">
        <v>6.5276343495145994E-2</v>
      </c>
      <c r="O152" s="2">
        <v>-5.1004142187238699E-4</v>
      </c>
      <c r="P152" s="1">
        <v>-5.83073264669284</v>
      </c>
      <c r="Q152" s="2">
        <v>7.5982566142350797E-4</v>
      </c>
      <c r="R152" s="1">
        <v>9219.2987248333393</v>
      </c>
    </row>
    <row r="153" spans="1:18" x14ac:dyDescent="0.3">
      <c r="A153" s="1">
        <v>152</v>
      </c>
      <c r="B153" s="1">
        <v>0.92907292724807999</v>
      </c>
      <c r="C153" s="1">
        <v>488.73707735419202</v>
      </c>
      <c r="D153" s="1">
        <v>1.8591505398693799</v>
      </c>
      <c r="E153" s="1">
        <v>1.6100715969864401</v>
      </c>
      <c r="F153" s="1">
        <v>0.92957526993469297</v>
      </c>
      <c r="G153" s="1">
        <v>97.709705820543903</v>
      </c>
      <c r="H153" s="1">
        <v>0.77577313865744701</v>
      </c>
      <c r="I153" s="1">
        <v>60</v>
      </c>
      <c r="J153" s="1">
        <v>1.0471975511965901</v>
      </c>
      <c r="K153" s="1">
        <v>724.63901821698596</v>
      </c>
      <c r="L153" s="1">
        <v>30.064267823609399</v>
      </c>
      <c r="M153" s="1">
        <v>30</v>
      </c>
      <c r="N153" s="1">
        <v>6.4770166296092599E-2</v>
      </c>
      <c r="O153" s="2">
        <v>-5.0617719905332505E-4</v>
      </c>
      <c r="P153" s="1">
        <v>-5.76596248039675</v>
      </c>
      <c r="Q153" s="2">
        <v>7.5978246791401501E-4</v>
      </c>
      <c r="R153" s="1">
        <v>9189.2344570097302</v>
      </c>
    </row>
    <row r="154" spans="1:18" x14ac:dyDescent="0.3">
      <c r="A154" s="1">
        <v>153</v>
      </c>
      <c r="B154" s="1">
        <v>0.93060912497179304</v>
      </c>
      <c r="C154" s="1">
        <v>489.222040308977</v>
      </c>
      <c r="D154" s="1">
        <v>1.8622153253947999</v>
      </c>
      <c r="E154" s="1">
        <v>1.6127257791086</v>
      </c>
      <c r="F154" s="1">
        <v>0.93110766269740297</v>
      </c>
      <c r="G154" s="1">
        <v>97.537313292053994</v>
      </c>
      <c r="H154" s="1">
        <v>0.77654292112536105</v>
      </c>
      <c r="I154" s="1">
        <v>60</v>
      </c>
      <c r="J154" s="1">
        <v>1.0471975511965901</v>
      </c>
      <c r="K154" s="1">
        <v>723.02629243787703</v>
      </c>
      <c r="L154" s="1">
        <v>30.063769285883801</v>
      </c>
      <c r="M154" s="1">
        <v>30</v>
      </c>
      <c r="N154" s="1">
        <v>6.4267823609476596E-2</v>
      </c>
      <c r="O154" s="2">
        <v>-5.0234268661597504E-4</v>
      </c>
      <c r="P154" s="1">
        <v>-5.7016946567872697</v>
      </c>
      <c r="Q154" s="2">
        <v>7.5973601001968897E-4</v>
      </c>
      <c r="R154" s="1">
        <v>9159.1706877238394</v>
      </c>
    </row>
    <row r="155" spans="1:18" x14ac:dyDescent="0.3">
      <c r="A155" s="1">
        <v>154</v>
      </c>
      <c r="B155" s="1">
        <v>0.93214785509750697</v>
      </c>
      <c r="C155" s="1">
        <v>489.70697399529001</v>
      </c>
      <c r="D155" s="1">
        <v>1.86528523452407</v>
      </c>
      <c r="E155" s="1">
        <v>1.6153843984018601</v>
      </c>
      <c r="F155" s="1">
        <v>0.93264261726203901</v>
      </c>
      <c r="G155" s="1">
        <v>97.364749882170003</v>
      </c>
      <c r="H155" s="1">
        <v>0.777312657135381</v>
      </c>
      <c r="I155" s="1">
        <v>60</v>
      </c>
      <c r="J155" s="1">
        <v>1.0471975511965901</v>
      </c>
      <c r="K155" s="1">
        <v>721.41090803947498</v>
      </c>
      <c r="L155" s="1">
        <v>30.063274523719301</v>
      </c>
      <c r="M155" s="1">
        <v>30</v>
      </c>
      <c r="N155" s="1">
        <v>6.3769285883864699E-2</v>
      </c>
      <c r="O155" s="2">
        <v>-4.98537725611925E-4</v>
      </c>
      <c r="P155" s="1">
        <v>-5.6379253709034103</v>
      </c>
      <c r="Q155" s="2">
        <v>7.5968627896118095E-4</v>
      </c>
      <c r="R155" s="1">
        <v>9129.1074132001195</v>
      </c>
    </row>
    <row r="156" spans="1:18" x14ac:dyDescent="0.3">
      <c r="A156" s="1">
        <v>155</v>
      </c>
      <c r="B156" s="1">
        <v>0.93368912185880504</v>
      </c>
      <c r="C156" s="1">
        <v>490.19187635103498</v>
      </c>
      <c r="D156" s="1">
        <v>1.8683602754226101</v>
      </c>
      <c r="E156" s="1">
        <v>1.6180474619376699</v>
      </c>
      <c r="F156" s="1">
        <v>0.93418013771130604</v>
      </c>
      <c r="G156" s="1">
        <v>97.192015601931999</v>
      </c>
      <c r="H156" s="1">
        <v>0.77808234341434201</v>
      </c>
      <c r="I156" s="1">
        <v>60</v>
      </c>
      <c r="J156" s="1">
        <v>1.0471975511965901</v>
      </c>
      <c r="K156" s="1">
        <v>719.79286057753802</v>
      </c>
      <c r="L156" s="1">
        <v>30.062783507866801</v>
      </c>
      <c r="M156" s="1">
        <v>30</v>
      </c>
      <c r="N156" s="1">
        <v>6.3274523719332607E-2</v>
      </c>
      <c r="O156" s="2">
        <v>-4.9476216453214696E-4</v>
      </c>
      <c r="P156" s="1">
        <v>-5.5746508471840803</v>
      </c>
      <c r="Q156" s="2">
        <v>7.5963326171164997E-4</v>
      </c>
      <c r="R156" s="1">
        <v>9099.0446296922601</v>
      </c>
    </row>
    <row r="157" spans="1:18" x14ac:dyDescent="0.3">
      <c r="A157" s="1">
        <v>156</v>
      </c>
      <c r="B157" s="1">
        <v>0.93523292949601899</v>
      </c>
      <c r="C157" s="1">
        <v>490.67674530591398</v>
      </c>
      <c r="D157" s="1">
        <v>1.8714404562603999</v>
      </c>
      <c r="E157" s="1">
        <v>1.6207149767914399</v>
      </c>
      <c r="F157" s="1">
        <v>0.93572022813020095</v>
      </c>
      <c r="G157" s="1">
        <v>97.019110463109897</v>
      </c>
      <c r="H157" s="1">
        <v>0.77885197667605399</v>
      </c>
      <c r="I157" s="1">
        <v>60</v>
      </c>
      <c r="J157" s="1">
        <v>1.0471975511965901</v>
      </c>
      <c r="K157" s="1">
        <v>718.17214560074603</v>
      </c>
      <c r="L157" s="1">
        <v>30.062296209232599</v>
      </c>
      <c r="M157" s="1">
        <v>30</v>
      </c>
      <c r="N157" s="1">
        <v>6.2783507866832594E-2</v>
      </c>
      <c r="O157" s="2">
        <v>-4.9101585249999803E-4</v>
      </c>
      <c r="P157" s="1">
        <v>-5.5118673393172397</v>
      </c>
      <c r="Q157" s="2">
        <v>7.5957694237813005E-4</v>
      </c>
      <c r="R157" s="1">
        <v>9068.9823334830198</v>
      </c>
    </row>
    <row r="158" spans="1:18" x14ac:dyDescent="0.3">
      <c r="A158" s="1">
        <v>157</v>
      </c>
      <c r="B158" s="1">
        <v>0.93677928225622797</v>
      </c>
      <c r="C158" s="1">
        <v>491.161578779612</v>
      </c>
      <c r="D158" s="1">
        <v>1.87452578520513</v>
      </c>
      <c r="E158" s="1">
        <v>1.62338695003661</v>
      </c>
      <c r="F158" s="1">
        <v>0.93726289260256801</v>
      </c>
      <c r="G158" s="1">
        <v>96.846034478206604</v>
      </c>
      <c r="H158" s="1">
        <v>0.77962155361843199</v>
      </c>
      <c r="I158" s="1">
        <v>60</v>
      </c>
      <c r="J158" s="1">
        <v>1.0471975511965901</v>
      </c>
      <c r="K158" s="1">
        <v>716.54875865071006</v>
      </c>
      <c r="L158" s="1">
        <v>30.061812598886299</v>
      </c>
      <c r="M158" s="1">
        <v>30</v>
      </c>
      <c r="N158" s="1">
        <v>6.2296209232652403E-2</v>
      </c>
      <c r="O158" s="2">
        <v>-4.8729863418017701E-4</v>
      </c>
      <c r="P158" s="1">
        <v>-5.4495711300845899</v>
      </c>
      <c r="Q158" s="2">
        <v>7.5951730344468304E-4</v>
      </c>
      <c r="R158" s="1">
        <v>9038.9205208841395</v>
      </c>
    </row>
    <row r="159" spans="1:18" x14ac:dyDescent="0.3">
      <c r="A159" s="1">
        <v>158</v>
      </c>
      <c r="B159" s="1">
        <v>0.93832818439326304</v>
      </c>
      <c r="C159" s="1">
        <v>491.646374680782</v>
      </c>
      <c r="D159" s="1">
        <v>1.87761627041826</v>
      </c>
      <c r="E159" s="1">
        <v>1.6260633887411999</v>
      </c>
      <c r="F159" s="1">
        <v>0.93880813520913198</v>
      </c>
      <c r="G159" s="1">
        <v>96.672787660461907</v>
      </c>
      <c r="H159" s="1">
        <v>0.78039107092187698</v>
      </c>
      <c r="I159" s="1">
        <v>60</v>
      </c>
      <c r="J159" s="1">
        <v>1.0471975511965901</v>
      </c>
      <c r="K159" s="1">
        <v>714.92269526196901</v>
      </c>
      <c r="L159" s="1">
        <v>30.061332648070401</v>
      </c>
      <c r="M159" s="1">
        <v>30</v>
      </c>
      <c r="N159" s="1">
        <v>6.18125988863127E-2</v>
      </c>
      <c r="O159" s="2">
        <v>-4.8361034633970202E-4</v>
      </c>
      <c r="P159" s="1">
        <v>-5.3877585311982799</v>
      </c>
      <c r="Q159" s="2">
        <v>7.5945432682508404E-4</v>
      </c>
      <c r="R159" s="1">
        <v>9008.8591882360706</v>
      </c>
    </row>
    <row r="160" spans="1:18" x14ac:dyDescent="0.3">
      <c r="A160" s="1">
        <v>159</v>
      </c>
      <c r="B160" s="1">
        <v>0.93987964016769698</v>
      </c>
      <c r="C160" s="1">
        <v>492.13113090668202</v>
      </c>
      <c r="D160" s="1">
        <v>1.88071192005358</v>
      </c>
      <c r="E160" s="1">
        <v>1.62874429996661</v>
      </c>
      <c r="F160" s="1">
        <v>0.940355960026794</v>
      </c>
      <c r="G160" s="1">
        <v>96.499370023856699</v>
      </c>
      <c r="H160" s="1">
        <v>0.78116052524870205</v>
      </c>
      <c r="I160" s="1">
        <v>60</v>
      </c>
      <c r="J160" s="1">
        <v>1.0471975511965901</v>
      </c>
      <c r="K160" s="1">
        <v>713.29395096200199</v>
      </c>
      <c r="L160" s="1">
        <v>30.060856328211301</v>
      </c>
      <c r="M160" s="1">
        <v>30</v>
      </c>
      <c r="N160" s="1">
        <v>6.1332648070443599E-2</v>
      </c>
      <c r="O160" s="2">
        <v>-4.79950815869045E-4</v>
      </c>
      <c r="P160" s="1">
        <v>-5.3264258831278397</v>
      </c>
      <c r="Q160" s="2">
        <v>7.5938799470558595E-4</v>
      </c>
      <c r="R160" s="1">
        <v>8978.7983319078594</v>
      </c>
    </row>
    <row r="161" spans="1:18" x14ac:dyDescent="0.3">
      <c r="A161" s="1">
        <v>160</v>
      </c>
      <c r="B161" s="1">
        <v>0.94143365384684197</v>
      </c>
      <c r="C161" s="1">
        <v>492.615845343346</v>
      </c>
      <c r="D161" s="1">
        <v>1.8838127422578601</v>
      </c>
      <c r="E161" s="1">
        <v>1.63142969076814</v>
      </c>
      <c r="F161" s="1">
        <v>0.94190637112893405</v>
      </c>
      <c r="G161" s="1">
        <v>96.325781583116694</v>
      </c>
      <c r="H161" s="1">
        <v>0.78192991324340699</v>
      </c>
      <c r="I161" s="1">
        <v>60</v>
      </c>
      <c r="J161" s="1">
        <v>1.0471975511965901</v>
      </c>
      <c r="K161" s="1">
        <v>711.66252127123403</v>
      </c>
      <c r="L161" s="1">
        <v>30.0603836109292</v>
      </c>
      <c r="M161" s="1">
        <v>30</v>
      </c>
      <c r="N161" s="1">
        <v>6.0856328211347198E-2</v>
      </c>
      <c r="O161" s="2">
        <v>-4.7631985909646303E-4</v>
      </c>
      <c r="P161" s="1">
        <v>-5.2655695549164898</v>
      </c>
      <c r="Q161" s="2">
        <v>7.5931829015964895E-4</v>
      </c>
      <c r="R161" s="1">
        <v>8948.73794829693</v>
      </c>
    </row>
    <row r="162" spans="1:18" x14ac:dyDescent="0.3">
      <c r="A162" s="1">
        <v>161</v>
      </c>
      <c r="B162" s="1">
        <v>0.94299022970474</v>
      </c>
      <c r="C162" s="1">
        <v>493.10051586614702</v>
      </c>
      <c r="D162" s="1">
        <v>1.8869187451729199</v>
      </c>
      <c r="E162" s="1">
        <v>1.6341195681967999</v>
      </c>
      <c r="F162" s="1">
        <v>0.94345937258645995</v>
      </c>
      <c r="G162" s="1">
        <v>96.152022353716305</v>
      </c>
      <c r="H162" s="1">
        <v>0.78269923153356702</v>
      </c>
      <c r="I162" s="1">
        <v>60</v>
      </c>
      <c r="J162" s="1">
        <v>1.0471975511965901</v>
      </c>
      <c r="K162" s="1">
        <v>710.02840170303705</v>
      </c>
      <c r="L162" s="1">
        <v>30.059914468047499</v>
      </c>
      <c r="M162" s="1">
        <v>30</v>
      </c>
      <c r="N162" s="1">
        <v>6.0383610929257203E-2</v>
      </c>
      <c r="O162" s="2">
        <v>-4.7271728208997301E-4</v>
      </c>
      <c r="P162" s="1">
        <v>-5.2051859439872299</v>
      </c>
      <c r="Q162" s="2">
        <v>7.5924519755612399E-4</v>
      </c>
      <c r="R162" s="1">
        <v>8918.6780338288809</v>
      </c>
    </row>
    <row r="163" spans="1:18" x14ac:dyDescent="0.3">
      <c r="A163" s="1">
        <v>162</v>
      </c>
      <c r="B163" s="1">
        <v>0.94454937202216005</v>
      </c>
      <c r="C163" s="1">
        <v>493.58514034060698</v>
      </c>
      <c r="D163" s="1">
        <v>1.8900299369386899</v>
      </c>
      <c r="E163" s="1">
        <v>1.63681393930201</v>
      </c>
      <c r="F163" s="1">
        <v>0.94501496846934896</v>
      </c>
      <c r="G163" s="1">
        <v>95.978092351881998</v>
      </c>
      <c r="H163" s="1">
        <v>0.78346847673112296</v>
      </c>
      <c r="I163" s="1">
        <v>60</v>
      </c>
      <c r="J163" s="1">
        <v>1.0471975511965901</v>
      </c>
      <c r="K163" s="1">
        <v>708.39158776373495</v>
      </c>
      <c r="L163" s="1">
        <v>30.059448871600299</v>
      </c>
      <c r="M163" s="1">
        <v>30</v>
      </c>
      <c r="N163" s="1">
        <v>5.9914468047537597E-2</v>
      </c>
      <c r="O163" s="2">
        <v>-4.69142881719619E-4</v>
      </c>
      <c r="P163" s="1">
        <v>-5.1452714759396896</v>
      </c>
      <c r="Q163" s="2">
        <v>7.5916870277567203E-4</v>
      </c>
      <c r="R163" s="1">
        <v>8888.6185849572794</v>
      </c>
    </row>
    <row r="164" spans="1:18" x14ac:dyDescent="0.3">
      <c r="A164" s="1">
        <v>163</v>
      </c>
      <c r="B164" s="1">
        <v>0.94611108508660002</v>
      </c>
      <c r="C164" s="1">
        <v>494.06971662335599</v>
      </c>
      <c r="D164" s="1">
        <v>1.8931463256969101</v>
      </c>
      <c r="E164" s="1">
        <v>1.6395128111346999</v>
      </c>
      <c r="F164" s="1">
        <v>0.94657316284845905</v>
      </c>
      <c r="G164" s="1">
        <v>95.803991594595601</v>
      </c>
      <c r="H164" s="1">
        <v>0.78423764543389896</v>
      </c>
      <c r="I164" s="1">
        <v>60</v>
      </c>
      <c r="J164" s="1">
        <v>1.0471975511965901</v>
      </c>
      <c r="K164" s="1">
        <v>706.75207495259997</v>
      </c>
      <c r="L164" s="1">
        <v>30.0589867938384</v>
      </c>
      <c r="M164" s="1">
        <v>30</v>
      </c>
      <c r="N164" s="1">
        <v>5.9448871600348903E-2</v>
      </c>
      <c r="O164" s="2">
        <v>-4.6559644718868699E-4</v>
      </c>
      <c r="P164" s="1">
        <v>-5.0858226043393397</v>
      </c>
      <c r="Q164" s="2">
        <v>7.5908879327441598E-4</v>
      </c>
      <c r="R164" s="1">
        <v>8858.5595981634397</v>
      </c>
    </row>
    <row r="165" spans="1:18" x14ac:dyDescent="0.3">
      <c r="A165" s="1">
        <v>164</v>
      </c>
      <c r="B165" s="1">
        <v>0.94767537319228301</v>
      </c>
      <c r="C165" s="1">
        <v>494.55424256311898</v>
      </c>
      <c r="D165" s="1">
        <v>1.89626791959486</v>
      </c>
      <c r="E165" s="1">
        <v>1.6422161907506101</v>
      </c>
      <c r="F165" s="1">
        <v>0.94813395979742998</v>
      </c>
      <c r="G165" s="1">
        <v>95.629720099597193</v>
      </c>
      <c r="H165" s="1">
        <v>0.78500673422717304</v>
      </c>
      <c r="I165" s="1">
        <v>60</v>
      </c>
      <c r="J165" s="1">
        <v>1.0471975511965901</v>
      </c>
      <c r="K165" s="1">
        <v>705.10985876184998</v>
      </c>
      <c r="L165" s="1">
        <v>30.058528207233302</v>
      </c>
      <c r="M165" s="1">
        <v>30</v>
      </c>
      <c r="N165" s="1">
        <v>5.89867938384891E-2</v>
      </c>
      <c r="O165" s="2">
        <v>-4.62077761859802E-4</v>
      </c>
      <c r="P165" s="1">
        <v>-5.0268358105008497</v>
      </c>
      <c r="Q165" s="2">
        <v>7.5900545801734702E-4</v>
      </c>
      <c r="R165" s="1">
        <v>8828.5010699562099</v>
      </c>
    </row>
    <row r="166" spans="1:18" x14ac:dyDescent="0.3">
      <c r="A166" s="1">
        <v>165</v>
      </c>
      <c r="B166" s="1">
        <v>0.94924224064016405</v>
      </c>
      <c r="C166" s="1">
        <v>495.03871600167002</v>
      </c>
      <c r="D166" s="1">
        <v>1.8993947267889999</v>
      </c>
      <c r="E166" s="1">
        <v>1.6449240852134801</v>
      </c>
      <c r="F166" s="1">
        <v>0.94969736339450395</v>
      </c>
      <c r="G166" s="1">
        <v>95.455277885387105</v>
      </c>
      <c r="H166" s="1">
        <v>0.78577573968519099</v>
      </c>
      <c r="I166" s="1">
        <v>60</v>
      </c>
      <c r="J166" s="1">
        <v>1.0471975511965901</v>
      </c>
      <c r="K166" s="1">
        <v>703.46493467663595</v>
      </c>
      <c r="L166" s="1">
        <v>30.058073084478998</v>
      </c>
      <c r="M166" s="1">
        <v>30</v>
      </c>
      <c r="N166" s="1">
        <v>5.8528207233340603E-2</v>
      </c>
      <c r="O166" s="2">
        <v>-4.5858660514852502E-4</v>
      </c>
      <c r="P166" s="1">
        <v>-4.96830760326751</v>
      </c>
      <c r="Q166" s="2">
        <v>7.5891868732366405E-4</v>
      </c>
      <c r="R166" s="1">
        <v>8798.4429968717304</v>
      </c>
    </row>
    <row r="167" spans="1:18" x14ac:dyDescent="0.3">
      <c r="A167" s="1">
        <v>166</v>
      </c>
      <c r="B167" s="1">
        <v>0.950811691737938</v>
      </c>
      <c r="C167" s="1">
        <v>495.52313477468402</v>
      </c>
      <c r="D167" s="1">
        <v>1.90252675544835</v>
      </c>
      <c r="E167" s="1">
        <v>1.64763650159785</v>
      </c>
      <c r="F167" s="1">
        <v>0.95126337772417602</v>
      </c>
      <c r="G167" s="1">
        <v>95.280664971228404</v>
      </c>
      <c r="H167" s="1">
        <v>0.78654465837251397</v>
      </c>
      <c r="I167" s="1">
        <v>60</v>
      </c>
      <c r="J167" s="1">
        <v>1.0471975511965901</v>
      </c>
      <c r="K167" s="1">
        <v>701.81729817503799</v>
      </c>
      <c r="L167" s="1">
        <v>30.057621398492699</v>
      </c>
      <c r="M167" s="1">
        <v>30</v>
      </c>
      <c r="N167" s="1">
        <v>5.8073084478998199E-2</v>
      </c>
      <c r="O167" s="2">
        <v>-4.5512275434233997E-4</v>
      </c>
      <c r="P167" s="1">
        <v>-4.9102345187885197</v>
      </c>
      <c r="Q167" s="2">
        <v>7.5882847265490699E-4</v>
      </c>
      <c r="R167" s="1">
        <v>8768.3853754732409</v>
      </c>
    </row>
    <row r="168" spans="1:18" x14ac:dyDescent="0.3">
      <c r="A168" s="1">
        <v>167</v>
      </c>
      <c r="B168" s="1">
        <v>0.95238373080005101</v>
      </c>
      <c r="C168" s="1">
        <v>496.00749671245597</v>
      </c>
      <c r="D168" s="1">
        <v>1.9056640137571701</v>
      </c>
      <c r="E168" s="1">
        <v>1.65035344699152</v>
      </c>
      <c r="F168" s="1">
        <v>0.95283200687858605</v>
      </c>
      <c r="G168" s="1">
        <v>95.105881377148705</v>
      </c>
      <c r="H168" s="1">
        <v>0.787313486845169</v>
      </c>
      <c r="I168" s="1">
        <v>60</v>
      </c>
      <c r="J168" s="1">
        <v>1.0471975511965901</v>
      </c>
      <c r="K168" s="1">
        <v>700.16694472804704</v>
      </c>
      <c r="L168" s="1">
        <v>30.057173122414198</v>
      </c>
      <c r="M168" s="1">
        <v>30</v>
      </c>
      <c r="N168" s="1">
        <v>5.76213984927633E-2</v>
      </c>
      <c r="O168" s="2">
        <v>-4.5168598623490598E-4</v>
      </c>
      <c r="P168" s="1">
        <v>-4.8526131202957501</v>
      </c>
      <c r="Q168" s="2">
        <v>7.58734806374827E-4</v>
      </c>
      <c r="R168" s="1">
        <v>8738.32820235082</v>
      </c>
    </row>
    <row r="169" spans="1:18" x14ac:dyDescent="0.3">
      <c r="A169" s="1">
        <v>168</v>
      </c>
      <c r="B169" s="1">
        <v>0.95395836214771002</v>
      </c>
      <c r="C169" s="1">
        <v>496.491799640473</v>
      </c>
      <c r="D169" s="1">
        <v>1.90880650991727</v>
      </c>
      <c r="E169" s="1">
        <v>1.65307492849747</v>
      </c>
      <c r="F169" s="1">
        <v>0.95440325495863898</v>
      </c>
      <c r="G169" s="1">
        <v>94.930927123942098</v>
      </c>
      <c r="H169" s="1">
        <v>0.78808222165154396</v>
      </c>
      <c r="I169" s="1">
        <v>60</v>
      </c>
      <c r="J169" s="1">
        <v>1.0471975511965901</v>
      </c>
      <c r="K169" s="1">
        <v>698.51386979954896</v>
      </c>
      <c r="L169" s="1">
        <v>30.056728229603198</v>
      </c>
      <c r="M169" s="1">
        <v>30</v>
      </c>
      <c r="N169" s="1">
        <v>5.7173122414226799E-2</v>
      </c>
      <c r="O169" s="2">
        <v>-4.4827607853648E-4</v>
      </c>
      <c r="P169" s="1">
        <v>-4.7954399978815303</v>
      </c>
      <c r="Q169" s="2">
        <v>7.5863768149732097E-4</v>
      </c>
      <c r="R169" s="1">
        <v>8708.2714741212203</v>
      </c>
    </row>
    <row r="170" spans="1:18" x14ac:dyDescent="0.3">
      <c r="A170" s="1">
        <v>169</v>
      </c>
      <c r="B170" s="1">
        <v>0.95553559010889999</v>
      </c>
      <c r="C170" s="1">
        <v>496.97604137981602</v>
      </c>
      <c r="D170" s="1">
        <v>1.91195425214962</v>
      </c>
      <c r="E170" s="1">
        <v>1.65580095323525</v>
      </c>
      <c r="F170" s="1">
        <v>0.955977126074814</v>
      </c>
      <c r="G170" s="1">
        <v>94.755802233170201</v>
      </c>
      <c r="H170" s="1">
        <v>0.788850859333041</v>
      </c>
      <c r="I170" s="1">
        <v>60</v>
      </c>
      <c r="J170" s="1">
        <v>1.0471975511965901</v>
      </c>
      <c r="K170" s="1">
        <v>696.85806884631404</v>
      </c>
      <c r="L170" s="1">
        <v>30.056286693637301</v>
      </c>
      <c r="M170" s="1">
        <v>30</v>
      </c>
      <c r="N170" s="1">
        <v>5.6728229603297799E-2</v>
      </c>
      <c r="O170" s="2">
        <v>-4.4489281092907601E-4</v>
      </c>
      <c r="P170" s="1">
        <v>-4.7387117682782298</v>
      </c>
      <c r="Q170" s="2">
        <v>7.5853709146262696E-4</v>
      </c>
      <c r="R170" s="1">
        <v>8678.2151874275805</v>
      </c>
    </row>
    <row r="171" spans="1:18" x14ac:dyDescent="0.3">
      <c r="A171" s="1">
        <v>170</v>
      </c>
      <c r="B171" s="1">
        <v>0.95711541901839803</v>
      </c>
      <c r="C171" s="1">
        <v>497.46021974743701</v>
      </c>
      <c r="D171" s="1">
        <v>1.9151072486954099</v>
      </c>
      <c r="E171" s="1">
        <v>1.6585315283419499</v>
      </c>
      <c r="F171" s="1">
        <v>0.95755362434770896</v>
      </c>
      <c r="G171" s="1">
        <v>94.580506727163893</v>
      </c>
      <c r="H171" s="1">
        <v>0.78961939642450396</v>
      </c>
      <c r="I171" s="1">
        <v>60</v>
      </c>
      <c r="J171" s="1">
        <v>1.0471975511965901</v>
      </c>
      <c r="K171" s="1">
        <v>695.19953731797204</v>
      </c>
      <c r="L171" s="1">
        <v>30.055848488308001</v>
      </c>
      <c r="M171" s="1">
        <v>30</v>
      </c>
      <c r="N171" s="1">
        <v>5.6286693637385803E-2</v>
      </c>
      <c r="O171" s="2">
        <v>-4.4153596591200902E-4</v>
      </c>
      <c r="P171" s="1">
        <v>-4.6824250746408396</v>
      </c>
      <c r="Q171" s="2">
        <v>7.5843302992077602E-4</v>
      </c>
      <c r="R171" s="1">
        <v>8648.1593389392692</v>
      </c>
    </row>
    <row r="172" spans="1:18" x14ac:dyDescent="0.3">
      <c r="A172" s="1">
        <v>171</v>
      </c>
      <c r="B172" s="1">
        <v>0.95869785321779299</v>
      </c>
      <c r="C172" s="1">
        <v>497.94433255628797</v>
      </c>
      <c r="D172" s="1">
        <v>1.91826550781665</v>
      </c>
      <c r="E172" s="1">
        <v>1.6612666609726801</v>
      </c>
      <c r="F172" s="1">
        <v>0.95913275390832797</v>
      </c>
      <c r="G172" s="1">
        <v>94.405040629024995</v>
      </c>
      <c r="H172" s="1">
        <v>0.79038782945442498</v>
      </c>
      <c r="I172" s="1">
        <v>60</v>
      </c>
      <c r="J172" s="1">
        <v>1.0471975511965901</v>
      </c>
      <c r="K172" s="1">
        <v>693.53827065699898</v>
      </c>
      <c r="L172" s="1">
        <v>30.055413587617501</v>
      </c>
      <c r="M172" s="1">
        <v>30</v>
      </c>
      <c r="N172" s="1">
        <v>5.5848488308075803E-2</v>
      </c>
      <c r="O172" s="2">
        <v>-4.3820532930993701E-4</v>
      </c>
      <c r="P172" s="1">
        <v>-4.6265765863327699</v>
      </c>
      <c r="Q172" s="2">
        <v>7.5832549056121601E-4</v>
      </c>
      <c r="R172" s="1">
        <v>8618.1039253516592</v>
      </c>
    </row>
    <row r="173" spans="1:18" x14ac:dyDescent="0.3">
      <c r="A173" s="1">
        <v>172</v>
      </c>
      <c r="B173" s="1">
        <v>0.96028289705549796</v>
      </c>
      <c r="C173" s="1">
        <v>498.42837761534099</v>
      </c>
      <c r="D173" s="1">
        <v>1.9214290377963099</v>
      </c>
      <c r="E173" s="1">
        <v>1.6640063583006901</v>
      </c>
      <c r="F173" s="1">
        <v>0.96071451889815696</v>
      </c>
      <c r="G173" s="1">
        <v>94.229403962627202</v>
      </c>
      <c r="H173" s="1">
        <v>0.79115615494498603</v>
      </c>
      <c r="I173" s="1">
        <v>60</v>
      </c>
      <c r="J173" s="1">
        <v>1.0471975511965901</v>
      </c>
      <c r="K173" s="1">
        <v>691.87426429869902</v>
      </c>
      <c r="L173" s="1">
        <v>30.0549819657748</v>
      </c>
      <c r="M173" s="1">
        <v>30</v>
      </c>
      <c r="N173" s="1">
        <v>5.5413587617540103E-2</v>
      </c>
      <c r="O173" s="2">
        <v>-4.3490069053575499E-4</v>
      </c>
      <c r="P173" s="1">
        <v>-4.5711629987152298</v>
      </c>
      <c r="Q173" s="2">
        <v>7.5821446697988402E-4</v>
      </c>
      <c r="R173" s="1">
        <v>8588.0489433858802</v>
      </c>
    </row>
    <row r="174" spans="1:18" x14ac:dyDescent="0.3">
      <c r="A174" s="1">
        <v>173</v>
      </c>
      <c r="B174" s="1">
        <v>0.96187055488676998</v>
      </c>
      <c r="C174" s="1">
        <v>498.91235272953799</v>
      </c>
      <c r="D174" s="1">
        <v>1.9245978469381699</v>
      </c>
      <c r="E174" s="1">
        <v>1.6667506275172901</v>
      </c>
      <c r="F174" s="1">
        <v>0.96229892346908696</v>
      </c>
      <c r="G174" s="1">
        <v>94.053596752617807</v>
      </c>
      <c r="H174" s="1">
        <v>0.79192436941196598</v>
      </c>
      <c r="I174" s="1">
        <v>60</v>
      </c>
      <c r="J174" s="1">
        <v>1.0471975511965901</v>
      </c>
      <c r="K174" s="1">
        <v>690.207513671181</v>
      </c>
      <c r="L174" s="1">
        <v>30.054553597192498</v>
      </c>
      <c r="M174" s="1">
        <v>30</v>
      </c>
      <c r="N174" s="1">
        <v>5.4981965774882E-2</v>
      </c>
      <c r="O174" s="2">
        <v>-4.31621842658103E-4</v>
      </c>
      <c r="P174" s="1">
        <v>-4.5161810329403398</v>
      </c>
      <c r="Q174" s="2">
        <v>7.5809995258155501E-4</v>
      </c>
      <c r="R174" s="1">
        <v>8557.9943897886897</v>
      </c>
    </row>
    <row r="175" spans="1:18" x14ac:dyDescent="0.3">
      <c r="A175" s="1">
        <v>174</v>
      </c>
      <c r="B175" s="1">
        <v>0.96346083107373104</v>
      </c>
      <c r="C175" s="1">
        <v>499.39625569966501</v>
      </c>
      <c r="D175" s="1">
        <v>1.92777194356641</v>
      </c>
      <c r="E175" s="1">
        <v>1.6694994758314099</v>
      </c>
      <c r="F175" s="1">
        <v>0.96388597178320901</v>
      </c>
      <c r="G175" s="1">
        <v>93.877619024418905</v>
      </c>
      <c r="H175" s="1">
        <v>0.79269246936454696</v>
      </c>
      <c r="I175" s="1">
        <v>60</v>
      </c>
      <c r="J175" s="1">
        <v>1.0471975511965901</v>
      </c>
      <c r="K175" s="1">
        <v>688.53801419535</v>
      </c>
      <c r="L175" s="1">
        <v>30.054128456482999</v>
      </c>
      <c r="M175" s="1">
        <v>30</v>
      </c>
      <c r="N175" s="1">
        <v>5.4553597192562302E-2</v>
      </c>
      <c r="O175" s="2">
        <v>-4.2836858231964898E-4</v>
      </c>
      <c r="P175" s="1">
        <v>-4.4616274357477801</v>
      </c>
      <c r="Q175" s="2">
        <v>7.5798194051422804E-4</v>
      </c>
      <c r="R175" s="1">
        <v>8527.9402613322109</v>
      </c>
    </row>
    <row r="176" spans="1:18" x14ac:dyDescent="0.3">
      <c r="A176" s="1">
        <v>175</v>
      </c>
      <c r="B176" s="1">
        <v>0.96505372998537697</v>
      </c>
      <c r="C176" s="1">
        <v>499.88008432218902</v>
      </c>
      <c r="D176" s="1">
        <v>1.9309513360250601</v>
      </c>
      <c r="E176" s="1">
        <v>1.6722529104692001</v>
      </c>
      <c r="F176" s="1">
        <v>0.96547566801253204</v>
      </c>
      <c r="G176" s="1">
        <v>93.701470804229103</v>
      </c>
      <c r="H176" s="1">
        <v>0.79346045130506204</v>
      </c>
      <c r="I176" s="1">
        <v>60</v>
      </c>
      <c r="J176" s="1">
        <v>1.0471975511965901</v>
      </c>
      <c r="K176" s="1">
        <v>686.86576128488105</v>
      </c>
      <c r="L176" s="1">
        <v>30.0537065184559</v>
      </c>
      <c r="M176" s="1">
        <v>30</v>
      </c>
      <c r="N176" s="1">
        <v>5.4128456483084599E-2</v>
      </c>
      <c r="O176" s="2">
        <v>-4.2514070947774398E-4</v>
      </c>
      <c r="P176" s="1">
        <v>-4.4074989792646999</v>
      </c>
      <c r="Q176" s="2">
        <v>7.57860423648425E-4</v>
      </c>
      <c r="R176" s="1">
        <v>8497.8865548137492</v>
      </c>
    </row>
    <row r="177" spans="1:18" x14ac:dyDescent="0.3">
      <c r="A177" s="1">
        <v>176</v>
      </c>
      <c r="B177" s="1">
        <v>0.96664925599760099</v>
      </c>
      <c r="C177" s="1">
        <v>500.363836389087</v>
      </c>
      <c r="D177" s="1">
        <v>1.93413603267735</v>
      </c>
      <c r="E177" s="1">
        <v>1.67501093867343</v>
      </c>
      <c r="F177" s="1">
        <v>0.96706801633867601</v>
      </c>
      <c r="G177" s="1">
        <v>93.525152119025407</v>
      </c>
      <c r="H177" s="1">
        <v>0.79422831172871</v>
      </c>
      <c r="I177" s="1">
        <v>60</v>
      </c>
      <c r="J177" s="1">
        <v>1.0471975511965901</v>
      </c>
      <c r="K177" s="1">
        <v>685.19075034620698</v>
      </c>
      <c r="L177" s="1">
        <v>30.053287758114799</v>
      </c>
      <c r="M177" s="1">
        <v>30</v>
      </c>
      <c r="N177" s="1">
        <v>5.3706518455932398E-2</v>
      </c>
      <c r="O177" s="2">
        <v>-4.2193802715217998E-4</v>
      </c>
      <c r="P177" s="1">
        <v>-4.3537924608087604</v>
      </c>
      <c r="Q177" s="2">
        <v>7.5773539456423095E-4</v>
      </c>
      <c r="R177" s="1">
        <v>8467.8332670556392</v>
      </c>
    </row>
    <row r="178" spans="1:18" x14ac:dyDescent="0.3">
      <c r="A178" s="1">
        <v>177</v>
      </c>
      <c r="B178" s="1">
        <v>0.96824741349320598</v>
      </c>
      <c r="C178" s="1">
        <v>500.84750968766298</v>
      </c>
      <c r="D178" s="1">
        <v>1.9373260419050899</v>
      </c>
      <c r="E178" s="1">
        <v>1.6777735677029599</v>
      </c>
      <c r="F178" s="1">
        <v>0.96866302095254497</v>
      </c>
      <c r="G178" s="1">
        <v>93.348662996564002</v>
      </c>
      <c r="H178" s="1">
        <v>0.79499604712327399</v>
      </c>
      <c r="I178" s="1">
        <v>60</v>
      </c>
      <c r="J178" s="1">
        <v>1.0471975511965901</v>
      </c>
      <c r="K178" s="1">
        <v>683.51297677850403</v>
      </c>
      <c r="L178" s="1">
        <v>30.052872150655499</v>
      </c>
      <c r="M178" s="1">
        <v>30</v>
      </c>
      <c r="N178" s="1">
        <v>5.3287758114858898E-2</v>
      </c>
      <c r="O178" s="2">
        <v>-4.18760341073465E-4</v>
      </c>
      <c r="P178" s="1">
        <v>-4.3005047026939103</v>
      </c>
      <c r="Q178" s="2">
        <v>7.57606845571493E-4</v>
      </c>
      <c r="R178" s="1">
        <v>8437.7803949049794</v>
      </c>
    </row>
    <row r="179" spans="1:18" x14ac:dyDescent="0.3">
      <c r="A179" s="1">
        <v>178</v>
      </c>
      <c r="B179" s="1">
        <v>0.96984820686191997</v>
      </c>
      <c r="C179" s="1">
        <v>501.33110200037299</v>
      </c>
      <c r="D179" s="1">
        <v>1.9405213721080501</v>
      </c>
      <c r="E179" s="1">
        <v>1.6805408048321999</v>
      </c>
      <c r="F179" s="1">
        <v>0.97026068605402604</v>
      </c>
      <c r="G179" s="1">
        <v>93.1720034653829</v>
      </c>
      <c r="H179" s="1">
        <v>0.79576365396884596</v>
      </c>
      <c r="I179" s="1">
        <v>60</v>
      </c>
      <c r="J179" s="1">
        <v>1.0471975511965901</v>
      </c>
      <c r="K179" s="1">
        <v>681.83243597367198</v>
      </c>
      <c r="L179" s="1">
        <v>30.052459671463399</v>
      </c>
      <c r="M179" s="1">
        <v>30</v>
      </c>
      <c r="N179" s="1">
        <v>5.2872150655517203E-2</v>
      </c>
      <c r="O179" s="2">
        <v>-4.1560745934177102E-4</v>
      </c>
      <c r="P179" s="1">
        <v>-4.2476325520383904</v>
      </c>
      <c r="Q179" s="2">
        <v>7.5747476874081596E-4</v>
      </c>
      <c r="R179" s="1">
        <v>8407.7279352335099</v>
      </c>
    </row>
    <row r="180" spans="1:18" x14ac:dyDescent="0.3">
      <c r="A180" s="1">
        <v>179</v>
      </c>
      <c r="B180" s="1">
        <v>0.97145164050041299</v>
      </c>
      <c r="C180" s="1">
        <v>501.81461110467899</v>
      </c>
      <c r="D180" s="1">
        <v>1.9437220317034301</v>
      </c>
      <c r="E180" s="1">
        <v>1.68331265735067</v>
      </c>
      <c r="F180" s="1">
        <v>0.97186101585171603</v>
      </c>
      <c r="G180" s="1">
        <v>92.995173554803202</v>
      </c>
      <c r="H180" s="1">
        <v>0.79653112873758702</v>
      </c>
      <c r="I180" s="1">
        <v>60</v>
      </c>
      <c r="J180" s="1">
        <v>1.0471975511965901</v>
      </c>
      <c r="K180" s="1">
        <v>680.14912331632195</v>
      </c>
      <c r="L180" s="1">
        <v>30.0520502961121</v>
      </c>
      <c r="M180" s="1">
        <v>30</v>
      </c>
      <c r="N180" s="1">
        <v>5.2459671463413501E-2</v>
      </c>
      <c r="O180" s="2">
        <v>-4.1247919210363101E-4</v>
      </c>
      <c r="P180" s="1">
        <v>-4.1951728805749697</v>
      </c>
      <c r="Q180" s="2">
        <v>7.5733915594332303E-4</v>
      </c>
      <c r="R180" s="1">
        <v>8377.6758849374</v>
      </c>
    </row>
    <row r="181" spans="1:18" x14ac:dyDescent="0.3">
      <c r="A181" s="1">
        <v>180</v>
      </c>
      <c r="B181" s="1">
        <v>0.97305771881230896</v>
      </c>
      <c r="C181" s="1">
        <v>502.29803477292398</v>
      </c>
      <c r="D181" s="1">
        <v>1.9469280291254201</v>
      </c>
      <c r="E181" s="1">
        <v>1.68608913256258</v>
      </c>
      <c r="F181" s="1">
        <v>0.97346401456271103</v>
      </c>
      <c r="G181" s="1">
        <v>92.818173294930801</v>
      </c>
      <c r="H181" s="1">
        <v>0.79729846789352998</v>
      </c>
      <c r="I181" s="1">
        <v>60</v>
      </c>
      <c r="J181" s="1">
        <v>1.0471975511965901</v>
      </c>
      <c r="K181" s="1">
        <v>678.46303418375896</v>
      </c>
      <c r="L181" s="1">
        <v>30.051644000361701</v>
      </c>
      <c r="M181" s="1">
        <v>30</v>
      </c>
      <c r="N181" s="1">
        <v>5.2050296112110303E-2</v>
      </c>
      <c r="O181" s="2">
        <v>-4.09375351303253E-4</v>
      </c>
      <c r="P181" s="1">
        <v>-4.1431225844628603</v>
      </c>
      <c r="Q181" s="2">
        <v>7.5719999888490097E-4</v>
      </c>
      <c r="R181" s="1">
        <v>8347.6242409370407</v>
      </c>
    </row>
    <row r="182" spans="1:18" x14ac:dyDescent="0.3">
      <c r="A182" s="1">
        <v>181</v>
      </c>
      <c r="B182" s="1">
        <v>0.97466644620820098</v>
      </c>
      <c r="C182" s="1">
        <v>502.78137077222101</v>
      </c>
      <c r="D182" s="1">
        <v>1.95013937282483</v>
      </c>
      <c r="E182" s="1">
        <v>1.6888702377865601</v>
      </c>
      <c r="F182" s="1">
        <v>0.97506968641241798</v>
      </c>
      <c r="G182" s="1">
        <v>92.641002716658704</v>
      </c>
      <c r="H182" s="1">
        <v>0.79806566789241495</v>
      </c>
      <c r="I182" s="1">
        <v>60</v>
      </c>
      <c r="J182" s="1">
        <v>1.0471975511965901</v>
      </c>
      <c r="K182" s="1">
        <v>676.77416394597196</v>
      </c>
      <c r="L182" s="1">
        <v>30.051240760157398</v>
      </c>
      <c r="M182" s="1">
        <v>30</v>
      </c>
      <c r="N182" s="1">
        <v>5.1644000361708402E-2</v>
      </c>
      <c r="O182" s="2">
        <v>-4.0629575040185202E-4</v>
      </c>
      <c r="P182" s="1">
        <v>-4.0914785841011598</v>
      </c>
      <c r="Q182" s="2">
        <v>7.5705728915761896E-4</v>
      </c>
      <c r="R182" s="1">
        <v>8317.5730001768807</v>
      </c>
    </row>
    <row r="183" spans="1:18" x14ac:dyDescent="0.3">
      <c r="A183" s="1">
        <v>182</v>
      </c>
      <c r="B183" s="1">
        <v>0.97627782710566502</v>
      </c>
      <c r="C183" s="1">
        <v>503.26461686439001</v>
      </c>
      <c r="D183" s="1">
        <v>1.95335607126889</v>
      </c>
      <c r="E183" s="1">
        <v>1.6916559803554201</v>
      </c>
      <c r="F183" s="1">
        <v>0.97667803563444699</v>
      </c>
      <c r="G183" s="1">
        <v>92.463661851668405</v>
      </c>
      <c r="H183" s="1">
        <v>0.798832725181572</v>
      </c>
      <c r="I183" s="1">
        <v>60</v>
      </c>
      <c r="J183" s="1">
        <v>1.0471975511965901</v>
      </c>
      <c r="K183" s="1">
        <v>675.08250796561697</v>
      </c>
      <c r="L183" s="1">
        <v>30.050840551628699</v>
      </c>
      <c r="M183" s="1">
        <v>30</v>
      </c>
      <c r="N183" s="1">
        <v>5.12407601574906E-2</v>
      </c>
      <c r="O183" s="2">
        <v>-4.0324020421778002E-4</v>
      </c>
      <c r="P183" s="1">
        <v>-4.04023782394367</v>
      </c>
      <c r="Q183" s="2">
        <v>7.5691101827297003E-4</v>
      </c>
      <c r="R183" s="1">
        <v>8287.5221596252595</v>
      </c>
    </row>
    <row r="184" spans="1:18" x14ac:dyDescent="0.3">
      <c r="A184" s="1">
        <v>183</v>
      </c>
      <c r="B184" s="1">
        <v>0.97789186592927502</v>
      </c>
      <c r="C184" s="1">
        <v>503.74777080590201</v>
      </c>
      <c r="D184" s="1">
        <v>1.9565781329410401</v>
      </c>
      <c r="E184" s="1">
        <v>1.6944463676160699</v>
      </c>
      <c r="F184" s="1">
        <v>0.97828906647052405</v>
      </c>
      <c r="G184" s="1">
        <v>92.286150732432006</v>
      </c>
      <c r="H184" s="1">
        <v>0.79959963619984498</v>
      </c>
      <c r="I184" s="1">
        <v>60</v>
      </c>
      <c r="J184" s="1">
        <v>1.0471975511965901</v>
      </c>
      <c r="K184" s="1">
        <v>673.38806159800095</v>
      </c>
      <c r="L184" s="1">
        <v>30.050443351087399</v>
      </c>
      <c r="M184" s="1">
        <v>30</v>
      </c>
      <c r="N184" s="1">
        <v>5.0840551628709797E-2</v>
      </c>
      <c r="O184" s="2">
        <v>-4.00208528780865E-4</v>
      </c>
      <c r="P184" s="1">
        <v>-3.9893972723149602</v>
      </c>
      <c r="Q184" s="2">
        <v>7.5676117769773099E-4</v>
      </c>
      <c r="R184" s="1">
        <v>8257.4717162741708</v>
      </c>
    </row>
    <row r="185" spans="1:18" x14ac:dyDescent="0.3">
      <c r="A185" s="1">
        <v>184</v>
      </c>
      <c r="B185" s="1">
        <v>0.97950856711061196</v>
      </c>
      <c r="C185" s="1">
        <v>504.23083034785202</v>
      </c>
      <c r="D185" s="1">
        <v>1.9598055663409299</v>
      </c>
      <c r="E185" s="1">
        <v>1.69724140692939</v>
      </c>
      <c r="F185" s="1">
        <v>0.97990278317046597</v>
      </c>
      <c r="G185" s="1">
        <v>92.108469392214204</v>
      </c>
      <c r="H185" s="1">
        <v>0.800366397377543</v>
      </c>
      <c r="I185" s="1">
        <v>60</v>
      </c>
      <c r="J185" s="1">
        <v>1.0471975511965901</v>
      </c>
      <c r="K185" s="1">
        <v>671.69082019107202</v>
      </c>
      <c r="L185" s="1">
        <v>30.050049135027599</v>
      </c>
      <c r="M185" s="1">
        <v>30</v>
      </c>
      <c r="N185" s="1">
        <v>5.0443351087462597E-2</v>
      </c>
      <c r="O185" s="2">
        <v>-3.9720054124714401E-4</v>
      </c>
      <c r="P185" s="1">
        <v>-3.93895392122749</v>
      </c>
      <c r="Q185" s="2">
        <v>7.5660775888082804E-4</v>
      </c>
      <c r="R185" s="1">
        <v>8227.4216671391405</v>
      </c>
    </row>
    <row r="186" spans="1:18" x14ac:dyDescent="0.3">
      <c r="A186" s="1">
        <v>185</v>
      </c>
      <c r="B186" s="1">
        <v>0.981127935088283</v>
      </c>
      <c r="C186" s="1">
        <v>504.71379323594698</v>
      </c>
      <c r="D186" s="1">
        <v>1.9630383799843401</v>
      </c>
      <c r="E186" s="1">
        <v>1.70004110567029</v>
      </c>
      <c r="F186" s="1">
        <v>0.98151918999217302</v>
      </c>
      <c r="G186" s="1">
        <v>91.930617865073899</v>
      </c>
      <c r="H186" s="1">
        <v>0.80113300513642405</v>
      </c>
      <c r="I186" s="1">
        <v>60</v>
      </c>
      <c r="J186" s="1">
        <v>1.0471975511965901</v>
      </c>
      <c r="K186" s="1">
        <v>669.99077908540096</v>
      </c>
      <c r="L186" s="1">
        <v>30.0496578801237</v>
      </c>
      <c r="M186" s="1">
        <v>30</v>
      </c>
      <c r="N186" s="1">
        <v>5.0049135027609902E-2</v>
      </c>
      <c r="O186" s="2">
        <v>-3.9421605985268099E-4</v>
      </c>
      <c r="P186" s="1">
        <v>-3.88890478619988</v>
      </c>
      <c r="Q186" s="2">
        <v>7.5645075327389702E-4</v>
      </c>
      <c r="R186" s="1">
        <v>8197.3720092590193</v>
      </c>
    </row>
    <row r="187" spans="1:18" x14ac:dyDescent="0.3">
      <c r="A187" s="1">
        <v>186</v>
      </c>
      <c r="B187" s="1">
        <v>0.98274997430792799</v>
      </c>
      <c r="C187" s="1">
        <v>505.19665721050899</v>
      </c>
      <c r="D187" s="1">
        <v>1.9662765824033099</v>
      </c>
      <c r="E187" s="1">
        <v>1.7028454712277099</v>
      </c>
      <c r="F187" s="1">
        <v>0.98313829120165797</v>
      </c>
      <c r="G187" s="1">
        <v>91.752596185866395</v>
      </c>
      <c r="H187" s="1">
        <v>0.80189945588969802</v>
      </c>
      <c r="I187" s="1">
        <v>60</v>
      </c>
      <c r="J187" s="1">
        <v>1.0471975511965901</v>
      </c>
      <c r="K187" s="1">
        <v>668.28793361417399</v>
      </c>
      <c r="L187" s="1">
        <v>30.049269563229899</v>
      </c>
      <c r="M187" s="1">
        <v>30</v>
      </c>
      <c r="N187" s="1">
        <v>4.9657880123721299E-2</v>
      </c>
      <c r="O187" s="2">
        <v>-3.9125490388869301E-4</v>
      </c>
      <c r="P187" s="1">
        <v>-3.83924690607616</v>
      </c>
      <c r="Q187" s="2">
        <v>7.5629015234826298E-4</v>
      </c>
      <c r="R187" s="1">
        <v>8167.32273969579</v>
      </c>
    </row>
    <row r="188" spans="1:18" x14ac:dyDescent="0.3">
      <c r="A188" s="1">
        <v>187</v>
      </c>
      <c r="B188" s="1">
        <v>0.98437468922224103</v>
      </c>
      <c r="C188" s="1">
        <v>505.67942000648901</v>
      </c>
      <c r="D188" s="1">
        <v>1.9695201821461601</v>
      </c>
      <c r="E188" s="1">
        <v>1.7056545110047301</v>
      </c>
      <c r="F188" s="1">
        <v>0.98476009107308404</v>
      </c>
      <c r="G188" s="1">
        <v>91.574404390245107</v>
      </c>
      <c r="H188" s="1">
        <v>0.80266574604204599</v>
      </c>
      <c r="I188" s="1">
        <v>60</v>
      </c>
      <c r="J188" s="1">
        <v>1.0471975511965901</v>
      </c>
      <c r="K188" s="1">
        <v>666.58227910316896</v>
      </c>
      <c r="L188" s="1">
        <v>30.0488841613791</v>
      </c>
      <c r="M188" s="1">
        <v>30</v>
      </c>
      <c r="N188" s="1">
        <v>4.9269563229991299E-2</v>
      </c>
      <c r="O188" s="2">
        <v>-3.8831689372997798E-4</v>
      </c>
      <c r="P188" s="1">
        <v>-3.78997734284617</v>
      </c>
      <c r="Q188" s="2">
        <v>7.5612594759980403E-4</v>
      </c>
      <c r="R188" s="1">
        <v>8137.2738555344104</v>
      </c>
    </row>
    <row r="189" spans="1:18" x14ac:dyDescent="0.3">
      <c r="A189" s="1">
        <v>188</v>
      </c>
      <c r="B189" s="1">
        <v>0.98600208429097602</v>
      </c>
      <c r="C189" s="1">
        <v>506.162079353477</v>
      </c>
      <c r="D189" s="1">
        <v>1.9727691877776401</v>
      </c>
      <c r="E189" s="1">
        <v>1.70846823241863</v>
      </c>
      <c r="F189" s="1">
        <v>0.98638459388882305</v>
      </c>
      <c r="G189" s="1">
        <v>91.396042514663407</v>
      </c>
      <c r="H189" s="1">
        <v>0.80343187198964605</v>
      </c>
      <c r="I189" s="1">
        <v>60</v>
      </c>
      <c r="J189" s="1">
        <v>1.0471975511965901</v>
      </c>
      <c r="K189" s="1">
        <v>664.87381087075005</v>
      </c>
      <c r="L189" s="1">
        <v>30.048501651781301</v>
      </c>
      <c r="M189" s="1">
        <v>30</v>
      </c>
      <c r="N189" s="1">
        <v>4.8884161379149298E-2</v>
      </c>
      <c r="O189" s="2">
        <v>-3.8540185084201501E-4</v>
      </c>
      <c r="P189" s="1">
        <v>-3.7410931814670199</v>
      </c>
      <c r="Q189" s="2">
        <v>7.5595813055746104E-4</v>
      </c>
      <c r="R189" s="1">
        <v>8107.2253538826299</v>
      </c>
    </row>
    <row r="190" spans="1:18" x14ac:dyDescent="0.3">
      <c r="A190" s="1">
        <v>189</v>
      </c>
      <c r="B190" s="1">
        <v>0.98763216398096598</v>
      </c>
      <c r="C190" s="1">
        <v>506.64463297572797</v>
      </c>
      <c r="D190" s="1">
        <v>1.9760236078790201</v>
      </c>
      <c r="E190" s="1">
        <v>1.7112866429010101</v>
      </c>
      <c r="F190" s="1">
        <v>0.98801180393951105</v>
      </c>
      <c r="G190" s="1">
        <v>91.217510596376698</v>
      </c>
      <c r="H190" s="1">
        <v>0.80419783012020296</v>
      </c>
      <c r="I190" s="1">
        <v>60</v>
      </c>
      <c r="J190" s="1">
        <v>1.0471975511965901</v>
      </c>
      <c r="K190" s="1">
        <v>663.16252422784896</v>
      </c>
      <c r="L190" s="1">
        <v>30.048122011822699</v>
      </c>
      <c r="M190" s="1">
        <v>30</v>
      </c>
      <c r="N190" s="1">
        <v>4.8501651781304299E-2</v>
      </c>
      <c r="O190" s="2">
        <v>-3.8250959784491502E-4</v>
      </c>
      <c r="P190" s="1">
        <v>-3.6925915296857199</v>
      </c>
      <c r="Q190" s="2">
        <v>7.5578669277747595E-4</v>
      </c>
      <c r="R190" s="1">
        <v>8077.1772318708099</v>
      </c>
    </row>
    <row r="191" spans="1:18" x14ac:dyDescent="0.3">
      <c r="A191" s="1">
        <v>190</v>
      </c>
      <c r="B191" s="1">
        <v>0.98926493276613403</v>
      </c>
      <c r="C191" s="1">
        <v>507.12707859217801</v>
      </c>
      <c r="D191" s="1">
        <v>1.97928345104821</v>
      </c>
      <c r="E191" s="1">
        <v>1.7141097498978799</v>
      </c>
      <c r="F191" s="1">
        <v>0.98964172552410501</v>
      </c>
      <c r="G191" s="1">
        <v>91.038808673444194</v>
      </c>
      <c r="H191" s="1">
        <v>0.80496361681298101</v>
      </c>
      <c r="I191" s="1">
        <v>60</v>
      </c>
      <c r="J191" s="1">
        <v>1.0471975511965901</v>
      </c>
      <c r="K191" s="1">
        <v>661.44841447795102</v>
      </c>
      <c r="L191" s="1">
        <v>30.047745219064701</v>
      </c>
      <c r="M191" s="1">
        <v>30</v>
      </c>
      <c r="N191" s="1">
        <v>4.8122011822758902E-2</v>
      </c>
      <c r="O191" s="2">
        <v>-3.7963995854539603E-4</v>
      </c>
      <c r="P191" s="1">
        <v>-3.64446951786296</v>
      </c>
      <c r="Q191" s="2">
        <v>7.5561162584239104E-4</v>
      </c>
      <c r="R191" s="1">
        <v>8047.1294866517401</v>
      </c>
    </row>
    <row r="192" spans="1:18" x14ac:dyDescent="0.3">
      <c r="A192" s="1">
        <v>191</v>
      </c>
      <c r="B192" s="1">
        <v>0.99090039512750705</v>
      </c>
      <c r="C192" s="1">
        <v>507.60941391645798</v>
      </c>
      <c r="D192" s="1">
        <v>1.98254872589987</v>
      </c>
      <c r="E192" s="1">
        <v>1.7169375608697599</v>
      </c>
      <c r="F192" s="1">
        <v>0.99127436294993798</v>
      </c>
      <c r="G192" s="1">
        <v>90.859936784730806</v>
      </c>
      <c r="H192" s="1">
        <v>0.805729228438823</v>
      </c>
      <c r="I192" s="1">
        <v>60</v>
      </c>
      <c r="J192" s="1">
        <v>1.0471975511965901</v>
      </c>
      <c r="K192" s="1">
        <v>659.73147691708198</v>
      </c>
      <c r="L192" s="1">
        <v>30.0473712512423</v>
      </c>
      <c r="M192" s="1">
        <v>30</v>
      </c>
      <c r="N192" s="1">
        <v>4.7745219064786598E-2</v>
      </c>
      <c r="O192" s="2">
        <v>-3.7679275797231001E-4</v>
      </c>
      <c r="P192" s="1">
        <v>-3.5967242987981698</v>
      </c>
      <c r="Q192" s="2">
        <v>7.5543292135755199E-4</v>
      </c>
      <c r="R192" s="1">
        <v>8017.0821154004998</v>
      </c>
    </row>
    <row r="193" spans="1:18" x14ac:dyDescent="0.3">
      <c r="A193" s="1">
        <v>192</v>
      </c>
      <c r="B193" s="1">
        <v>0.99253855555323101</v>
      </c>
      <c r="C193" s="1">
        <v>508.09163665691398</v>
      </c>
      <c r="D193" s="1">
        <v>1.9858194410655201</v>
      </c>
      <c r="E193" s="1">
        <v>1.71977008329175</v>
      </c>
      <c r="F193" s="1">
        <v>0.99290972053276105</v>
      </c>
      <c r="G193" s="1">
        <v>90.680894969908806</v>
      </c>
      <c r="H193" s="1">
        <v>0.806494661360181</v>
      </c>
      <c r="I193" s="1">
        <v>60</v>
      </c>
      <c r="J193" s="1">
        <v>1.0471975511965901</v>
      </c>
      <c r="K193" s="1">
        <v>658.01170683378996</v>
      </c>
      <c r="L193" s="1">
        <v>30.047000086262798</v>
      </c>
      <c r="M193" s="1">
        <v>30</v>
      </c>
      <c r="N193" s="1">
        <v>4.73712512423567E-2</v>
      </c>
      <c r="O193" s="2">
        <v>-3.73967822429932E-4</v>
      </c>
      <c r="P193" s="1">
        <v>-3.5493530475558099</v>
      </c>
      <c r="Q193" s="2">
        <v>7.5525057094153803E-4</v>
      </c>
      <c r="R193" s="1">
        <v>7987.0351153142401</v>
      </c>
    </row>
    <row r="194" spans="1:18" x14ac:dyDescent="0.3">
      <c r="A194" s="1">
        <v>193</v>
      </c>
      <c r="B194" s="1">
        <v>0.99417941853858305</v>
      </c>
      <c r="C194" s="1">
        <v>508.57374451660701</v>
      </c>
      <c r="D194" s="1">
        <v>1.98909560519358</v>
      </c>
      <c r="E194" s="1">
        <v>1.72260732465362</v>
      </c>
      <c r="F194" s="1">
        <v>0.99454780259678999</v>
      </c>
      <c r="G194" s="1">
        <v>90.501683269460102</v>
      </c>
      <c r="H194" s="1">
        <v>0.80725991193112201</v>
      </c>
      <c r="I194" s="1">
        <v>60</v>
      </c>
      <c r="J194" s="1">
        <v>1.0471975511965901</v>
      </c>
      <c r="K194" s="1">
        <v>656.28909950913601</v>
      </c>
      <c r="L194" s="1">
        <v>30.0466317022046</v>
      </c>
      <c r="M194" s="1">
        <v>30</v>
      </c>
      <c r="N194" s="1">
        <v>4.7000086262826798E-2</v>
      </c>
      <c r="O194" s="2">
        <v>-3.71164979529936E-4</v>
      </c>
      <c r="P194" s="1">
        <v>-3.5023529612929898</v>
      </c>
      <c r="Q194" s="2">
        <v>7.5506456621918705E-4</v>
      </c>
      <c r="R194" s="1">
        <v>7956.98848361203</v>
      </c>
    </row>
    <row r="195" spans="1:18" x14ac:dyDescent="0.3">
      <c r="A195" s="1">
        <v>194</v>
      </c>
      <c r="B195" s="1">
        <v>0.99582298858598794</v>
      </c>
      <c r="C195" s="1">
        <v>509.05573519332501</v>
      </c>
      <c r="D195" s="1">
        <v>1.99237722694945</v>
      </c>
      <c r="E195" s="1">
        <v>1.7254492924598199</v>
      </c>
      <c r="F195" s="1">
        <v>0.99618861347472798</v>
      </c>
      <c r="G195" s="1">
        <v>90.3223017246777</v>
      </c>
      <c r="H195" s="1">
        <v>0.80802497649734195</v>
      </c>
      <c r="I195" s="1">
        <v>60</v>
      </c>
      <c r="J195" s="1">
        <v>1.0471975511965901</v>
      </c>
      <c r="K195" s="1">
        <v>654.56365021667602</v>
      </c>
      <c r="L195" s="1">
        <v>30.046266077315799</v>
      </c>
      <c r="M195" s="1">
        <v>30</v>
      </c>
      <c r="N195" s="1">
        <v>4.6631702204617598E-2</v>
      </c>
      <c r="O195" s="2">
        <v>-3.6838405820915898E-4</v>
      </c>
      <c r="P195" s="1">
        <v>-3.4557212590883699</v>
      </c>
      <c r="Q195" s="2">
        <v>7.5487489881636205E-4</v>
      </c>
      <c r="R195" s="1">
        <v>7926.9422175347199</v>
      </c>
    </row>
    <row r="196" spans="1:18" x14ac:dyDescent="0.3">
      <c r="A196" s="1">
        <v>195</v>
      </c>
      <c r="B196" s="1">
        <v>0.99746927020502896</v>
      </c>
      <c r="C196" s="1">
        <v>509.53760637957902</v>
      </c>
      <c r="D196" s="1">
        <v>1.99566431501557</v>
      </c>
      <c r="E196" s="1">
        <v>1.7282959942295599</v>
      </c>
      <c r="F196" s="1">
        <v>0.99783215750778897</v>
      </c>
      <c r="G196" s="1">
        <v>90.142750377667795</v>
      </c>
      <c r="H196" s="1">
        <v>0.808789851396158</v>
      </c>
      <c r="I196" s="1">
        <v>60</v>
      </c>
      <c r="J196" s="1">
        <v>1.0471975511965901</v>
      </c>
      <c r="K196" s="1">
        <v>652.83535422244699</v>
      </c>
      <c r="L196" s="1">
        <v>30.0459031900131</v>
      </c>
      <c r="M196" s="1">
        <v>30</v>
      </c>
      <c r="N196" s="1">
        <v>4.6266077315877299E-2</v>
      </c>
      <c r="O196" s="2">
        <v>-3.6562488874025603E-4</v>
      </c>
      <c r="P196" s="1">
        <v>-3.4094551817724899</v>
      </c>
      <c r="Q196" s="2">
        <v>7.5468156035529504E-4</v>
      </c>
      <c r="R196" s="1">
        <v>7896.8963143446999</v>
      </c>
    </row>
    <row r="197" spans="1:18" x14ac:dyDescent="0.3">
      <c r="A197" s="1">
        <v>196</v>
      </c>
      <c r="B197" s="1">
        <v>0.99911826791246505</v>
      </c>
      <c r="C197" s="1">
        <v>510.01935576260303</v>
      </c>
      <c r="D197" s="1">
        <v>1.99895687809142</v>
      </c>
      <c r="E197" s="1">
        <v>1.7311474374968101</v>
      </c>
      <c r="F197" s="1">
        <v>0.99947843904571398</v>
      </c>
      <c r="G197" s="1">
        <v>89.963029271351402</v>
      </c>
      <c r="H197" s="1">
        <v>0.80955453295651303</v>
      </c>
      <c r="I197" s="1">
        <v>60</v>
      </c>
      <c r="J197" s="1">
        <v>1.0471975511965901</v>
      </c>
      <c r="K197" s="1">
        <v>651.10420678494995</v>
      </c>
      <c r="L197" s="1">
        <v>30.045543018879801</v>
      </c>
      <c r="M197" s="1">
        <v>30</v>
      </c>
      <c r="N197" s="1">
        <v>4.5903190013117198E-2</v>
      </c>
      <c r="O197" s="2">
        <v>-3.62887302760128E-4</v>
      </c>
      <c r="P197" s="1">
        <v>-3.3635519917593699</v>
      </c>
      <c r="Q197" s="2">
        <v>7.5448454244485101E-4</v>
      </c>
      <c r="R197" s="1">
        <v>7866.8507713258196</v>
      </c>
    </row>
    <row r="198" spans="1:18" x14ac:dyDescent="0.3">
      <c r="A198" s="1">
        <v>197</v>
      </c>
      <c r="B198" s="1">
        <v>1.0007699862322399</v>
      </c>
      <c r="C198" s="1">
        <v>510.50098102434299</v>
      </c>
      <c r="D198" s="1">
        <v>2.0022549248935499</v>
      </c>
      <c r="E198" s="1">
        <v>1.7340036298103201</v>
      </c>
      <c r="F198" s="1">
        <v>1.0011274624467701</v>
      </c>
      <c r="G198" s="1">
        <v>89.783138449466705</v>
      </c>
      <c r="H198" s="1">
        <v>0.81031901749895796</v>
      </c>
      <c r="I198" s="1">
        <v>60</v>
      </c>
      <c r="J198" s="1">
        <v>1.0471975511965901</v>
      </c>
      <c r="K198" s="1">
        <v>649.37020315513996</v>
      </c>
      <c r="L198" s="1">
        <v>30.045185542665301</v>
      </c>
      <c r="M198" s="1">
        <v>30</v>
      </c>
      <c r="N198" s="1">
        <v>4.5543018879868599E-2</v>
      </c>
      <c r="O198" s="2">
        <v>-3.6017113324859901E-4</v>
      </c>
      <c r="P198" s="1">
        <v>-3.3180089728795101</v>
      </c>
      <c r="Q198" s="2">
        <v>7.5428383668117304E-4</v>
      </c>
      <c r="R198" s="1">
        <v>7836.8055857831596</v>
      </c>
    </row>
    <row r="199" spans="1:18" x14ac:dyDescent="0.3">
      <c r="A199" s="1">
        <v>198</v>
      </c>
      <c r="B199" s="1">
        <v>1.0024244296955001</v>
      </c>
      <c r="C199" s="1">
        <v>510.982479841452</v>
      </c>
      <c r="D199" s="1">
        <v>2.0055584641555799</v>
      </c>
      <c r="E199" s="1">
        <v>1.7368645787336401</v>
      </c>
      <c r="F199" s="1">
        <v>1.00277923207779</v>
      </c>
      <c r="G199" s="1">
        <v>89.603077956570104</v>
      </c>
      <c r="H199" s="1">
        <v>0.811083301335639</v>
      </c>
      <c r="I199" s="1">
        <v>60</v>
      </c>
      <c r="J199" s="1">
        <v>1.0471975511965901</v>
      </c>
      <c r="K199" s="1">
        <v>647.633338576406</v>
      </c>
      <c r="L199" s="1">
        <v>30.044830740283</v>
      </c>
      <c r="M199" s="1">
        <v>30</v>
      </c>
      <c r="N199" s="1">
        <v>4.5185542665333103E-2</v>
      </c>
      <c r="O199" s="2">
        <v>-3.5747621453552299E-4</v>
      </c>
      <c r="P199" s="1">
        <v>-3.2728234302141699</v>
      </c>
      <c r="Q199" s="2">
        <v>7.54079434641967E-4</v>
      </c>
      <c r="R199" s="1">
        <v>7806.7607550428802</v>
      </c>
    </row>
    <row r="200" spans="1:18" x14ac:dyDescent="0.3">
      <c r="A200" s="1">
        <v>199</v>
      </c>
      <c r="B200" s="1">
        <v>1.0040816028406201</v>
      </c>
      <c r="C200" s="1">
        <v>511.463849885277</v>
      </c>
      <c r="D200" s="1">
        <v>2.0088675046282098</v>
      </c>
      <c r="E200" s="1">
        <v>1.7397302918450801</v>
      </c>
      <c r="F200" s="1">
        <v>1.0044337523141</v>
      </c>
      <c r="G200" s="1">
        <v>89.422847838039104</v>
      </c>
      <c r="H200" s="1">
        <v>0.81184738077028096</v>
      </c>
      <c r="I200" s="1">
        <v>60</v>
      </c>
      <c r="J200" s="1">
        <v>1.0471975511965901</v>
      </c>
      <c r="K200" s="1">
        <v>645.89360828456097</v>
      </c>
      <c r="L200" s="1">
        <v>30.044478590809501</v>
      </c>
      <c r="M200" s="1">
        <v>30</v>
      </c>
      <c r="N200" s="1">
        <v>4.4830740283046497E-2</v>
      </c>
      <c r="O200" s="2">
        <v>-3.5480238228657803E-4</v>
      </c>
      <c r="P200" s="1">
        <v>-3.22799268993113</v>
      </c>
      <c r="Q200" s="2">
        <v>7.5387132788520697E-4</v>
      </c>
      <c r="R200" s="1">
        <v>7776.7162764520699</v>
      </c>
    </row>
    <row r="201" spans="1:18" x14ac:dyDescent="0.3">
      <c r="A201" s="1">
        <v>200</v>
      </c>
      <c r="B201" s="1">
        <v>1.0057415102131999</v>
      </c>
      <c r="C201" s="1">
        <v>511.94508882184499</v>
      </c>
      <c r="D201" s="1">
        <v>2.01218205507918</v>
      </c>
      <c r="E201" s="1">
        <v>1.74260077673775</v>
      </c>
      <c r="F201" s="1">
        <v>1.00609102753959</v>
      </c>
      <c r="G201" s="1">
        <v>89.242448140073293</v>
      </c>
      <c r="H201" s="1">
        <v>0.81261125209816598</v>
      </c>
      <c r="I201" s="1">
        <v>60</v>
      </c>
      <c r="J201" s="1">
        <v>1.0471975511965901</v>
      </c>
      <c r="K201" s="1">
        <v>644.15100750782301</v>
      </c>
      <c r="L201" s="1">
        <v>30.044129073483099</v>
      </c>
      <c r="M201" s="1">
        <v>30</v>
      </c>
      <c r="N201" s="1">
        <v>4.4478590809568098E-2</v>
      </c>
      <c r="O201" s="2">
        <v>-3.5214947347839099E-4</v>
      </c>
      <c r="P201" s="1">
        <v>-3.18351409912156</v>
      </c>
      <c r="Q201" s="2">
        <v>7.5365950795057901E-4</v>
      </c>
      <c r="R201" s="1">
        <v>7746.6721473785801</v>
      </c>
    </row>
    <row r="202" spans="1:18" x14ac:dyDescent="0.3">
      <c r="A202" s="1">
        <v>201</v>
      </c>
      <c r="B202" s="1">
        <v>1.0074041563660601</v>
      </c>
      <c r="C202" s="1">
        <v>512.42619431185301</v>
      </c>
      <c r="D202" s="1">
        <v>2.0155021242933202</v>
      </c>
      <c r="E202" s="1">
        <v>1.74547604101952</v>
      </c>
      <c r="F202" s="1">
        <v>1.0077510621466601</v>
      </c>
      <c r="G202" s="1">
        <v>89.061878909696802</v>
      </c>
      <c r="H202" s="1">
        <v>0.81337491160611697</v>
      </c>
      <c r="I202" s="1">
        <v>60</v>
      </c>
      <c r="J202" s="1">
        <v>1.0471975511965901</v>
      </c>
      <c r="K202" s="1">
        <v>642.40553146680395</v>
      </c>
      <c r="L202" s="1">
        <v>30.043782167702499</v>
      </c>
      <c r="M202" s="1">
        <v>30</v>
      </c>
      <c r="N202" s="1">
        <v>4.4129073483176698E-2</v>
      </c>
      <c r="O202" s="2">
        <v>-3.4951732639143502E-4</v>
      </c>
      <c r="P202" s="1">
        <v>-3.1393850256383802</v>
      </c>
      <c r="Q202" s="2">
        <v>7.5344396635726603E-4</v>
      </c>
      <c r="R202" s="1">
        <v>7716.6283652108796</v>
      </c>
    </row>
    <row r="203" spans="1:18" x14ac:dyDescent="0.3">
      <c r="A203" s="1">
        <v>202</v>
      </c>
      <c r="B203" s="1">
        <v>1.00906954585932</v>
      </c>
      <c r="C203" s="1">
        <v>512.90716401065902</v>
      </c>
      <c r="D203" s="1">
        <v>2.0188277210724901</v>
      </c>
      <c r="E203" s="1">
        <v>1.7483560923130199</v>
      </c>
      <c r="F203" s="1">
        <v>1.0094138605362399</v>
      </c>
      <c r="G203" s="1">
        <v>88.881140194759695</v>
      </c>
      <c r="H203" s="1">
        <v>0.81413835557247405</v>
      </c>
      <c r="I203" s="1">
        <v>60</v>
      </c>
      <c r="J203" s="1">
        <v>1.0471975511965901</v>
      </c>
      <c r="K203" s="1">
        <v>640.65717537449098</v>
      </c>
      <c r="L203" s="1">
        <v>30.043437853025601</v>
      </c>
      <c r="M203" s="1">
        <v>30</v>
      </c>
      <c r="N203" s="1">
        <v>4.3782167702577299E-2</v>
      </c>
      <c r="O203" s="2">
        <v>-3.46905780599371E-4</v>
      </c>
      <c r="P203" s="1">
        <v>-3.0956028579358001</v>
      </c>
      <c r="Q203" s="2">
        <v>7.5322469460247703E-4</v>
      </c>
      <c r="R203" s="1">
        <v>7686.5849273578597</v>
      </c>
    </row>
    <row r="204" spans="1:18" x14ac:dyDescent="0.3">
      <c r="A204" s="1">
        <v>203</v>
      </c>
      <c r="B204" s="1">
        <v>1.0107376832603301</v>
      </c>
      <c r="C204" s="1">
        <v>513.38799556825802</v>
      </c>
      <c r="D204" s="1">
        <v>2.0221588542355802</v>
      </c>
      <c r="E204" s="1">
        <v>1.75124093825564</v>
      </c>
      <c r="F204" s="1">
        <v>1.0110794271177901</v>
      </c>
      <c r="G204" s="1">
        <v>88.700232043940403</v>
      </c>
      <c r="H204" s="1">
        <v>0.81490158026707704</v>
      </c>
      <c r="I204" s="1">
        <v>60</v>
      </c>
      <c r="J204" s="1">
        <v>1.0471975511965901</v>
      </c>
      <c r="K204" s="1">
        <v>638.90593443623504</v>
      </c>
      <c r="L204" s="1">
        <v>30.043096109168101</v>
      </c>
      <c r="M204" s="1">
        <v>30</v>
      </c>
      <c r="N204" s="1">
        <v>4.3437853025650897E-2</v>
      </c>
      <c r="O204" s="2">
        <v>-3.4431467692641599E-4</v>
      </c>
      <c r="P204" s="1">
        <v>-3.0521650049101501</v>
      </c>
      <c r="Q204" s="2">
        <v>7.5300168416770697E-4</v>
      </c>
      <c r="R204" s="1">
        <v>7656.54183124869</v>
      </c>
    </row>
    <row r="205" spans="1:18" x14ac:dyDescent="0.3">
      <c r="A205" s="1">
        <v>204</v>
      </c>
      <c r="B205" s="1">
        <v>1.01240857314378</v>
      </c>
      <c r="C205" s="1">
        <v>513.86868662928396</v>
      </c>
      <c r="D205" s="1">
        <v>2.0254955326185198</v>
      </c>
      <c r="E205" s="1">
        <v>1.75413058649953</v>
      </c>
      <c r="F205" s="1">
        <v>1.0127477663092599</v>
      </c>
      <c r="G205" s="1">
        <v>88.519154506747199</v>
      </c>
      <c r="H205" s="1">
        <v>0.81566458195124403</v>
      </c>
      <c r="I205" s="1">
        <v>60</v>
      </c>
      <c r="J205" s="1">
        <v>1.0471975511965901</v>
      </c>
      <c r="K205" s="1">
        <v>637.15180384973598</v>
      </c>
      <c r="L205" s="1">
        <v>30.042756916002698</v>
      </c>
      <c r="M205" s="1">
        <v>30</v>
      </c>
      <c r="N205" s="1">
        <v>4.3096109168196499E-2</v>
      </c>
      <c r="O205" s="2">
        <v>-3.4174385745444603E-4</v>
      </c>
      <c r="P205" s="1">
        <v>-3.0090688957419598</v>
      </c>
      <c r="Q205" s="2">
        <v>7.5277492651438203E-4</v>
      </c>
      <c r="R205" s="1">
        <v>7626.4990743326798</v>
      </c>
    </row>
    <row r="206" spans="1:18" x14ac:dyDescent="0.3">
      <c r="A206" s="1">
        <v>205</v>
      </c>
      <c r="B206" s="1">
        <v>1.0140822200916</v>
      </c>
      <c r="C206" s="1">
        <v>514.34923483298803</v>
      </c>
      <c r="D206" s="1">
        <v>2.0288377650742699</v>
      </c>
      <c r="E206" s="1">
        <v>1.7570250447115601</v>
      </c>
      <c r="F206" s="1">
        <v>1.0144188825371301</v>
      </c>
      <c r="G206" s="1">
        <v>88.337907633520402</v>
      </c>
      <c r="H206" s="1">
        <v>0.81642735687775903</v>
      </c>
      <c r="I206" s="1">
        <v>60</v>
      </c>
      <c r="J206" s="1">
        <v>1.0471975511965901</v>
      </c>
      <c r="K206" s="1">
        <v>635.39477880502398</v>
      </c>
      <c r="L206" s="1">
        <v>30.042420253557101</v>
      </c>
      <c r="M206" s="1">
        <v>30</v>
      </c>
      <c r="N206" s="1">
        <v>4.2756916002716097E-2</v>
      </c>
      <c r="O206" s="2">
        <v>-3.3919316548036699E-4</v>
      </c>
      <c r="P206" s="1">
        <v>-2.9663119797392401</v>
      </c>
      <c r="Q206" s="2">
        <v>7.5254441309079796E-4</v>
      </c>
      <c r="R206" s="1">
        <v>7596.4566540791302</v>
      </c>
    </row>
    <row r="207" spans="1:18" x14ac:dyDescent="0.3">
      <c r="A207" s="1">
        <v>206</v>
      </c>
      <c r="B207" s="1">
        <v>1.01575862869308</v>
      </c>
      <c r="C207" s="1">
        <v>514.82963781323497</v>
      </c>
      <c r="D207" s="1">
        <v>2.0321855604728101</v>
      </c>
      <c r="E207" s="1">
        <v>1.7599243205733699</v>
      </c>
      <c r="F207" s="1">
        <v>1.0160927802363999</v>
      </c>
      <c r="G207" s="1">
        <v>88.156491475433796</v>
      </c>
      <c r="H207" s="1">
        <v>0.81718990129084901</v>
      </c>
      <c r="I207" s="1">
        <v>60</v>
      </c>
      <c r="J207" s="1">
        <v>1.0471975511965901</v>
      </c>
      <c r="K207" s="1">
        <v>633.63485448445101</v>
      </c>
      <c r="L207" s="1">
        <v>30.042086102013801</v>
      </c>
      <c r="M207" s="1">
        <v>30</v>
      </c>
      <c r="N207" s="1">
        <v>4.2420253557185802E-2</v>
      </c>
      <c r="O207" s="2">
        <v>-3.36662445530322E-4</v>
      </c>
      <c r="P207" s="1">
        <v>-2.9238917261820498</v>
      </c>
      <c r="Q207" s="2">
        <v>7.5231013532674998E-4</v>
      </c>
      <c r="R207" s="1">
        <v>7566.41456797711</v>
      </c>
    </row>
    <row r="208" spans="1:18" x14ac:dyDescent="0.3">
      <c r="A208" s="1">
        <v>207</v>
      </c>
      <c r="B208" s="1">
        <v>1.0174378035448299</v>
      </c>
      <c r="C208" s="1">
        <v>515.30989319849095</v>
      </c>
      <c r="D208" s="1">
        <v>2.03553892770115</v>
      </c>
      <c r="E208" s="1">
        <v>1.7628284217813299</v>
      </c>
      <c r="F208" s="1">
        <v>1.0177694638505701</v>
      </c>
      <c r="G208" s="1">
        <v>87.974906084497206</v>
      </c>
      <c r="H208" s="1">
        <v>0.81795221142617602</v>
      </c>
      <c r="I208" s="1">
        <v>60</v>
      </c>
      <c r="J208" s="1">
        <v>1.0471975511965901</v>
      </c>
      <c r="K208" s="1">
        <v>631.87202606266897</v>
      </c>
      <c r="L208" s="1">
        <v>30.0417544417081</v>
      </c>
      <c r="M208" s="1">
        <v>30</v>
      </c>
      <c r="N208" s="1">
        <v>4.2086102013868698E-2</v>
      </c>
      <c r="O208" s="2">
        <v>-3.34151543317062E-4</v>
      </c>
      <c r="P208" s="1">
        <v>-2.88180562416819</v>
      </c>
      <c r="Q208" s="2">
        <v>7.5207208464088003E-4</v>
      </c>
      <c r="R208" s="1">
        <v>7536.3728135354104</v>
      </c>
    </row>
    <row r="209" spans="1:18" x14ac:dyDescent="0.3">
      <c r="A209" s="1">
        <v>208</v>
      </c>
      <c r="B209" s="1">
        <v>1.01911974925079</v>
      </c>
      <c r="C209" s="1">
        <v>515.78999861181501</v>
      </c>
      <c r="D209" s="1">
        <v>2.03889787566334</v>
      </c>
      <c r="E209" s="1">
        <v>1.7657373560465801</v>
      </c>
      <c r="F209" s="1">
        <v>1.01944893783167</v>
      </c>
      <c r="G209" s="1">
        <v>87.793151513557802</v>
      </c>
      <c r="H209" s="1">
        <v>0.81871428351081699</v>
      </c>
      <c r="I209" s="1">
        <v>60</v>
      </c>
      <c r="J209" s="1">
        <v>1.0471975511965901</v>
      </c>
      <c r="K209" s="1">
        <v>630.10628870662299</v>
      </c>
      <c r="L209" s="1">
        <v>30.041425253127201</v>
      </c>
      <c r="M209" s="1">
        <v>30</v>
      </c>
      <c r="N209" s="1">
        <v>4.1754441708128802E-2</v>
      </c>
      <c r="O209" s="2">
        <v>-3.31660305739944E-4</v>
      </c>
      <c r="P209" s="1">
        <v>-2.8400511824600598</v>
      </c>
      <c r="Q209" s="2">
        <v>7.5183025243914401E-4</v>
      </c>
      <c r="R209" s="1">
        <v>7506.3313882822804</v>
      </c>
    </row>
    <row r="210" spans="1:18" x14ac:dyDescent="0.3">
      <c r="A210" s="1">
        <v>209</v>
      </c>
      <c r="B210" s="1">
        <v>1.0208044704222601</v>
      </c>
      <c r="C210" s="1">
        <v>516.26995167085101</v>
      </c>
      <c r="D210" s="1">
        <v>2.0422624132804601</v>
      </c>
      <c r="E210" s="1">
        <v>1.7686511310949899</v>
      </c>
      <c r="F210" s="1">
        <v>1.02113120664023</v>
      </c>
      <c r="G210" s="1">
        <v>87.611227816302303</v>
      </c>
      <c r="H210" s="1">
        <v>0.81947611376325602</v>
      </c>
      <c r="I210" s="1">
        <v>60</v>
      </c>
      <c r="J210" s="1">
        <v>1.0471975511965901</v>
      </c>
      <c r="K210" s="1">
        <v>628.33763757552799</v>
      </c>
      <c r="L210" s="1">
        <v>30.041098516909202</v>
      </c>
      <c r="M210" s="1">
        <v>30</v>
      </c>
      <c r="N210" s="1">
        <v>4.1425253127250899E-2</v>
      </c>
      <c r="O210" s="2">
        <v>-3.2918858087782599E-4</v>
      </c>
      <c r="P210" s="1">
        <v>-2.7986259293328102</v>
      </c>
      <c r="Q210" s="2">
        <v>7.5158463011463096E-4</v>
      </c>
      <c r="R210" s="1">
        <v>7476.2902897653703</v>
      </c>
    </row>
    <row r="211" spans="1:18" x14ac:dyDescent="0.3">
      <c r="A211" s="1">
        <v>210</v>
      </c>
      <c r="B211" s="1">
        <v>1.0224919716779299</v>
      </c>
      <c r="C211" s="1">
        <v>516.74974998782295</v>
      </c>
      <c r="D211" s="1">
        <v>2.04563254949064</v>
      </c>
      <c r="E211" s="1">
        <v>1.77156975466722</v>
      </c>
      <c r="F211" s="1">
        <v>1.02281627474532</v>
      </c>
      <c r="G211" s="1">
        <v>87.429135047258995</v>
      </c>
      <c r="H211" s="1">
        <v>0.82023769839337102</v>
      </c>
      <c r="I211" s="1">
        <v>60</v>
      </c>
      <c r="J211" s="1">
        <v>1.0471975511965901</v>
      </c>
      <c r="K211" s="1">
        <v>626.56606782086101</v>
      </c>
      <c r="L211" s="1">
        <v>30.0407742138419</v>
      </c>
      <c r="M211" s="1">
        <v>30</v>
      </c>
      <c r="N211" s="1">
        <v>4.1098516909290297E-2</v>
      </c>
      <c r="O211" s="2">
        <v>-3.2673621796064302E-4</v>
      </c>
      <c r="P211" s="1">
        <v>-2.7575274124235198</v>
      </c>
      <c r="Q211" s="2">
        <v>7.5133520905242804E-4</v>
      </c>
      <c r="R211" s="1">
        <v>7446.2495155515298</v>
      </c>
    </row>
    <row r="212" spans="1:18" x14ac:dyDescent="0.3">
      <c r="A212" s="1">
        <v>211</v>
      </c>
      <c r="B212" s="1">
        <v>1.02418225764386</v>
      </c>
      <c r="C212" s="1">
        <v>517.22939116952602</v>
      </c>
      <c r="D212" s="1">
        <v>2.0490082932490798</v>
      </c>
      <c r="E212" s="1">
        <v>1.7744932345186999</v>
      </c>
      <c r="F212" s="1">
        <v>1.0245041466245399</v>
      </c>
      <c r="G212" s="1">
        <v>87.246873261799294</v>
      </c>
      <c r="H212" s="1">
        <v>0.82099903360242299</v>
      </c>
      <c r="I212" s="1">
        <v>60</v>
      </c>
      <c r="J212" s="1">
        <v>1.0471975511965901</v>
      </c>
      <c r="K212" s="1">
        <v>624.79157458634199</v>
      </c>
      <c r="L212" s="1">
        <v>30.040452324861199</v>
      </c>
      <c r="M212" s="1">
        <v>30</v>
      </c>
      <c r="N212" s="1">
        <v>4.0774213841906701E-2</v>
      </c>
      <c r="O212" s="2">
        <v>-3.2430306738362398E-4</v>
      </c>
      <c r="P212" s="1">
        <v>-2.71675319858161</v>
      </c>
      <c r="Q212" s="2">
        <v>7.5108198062505903E-4</v>
      </c>
      <c r="R212" s="1">
        <v>7416.20906322667</v>
      </c>
    </row>
    <row r="213" spans="1:18" x14ac:dyDescent="0.3">
      <c r="A213" s="1">
        <v>212</v>
      </c>
      <c r="B213" s="1">
        <v>1.0258753329535</v>
      </c>
      <c r="C213" s="1">
        <v>517.70887281731996</v>
      </c>
      <c r="D213" s="1">
        <v>2.0523896535280599</v>
      </c>
      <c r="E213" s="1">
        <v>1.7774215784196401</v>
      </c>
      <c r="F213" s="1">
        <v>1.02619482676403</v>
      </c>
      <c r="G213" s="1">
        <v>87.064442516139806</v>
      </c>
      <c r="H213" s="1">
        <v>0.82176011558304796</v>
      </c>
      <c r="I213" s="1">
        <v>60</v>
      </c>
      <c r="J213" s="1">
        <v>1.0471975511965901</v>
      </c>
      <c r="K213" s="1">
        <v>623.014153007922</v>
      </c>
      <c r="L213" s="1">
        <v>30.040132831050599</v>
      </c>
      <c r="M213" s="1">
        <v>30</v>
      </c>
      <c r="N213" s="1">
        <v>4.0452324861224298E-2</v>
      </c>
      <c r="O213" s="2">
        <v>-3.2188898068241602E-4</v>
      </c>
      <c r="P213" s="1">
        <v>-2.6763008737203799</v>
      </c>
      <c r="Q213" s="2">
        <v>7.5082493619637095E-4</v>
      </c>
      <c r="R213" s="1">
        <v>7386.16893039562</v>
      </c>
    </row>
    <row r="214" spans="1:18" x14ac:dyDescent="0.3">
      <c r="A214" s="1">
        <v>213</v>
      </c>
      <c r="B214" s="1">
        <v>1.0275712022477299</v>
      </c>
      <c r="C214" s="1">
        <v>518.18819252712399</v>
      </c>
      <c r="D214" s="1">
        <v>2.0557766393169201</v>
      </c>
      <c r="E214" s="1">
        <v>1.7803547941550499</v>
      </c>
      <c r="F214" s="1">
        <v>1.0278883196584601</v>
      </c>
      <c r="G214" s="1">
        <v>86.881842867344602</v>
      </c>
      <c r="H214" s="1">
        <v>0.82252094051924496</v>
      </c>
      <c r="I214" s="1">
        <v>60</v>
      </c>
      <c r="J214" s="1">
        <v>1.0471975511965901</v>
      </c>
      <c r="K214" s="1">
        <v>621.23379821376705</v>
      </c>
      <c r="L214" s="1">
        <v>30.0398157136399</v>
      </c>
      <c r="M214" s="1">
        <v>30</v>
      </c>
      <c r="N214" s="1">
        <v>4.0132831050694699E-2</v>
      </c>
      <c r="O214" s="2">
        <v>-3.1949381052953602E-4</v>
      </c>
      <c r="P214" s="1">
        <v>-2.6361680426696901</v>
      </c>
      <c r="Q214" s="2">
        <v>7.5056406712097404E-4</v>
      </c>
      <c r="R214" s="1">
        <v>7356.1291146819804</v>
      </c>
    </row>
    <row r="215" spans="1:18" x14ac:dyDescent="0.3">
      <c r="A215" s="1">
        <v>214</v>
      </c>
      <c r="B215" s="1">
        <v>1.0292698701748599</v>
      </c>
      <c r="C215" s="1">
        <v>518.66734788941005</v>
      </c>
      <c r="D215" s="1">
        <v>2.05916925962214</v>
      </c>
      <c r="E215" s="1">
        <v>1.7832928895247599</v>
      </c>
      <c r="F215" s="1">
        <v>1.02958462981107</v>
      </c>
      <c r="G215" s="1">
        <v>86.699074373326397</v>
      </c>
      <c r="H215" s="1">
        <v>0.82328150458636595</v>
      </c>
      <c r="I215" s="1">
        <v>60</v>
      </c>
      <c r="J215" s="1">
        <v>1.0471975511965901</v>
      </c>
      <c r="K215" s="1">
        <v>619.45050532424204</v>
      </c>
      <c r="L215" s="1">
        <v>30.039500954003699</v>
      </c>
      <c r="M215" s="1">
        <v>30</v>
      </c>
      <c r="N215" s="1">
        <v>3.9815713639967498E-2</v>
      </c>
      <c r="O215" s="2">
        <v>-3.1711741072726303E-4</v>
      </c>
      <c r="P215" s="1">
        <v>-2.5963523290297199</v>
      </c>
      <c r="Q215" s="2">
        <v>7.5029936474432899E-4</v>
      </c>
      <c r="R215" s="1">
        <v>7326.0896137279697</v>
      </c>
    </row>
    <row r="216" spans="1:18" x14ac:dyDescent="0.3">
      <c r="A216" s="1">
        <v>215</v>
      </c>
      <c r="B216" s="1">
        <v>1.0309713413906301</v>
      </c>
      <c r="C216" s="1">
        <v>519.14633648919903</v>
      </c>
      <c r="D216" s="1">
        <v>2.0625675234672798</v>
      </c>
      <c r="E216" s="1">
        <v>1.78623587234342</v>
      </c>
      <c r="F216" s="1">
        <v>1.0312837617336399</v>
      </c>
      <c r="G216" s="1">
        <v>86.516137092849206</v>
      </c>
      <c r="H216" s="1">
        <v>0.82404180395111004</v>
      </c>
      <c r="I216" s="1">
        <v>60</v>
      </c>
      <c r="J216" s="1">
        <v>1.0471975511965901</v>
      </c>
      <c r="K216" s="1">
        <v>617.66426945189903</v>
      </c>
      <c r="L216" s="1">
        <v>30.039188533660699</v>
      </c>
      <c r="M216" s="1">
        <v>30</v>
      </c>
      <c r="N216" s="1">
        <v>3.9500954003759803E-2</v>
      </c>
      <c r="O216" s="2">
        <v>-3.1475963620763899E-4</v>
      </c>
      <c r="P216" s="1">
        <v>-2.55685137502596</v>
      </c>
      <c r="Q216" s="2">
        <v>7.5003082040107601E-4</v>
      </c>
      <c r="R216" s="1">
        <v>7296.0504251943103</v>
      </c>
    </row>
    <row r="217" spans="1:18" x14ac:dyDescent="0.3">
      <c r="A217" s="1">
        <v>216</v>
      </c>
      <c r="B217" s="1">
        <v>1.0326756205582399</v>
      </c>
      <c r="C217" s="1">
        <v>519.62515590605199</v>
      </c>
      <c r="D217" s="1">
        <v>2.0659714398930502</v>
      </c>
      <c r="E217" s="1">
        <v>1.7891837504404899</v>
      </c>
      <c r="F217" s="1">
        <v>1.03298571994652</v>
      </c>
      <c r="G217" s="1">
        <v>86.333031085529996</v>
      </c>
      <c r="H217" s="1">
        <v>0.82480183477151103</v>
      </c>
      <c r="I217" s="1">
        <v>60</v>
      </c>
      <c r="J217" s="1">
        <v>1.0471975511965901</v>
      </c>
      <c r="K217" s="1">
        <v>615.87508570145803</v>
      </c>
      <c r="L217" s="1">
        <v>30.038878434272402</v>
      </c>
      <c r="M217" s="1">
        <v>30</v>
      </c>
      <c r="N217" s="1">
        <v>3.9188533660752201E-2</v>
      </c>
      <c r="O217" s="2">
        <v>-3.1242034300760202E-4</v>
      </c>
      <c r="P217" s="1">
        <v>-2.51766284136521</v>
      </c>
      <c r="Q217" s="2">
        <v>7.4975842541900504E-4</v>
      </c>
      <c r="R217" s="1">
        <v>7266.0115467600399</v>
      </c>
    </row>
    <row r="218" spans="1:18" x14ac:dyDescent="0.3">
      <c r="A218" s="1">
        <v>217</v>
      </c>
      <c r="B218" s="1">
        <v>1.03438271234837</v>
      </c>
      <c r="C218" s="1">
        <v>520.10380371406598</v>
      </c>
      <c r="D218" s="1">
        <v>2.0693810179572898</v>
      </c>
      <c r="E218" s="1">
        <v>1.79213653166031</v>
      </c>
      <c r="F218" s="1">
        <v>1.03469050897864</v>
      </c>
      <c r="G218" s="1">
        <v>86.149756411840201</v>
      </c>
      <c r="H218" s="1">
        <v>0.82556159319693001</v>
      </c>
      <c r="I218" s="1">
        <v>60</v>
      </c>
      <c r="J218" s="1">
        <v>1.0471975511965901</v>
      </c>
      <c r="K218" s="1">
        <v>614.08294916979798</v>
      </c>
      <c r="L218" s="1">
        <v>30.038570637642199</v>
      </c>
      <c r="M218" s="1">
        <v>30</v>
      </c>
      <c r="N218" s="1">
        <v>3.8878434272472603E-2</v>
      </c>
      <c r="O218" s="2">
        <v>-3.1009938827963797E-4</v>
      </c>
      <c r="P218" s="1">
        <v>-2.4787844070927401</v>
      </c>
      <c r="Q218" s="2">
        <v>7.4948217111515405E-4</v>
      </c>
      <c r="R218" s="1">
        <v>7235.9729761223998</v>
      </c>
    </row>
    <row r="219" spans="1:18" x14ac:dyDescent="0.3">
      <c r="A219" s="1">
        <v>218</v>
      </c>
      <c r="B219" s="1">
        <v>1.0360926214391599</v>
      </c>
      <c r="C219" s="1">
        <v>520.582277481868</v>
      </c>
      <c r="D219" s="1">
        <v>2.0727962667350002</v>
      </c>
      <c r="E219" s="1">
        <v>1.79509422386206</v>
      </c>
      <c r="F219" s="1">
        <v>1.0363981333675001</v>
      </c>
      <c r="G219" s="1">
        <v>85.9663131331085</v>
      </c>
      <c r="H219" s="1">
        <v>0.826321075368045</v>
      </c>
      <c r="I219" s="1">
        <v>60</v>
      </c>
      <c r="J219" s="1">
        <v>1.0471975511965901</v>
      </c>
      <c r="K219" s="1">
        <v>612.28785494593603</v>
      </c>
      <c r="L219" s="1">
        <v>30.038265125713799</v>
      </c>
      <c r="M219" s="1">
        <v>30</v>
      </c>
      <c r="N219" s="1">
        <v>3.8570637642198501E-2</v>
      </c>
      <c r="O219" s="2">
        <v>-3.07796630274026E-4</v>
      </c>
      <c r="P219" s="1">
        <v>-2.4402137694505401</v>
      </c>
      <c r="Q219" s="2">
        <v>7.4920204879797502E-4</v>
      </c>
      <c r="R219" s="1">
        <v>7205.9347109966802</v>
      </c>
    </row>
    <row r="220" spans="1:18" x14ac:dyDescent="0.3">
      <c r="A220" s="1">
        <v>219</v>
      </c>
      <c r="B220" s="1">
        <v>1.03780535251628</v>
      </c>
      <c r="C220" s="1">
        <v>521.06057477261095</v>
      </c>
      <c r="D220" s="1">
        <v>2.0762171953183501</v>
      </c>
      <c r="E220" s="1">
        <v>1.7980568349197701</v>
      </c>
      <c r="F220" s="1">
        <v>1.03810859765917</v>
      </c>
      <c r="G220" s="1">
        <v>85.782701311522004</v>
      </c>
      <c r="H220" s="1">
        <v>0.82708027741684298</v>
      </c>
      <c r="I220" s="1">
        <v>60</v>
      </c>
      <c r="J220" s="1">
        <v>1.0471975511965901</v>
      </c>
      <c r="K220" s="1">
        <v>610.48979811101594</v>
      </c>
      <c r="L220" s="1">
        <v>30.037961880570901</v>
      </c>
      <c r="M220" s="1">
        <v>30</v>
      </c>
      <c r="N220" s="1">
        <v>3.8265125713866803E-2</v>
      </c>
      <c r="O220" s="2">
        <v>-3.0551192833172498E-4</v>
      </c>
      <c r="P220" s="1">
        <v>-2.4019486437366702</v>
      </c>
      <c r="Q220" s="2">
        <v>7.48918049767326E-4</v>
      </c>
      <c r="R220" s="1">
        <v>7175.8967491161102</v>
      </c>
    </row>
    <row r="221" spans="1:18" x14ac:dyDescent="0.3">
      <c r="A221" s="1">
        <v>220</v>
      </c>
      <c r="B221" s="1">
        <v>1.0395209102728999</v>
      </c>
      <c r="C221" s="1">
        <v>521.538693143964</v>
      </c>
      <c r="D221" s="1">
        <v>2.0796438128166899</v>
      </c>
      <c r="E221" s="1">
        <v>1.80102437272239</v>
      </c>
      <c r="F221" s="1">
        <v>1.03982190640834</v>
      </c>
      <c r="G221" s="1">
        <v>85.598921010128393</v>
      </c>
      <c r="H221" s="1">
        <v>0.82783919546661</v>
      </c>
      <c r="I221" s="1">
        <v>60</v>
      </c>
      <c r="J221" s="1">
        <v>1.0471975511965901</v>
      </c>
      <c r="K221" s="1">
        <v>608.688773738294</v>
      </c>
      <c r="L221" s="1">
        <v>30.0376608844355</v>
      </c>
      <c r="M221" s="1">
        <v>30</v>
      </c>
      <c r="N221" s="1">
        <v>3.79618805709789E-2</v>
      </c>
      <c r="O221" s="2">
        <v>-3.0324514288793098E-4</v>
      </c>
      <c r="P221" s="1">
        <v>-2.3639867631656899</v>
      </c>
      <c r="Q221" s="2">
        <v>7.4863016531186101E-4</v>
      </c>
      <c r="R221" s="1">
        <v>7145.8590882316803</v>
      </c>
    </row>
    <row r="222" spans="1:18" x14ac:dyDescent="0.3">
      <c r="A222" s="1">
        <v>221</v>
      </c>
      <c r="B222" s="1">
        <v>1.04123929940969</v>
      </c>
      <c r="C222" s="1">
        <v>522.01663014811095</v>
      </c>
      <c r="D222" s="1">
        <v>2.0830761283565602</v>
      </c>
      <c r="E222" s="1">
        <v>1.8039968451737201</v>
      </c>
      <c r="F222" s="1">
        <v>1.0415380641782801</v>
      </c>
      <c r="G222" s="1">
        <v>85.414972292838101</v>
      </c>
      <c r="H222" s="1">
        <v>0.82859782563192197</v>
      </c>
      <c r="I222" s="1">
        <v>60</v>
      </c>
      <c r="J222" s="1">
        <v>1.0471975511965901</v>
      </c>
      <c r="K222" s="1">
        <v>606.88477689312003</v>
      </c>
      <c r="L222" s="1">
        <v>30.037362119666899</v>
      </c>
      <c r="M222" s="1">
        <v>30</v>
      </c>
      <c r="N222" s="1">
        <v>3.76608844355317E-2</v>
      </c>
      <c r="O222" s="2">
        <v>-3.0099613544720601E-4</v>
      </c>
      <c r="P222" s="1">
        <v>-2.3263258787301599</v>
      </c>
      <c r="Q222" s="2">
        <v>7.4833838671277701E-4</v>
      </c>
      <c r="R222" s="1">
        <v>7115.8217261120099</v>
      </c>
    </row>
    <row r="223" spans="1:18" x14ac:dyDescent="0.3">
      <c r="A223" s="1">
        <v>222</v>
      </c>
      <c r="B223" s="1">
        <v>1.0429605246349101</v>
      </c>
      <c r="C223" s="1">
        <v>522.49438333173998</v>
      </c>
      <c r="D223" s="1">
        <v>2.0865141510816998</v>
      </c>
      <c r="E223" s="1">
        <v>1.8069742601924801</v>
      </c>
      <c r="F223" s="1">
        <v>1.0432570755408499</v>
      </c>
      <c r="G223" s="1">
        <v>85.230855224425994</v>
      </c>
      <c r="H223" s="1">
        <v>0.82935616401863499</v>
      </c>
      <c r="I223" s="1">
        <v>60</v>
      </c>
      <c r="J223" s="1">
        <v>1.0471975511965901</v>
      </c>
      <c r="K223" s="1">
        <v>605.07780263292796</v>
      </c>
      <c r="L223" s="1">
        <v>30.037065568761001</v>
      </c>
      <c r="M223" s="1">
        <v>30</v>
      </c>
      <c r="N223" s="1">
        <v>3.7362119666944603E-2</v>
      </c>
      <c r="O223" s="2">
        <v>-2.98764768587034E-4</v>
      </c>
      <c r="P223" s="1">
        <v>-2.2889637590632201</v>
      </c>
      <c r="Q223" s="2">
        <v>7.4804270524141396E-4</v>
      </c>
      <c r="R223" s="1">
        <v>7085.7846605432496</v>
      </c>
    </row>
    <row r="224" spans="1:18" x14ac:dyDescent="0.3">
      <c r="A224" s="1">
        <v>223</v>
      </c>
      <c r="B224" s="1">
        <v>1.0446845906643401</v>
      </c>
      <c r="C224" s="1">
        <v>522.97195023604195</v>
      </c>
      <c r="D224" s="1">
        <v>2.0899578901530802</v>
      </c>
      <c r="E224" s="1">
        <v>1.8099566257122901</v>
      </c>
      <c r="F224" s="1">
        <v>1.0449789450765401</v>
      </c>
      <c r="G224" s="1">
        <v>85.046569870533304</v>
      </c>
      <c r="H224" s="1">
        <v>0.83011420672387604</v>
      </c>
      <c r="I224" s="1">
        <v>60</v>
      </c>
      <c r="J224" s="1">
        <v>1.0471975511965901</v>
      </c>
      <c r="K224" s="1">
        <v>603.26784600721498</v>
      </c>
      <c r="L224" s="1">
        <v>30.0367712143488</v>
      </c>
      <c r="M224" s="1">
        <v>30</v>
      </c>
      <c r="N224" s="1">
        <v>3.7065568761008097E-2</v>
      </c>
      <c r="O224" s="2">
        <v>-2.9655090593649902E-4</v>
      </c>
      <c r="P224" s="1">
        <v>-2.2518981903022102</v>
      </c>
      <c r="Q224" s="2">
        <v>7.4774311216236299E-4</v>
      </c>
      <c r="R224" s="1">
        <v>7055.7478893288999</v>
      </c>
    </row>
    <row r="225" spans="1:18" x14ac:dyDescent="0.3">
      <c r="A225" s="1">
        <v>224</v>
      </c>
      <c r="B225" s="1">
        <v>1.04641150222135</v>
      </c>
      <c r="C225" s="1">
        <v>523.449328396704</v>
      </c>
      <c r="D225" s="1">
        <v>2.0934073547488801</v>
      </c>
      <c r="E225" s="1">
        <v>1.8129439496817099</v>
      </c>
      <c r="F225" s="1">
        <v>1.04670367737444</v>
      </c>
      <c r="G225" s="1">
        <v>84.862116297669701</v>
      </c>
      <c r="H225" s="1">
        <v>0.83087194983603896</v>
      </c>
      <c r="I225" s="1">
        <v>60</v>
      </c>
      <c r="J225" s="1">
        <v>1.0471975511965901</v>
      </c>
      <c r="K225" s="1">
        <v>601.45490205753401</v>
      </c>
      <c r="L225" s="1">
        <v>30.036479039195701</v>
      </c>
      <c r="M225" s="1">
        <v>30</v>
      </c>
      <c r="N225" s="1">
        <v>3.6771214348814099E-2</v>
      </c>
      <c r="O225" s="2">
        <v>-2.9435441219405301E-4</v>
      </c>
      <c r="P225" s="1">
        <v>-2.2151269759533898</v>
      </c>
      <c r="Q225" s="2">
        <v>7.4743959872773495E-4</v>
      </c>
      <c r="R225" s="1">
        <v>7025.7114102897003</v>
      </c>
    </row>
    <row r="226" spans="1:18" x14ac:dyDescent="0.3">
      <c r="A226" s="1">
        <v>225</v>
      </c>
      <c r="B226" s="1">
        <v>1.0481412640368699</v>
      </c>
      <c r="C226" s="1">
        <v>523.92651534390302</v>
      </c>
      <c r="D226" s="1">
        <v>2.0968625540645398</v>
      </c>
      <c r="E226" s="1">
        <v>1.8159362400642101</v>
      </c>
      <c r="F226" s="1">
        <v>1.0484312770322699</v>
      </c>
      <c r="G226" s="1">
        <v>84.677494573215199</v>
      </c>
      <c r="H226" s="1">
        <v>0.83162938943476705</v>
      </c>
      <c r="I226" s="1">
        <v>60</v>
      </c>
      <c r="J226" s="1">
        <v>1.0471975511965901</v>
      </c>
      <c r="K226" s="1">
        <v>599.63896581746906</v>
      </c>
      <c r="L226" s="1">
        <v>30.036189026200301</v>
      </c>
      <c r="M226" s="1">
        <v>30</v>
      </c>
      <c r="N226" s="1">
        <v>3.6479039195722103E-2</v>
      </c>
      <c r="O226" s="2">
        <v>-2.92175153091989E-4</v>
      </c>
      <c r="P226" s="1">
        <v>-2.1786479367576699</v>
      </c>
      <c r="Q226" s="2">
        <v>7.4713215618318505E-4</v>
      </c>
      <c r="R226" s="1">
        <v>6995.6752212635001</v>
      </c>
    </row>
    <row r="227" spans="1:18" x14ac:dyDescent="0.3">
      <c r="A227" s="1">
        <v>226</v>
      </c>
      <c r="B227" s="1">
        <v>1.0498738808494401</v>
      </c>
      <c r="C227" s="1">
        <v>524.40350860229796</v>
      </c>
      <c r="D227" s="1">
        <v>2.1003234973127398</v>
      </c>
      <c r="E227" s="1">
        <v>1.81893350483821</v>
      </c>
      <c r="F227" s="1">
        <v>1.0501617486563699</v>
      </c>
      <c r="G227" s="1">
        <v>84.492704765422005</v>
      </c>
      <c r="H227" s="1">
        <v>0.83238652159094995</v>
      </c>
      <c r="I227" s="1">
        <v>60</v>
      </c>
      <c r="J227" s="1">
        <v>1.0471975511965901</v>
      </c>
      <c r="K227" s="1">
        <v>597.82003231263104</v>
      </c>
      <c r="L227" s="1">
        <v>30.035901158393401</v>
      </c>
      <c r="M227" s="1">
        <v>30</v>
      </c>
      <c r="N227" s="1">
        <v>3.6189026200322098E-2</v>
      </c>
      <c r="O227" s="2">
        <v>-2.9001299539999E-4</v>
      </c>
      <c r="P227" s="1">
        <v>-2.1424589105573499</v>
      </c>
      <c r="Q227" s="2">
        <v>7.46820775765681E-4</v>
      </c>
      <c r="R227" s="1">
        <v>6965.6393201051096</v>
      </c>
    </row>
    <row r="228" spans="1:18" x14ac:dyDescent="0.3">
      <c r="A228" s="1">
        <v>227</v>
      </c>
      <c r="B228" s="1">
        <v>1.0516093574052401</v>
      </c>
      <c r="C228" s="1">
        <v>524.88030569103103</v>
      </c>
      <c r="D228" s="1">
        <v>2.1037901937234298</v>
      </c>
      <c r="E228" s="1">
        <v>1.82193575199708</v>
      </c>
      <c r="F228" s="1">
        <v>1.05189509686171</v>
      </c>
      <c r="G228" s="1">
        <v>84.307746943416603</v>
      </c>
      <c r="H228" s="1">
        <v>0.83314334236671495</v>
      </c>
      <c r="I228" s="1">
        <v>60</v>
      </c>
      <c r="J228" s="1">
        <v>1.0471975511965901</v>
      </c>
      <c r="K228" s="1">
        <v>595.99809656063405</v>
      </c>
      <c r="L228" s="1">
        <v>30.035615418936899</v>
      </c>
      <c r="M228" s="1">
        <v>30</v>
      </c>
      <c r="N228" s="1">
        <v>3.5901158393400502E-2</v>
      </c>
      <c r="O228" s="2">
        <v>-2.8786780692158199E-4</v>
      </c>
      <c r="P228" s="1">
        <v>-2.1065577521639498</v>
      </c>
      <c r="Q228" s="2">
        <v>7.4650544870251997E-4</v>
      </c>
      <c r="R228" s="1">
        <v>6935.6037046861702</v>
      </c>
    </row>
    <row r="229" spans="1:18" x14ac:dyDescent="0.3">
      <c r="A229" s="1">
        <v>228</v>
      </c>
      <c r="B229" s="1">
        <v>1.0533476984580299</v>
      </c>
      <c r="C229" s="1">
        <v>525.35690412371298</v>
      </c>
      <c r="D229" s="1">
        <v>2.1072626525438398</v>
      </c>
      <c r="E229" s="1">
        <v>1.82494298954915</v>
      </c>
      <c r="F229" s="1">
        <v>1.0536313262719199</v>
      </c>
      <c r="G229" s="1">
        <v>84.122621177201495</v>
      </c>
      <c r="H229" s="1">
        <v>0.83389984781541804</v>
      </c>
      <c r="I229" s="1">
        <v>60</v>
      </c>
      <c r="J229" s="1">
        <v>1.0471975511965901</v>
      </c>
      <c r="K229" s="1">
        <v>594.17315357108498</v>
      </c>
      <c r="L229" s="1">
        <v>30.035331791122999</v>
      </c>
      <c r="M229" s="1">
        <v>30</v>
      </c>
      <c r="N229" s="1">
        <v>3.5615418936924201E-2</v>
      </c>
      <c r="O229" s="2">
        <v>-2.8573945647636303E-4</v>
      </c>
      <c r="P229" s="1">
        <v>-2.07094233322703</v>
      </c>
      <c r="Q229" s="2">
        <v>7.46186166213586E-4</v>
      </c>
      <c r="R229" s="1">
        <v>6905.5683728950498</v>
      </c>
    </row>
    <row r="230" spans="1:18" x14ac:dyDescent="0.3">
      <c r="A230" s="1">
        <v>229</v>
      </c>
      <c r="B230" s="1">
        <v>1.0550889087692299</v>
      </c>
      <c r="C230" s="1">
        <v>525.83330140842804</v>
      </c>
      <c r="D230" s="1">
        <v>2.11074088303848</v>
      </c>
      <c r="E230" s="1">
        <v>1.8279552255177201</v>
      </c>
      <c r="F230" s="1">
        <v>1.05537044151924</v>
      </c>
      <c r="G230" s="1">
        <v>83.937327537657595</v>
      </c>
      <c r="H230" s="1">
        <v>0.83465603398163202</v>
      </c>
      <c r="I230" s="1">
        <v>60</v>
      </c>
      <c r="J230" s="1">
        <v>1.0471975511965901</v>
      </c>
      <c r="K230" s="1">
        <v>592.34519834556704</v>
      </c>
      <c r="L230" s="1">
        <v>30.035050258373001</v>
      </c>
      <c r="M230" s="1">
        <v>30</v>
      </c>
      <c r="N230" s="1">
        <v>3.5331791123031302E-2</v>
      </c>
      <c r="O230" s="2">
        <v>-2.8362781389290598E-4</v>
      </c>
      <c r="P230" s="1">
        <v>-2.0356105421039898</v>
      </c>
      <c r="Q230" s="2">
        <v>7.45862919511471E-4</v>
      </c>
      <c r="R230" s="1">
        <v>6875.5333226366802</v>
      </c>
    </row>
    <row r="231" spans="1:18" x14ac:dyDescent="0.3">
      <c r="A231" s="1">
        <v>230</v>
      </c>
      <c r="B231" s="1">
        <v>1.0568329931079301</v>
      </c>
      <c r="C231" s="1">
        <v>526.30949504772002</v>
      </c>
      <c r="D231" s="1">
        <v>2.1142248944891699</v>
      </c>
      <c r="E231" s="1">
        <v>1.8309724679410899</v>
      </c>
      <c r="F231" s="1">
        <v>1.0571124472445801</v>
      </c>
      <c r="G231" s="1">
        <v>83.751866096545598</v>
      </c>
      <c r="H231" s="1">
        <v>0.83541189690114304</v>
      </c>
      <c r="I231" s="1">
        <v>60</v>
      </c>
      <c r="J231" s="1">
        <v>1.0471975511965901</v>
      </c>
      <c r="K231" s="1">
        <v>590.51422587762602</v>
      </c>
      <c r="L231" s="1">
        <v>30.034770804236299</v>
      </c>
      <c r="M231" s="1">
        <v>30</v>
      </c>
      <c r="N231" s="1">
        <v>3.5050258373026097E-2</v>
      </c>
      <c r="O231" s="2">
        <v>-2.8153275000519697E-4</v>
      </c>
      <c r="P231" s="1">
        <v>-2.0005602837309699</v>
      </c>
      <c r="Q231" s="2">
        <v>7.4553569980071301E-4</v>
      </c>
      <c r="R231" s="1">
        <v>6845.4985518324402</v>
      </c>
    </row>
    <row r="232" spans="1:18" x14ac:dyDescent="0.3">
      <c r="A232" s="1">
        <v>231</v>
      </c>
      <c r="B232" s="1">
        <v>1.05857995625087</v>
      </c>
      <c r="C232" s="1">
        <v>526.78548253859401</v>
      </c>
      <c r="D232" s="1">
        <v>2.1177146961950299</v>
      </c>
      <c r="E232" s="1">
        <v>1.8339947248725399</v>
      </c>
      <c r="F232" s="1">
        <v>1.0588573480975101</v>
      </c>
      <c r="G232" s="1">
        <v>83.566236926508097</v>
      </c>
      <c r="H232" s="1">
        <v>0.83616743260094395</v>
      </c>
      <c r="I232" s="1">
        <v>60</v>
      </c>
      <c r="J232" s="1">
        <v>1.0471975511965901</v>
      </c>
      <c r="K232" s="1">
        <v>588.68023115275298</v>
      </c>
      <c r="L232" s="1">
        <v>30.0344934123897</v>
      </c>
      <c r="M232" s="1">
        <v>30</v>
      </c>
      <c r="N232" s="1">
        <v>3.4770804236376997E-2</v>
      </c>
      <c r="O232" s="2">
        <v>-2.7945413664909303E-4</v>
      </c>
      <c r="P232" s="1">
        <v>-1.96578947949459</v>
      </c>
      <c r="Q232" s="2">
        <v>7.4520449827688304E-4</v>
      </c>
      <c r="R232" s="1">
        <v>6815.4640584200497</v>
      </c>
    </row>
    <row r="233" spans="1:18" x14ac:dyDescent="0.3">
      <c r="A233" s="1">
        <v>232</v>
      </c>
      <c r="B233" s="1">
        <v>1.0603298029824899</v>
      </c>
      <c r="C233" s="1">
        <v>527.26126137250901</v>
      </c>
      <c r="D233" s="1">
        <v>2.12121029747254</v>
      </c>
      <c r="E233" s="1">
        <v>1.83702200438036</v>
      </c>
      <c r="F233" s="1">
        <v>1.06060514873627</v>
      </c>
      <c r="G233" s="1">
        <v>83.380440101072097</v>
      </c>
      <c r="H233" s="1">
        <v>0.83692263709922099</v>
      </c>
      <c r="I233" s="1">
        <v>60</v>
      </c>
      <c r="J233" s="1">
        <v>1.0471975511965901</v>
      </c>
      <c r="K233" s="1">
        <v>586.84320914837303</v>
      </c>
      <c r="L233" s="1">
        <v>30.034218066635901</v>
      </c>
      <c r="M233" s="1">
        <v>30</v>
      </c>
      <c r="N233" s="1">
        <v>3.4493412389736001E-2</v>
      </c>
      <c r="O233" s="2">
        <v>-2.7739184664099498E-4</v>
      </c>
      <c r="P233" s="1">
        <v>-1.93129606710486</v>
      </c>
      <c r="Q233" s="2">
        <v>7.4486930612978396E-4</v>
      </c>
      <c r="R233" s="1">
        <v>6785.4298403534203</v>
      </c>
    </row>
    <row r="234" spans="1:18" x14ac:dyDescent="0.3">
      <c r="A234" s="1">
        <v>233</v>
      </c>
      <c r="B234" s="1">
        <v>1.0620825380948999</v>
      </c>
      <c r="C234" s="1">
        <v>527.73682903537099</v>
      </c>
      <c r="D234" s="1">
        <v>2.1247117076554898</v>
      </c>
      <c r="E234" s="1">
        <v>1.8400543145478601</v>
      </c>
      <c r="F234" s="1">
        <v>1.06235585382774</v>
      </c>
      <c r="G234" s="1">
        <v>83.194475694650095</v>
      </c>
      <c r="H234" s="1">
        <v>0.83767750640534999</v>
      </c>
      <c r="I234" s="1">
        <v>60</v>
      </c>
      <c r="J234" s="1">
        <v>1.0471975511965901</v>
      </c>
      <c r="K234" s="1">
        <v>585.00315483382496</v>
      </c>
      <c r="L234" s="1">
        <v>30.0339447509031</v>
      </c>
      <c r="M234" s="1">
        <v>30</v>
      </c>
      <c r="N234" s="1">
        <v>3.42180666359546E-2</v>
      </c>
      <c r="O234" s="2">
        <v>-2.7534575378140798E-4</v>
      </c>
      <c r="P234" s="1">
        <v>-1.8970780004689001</v>
      </c>
      <c r="Q234" s="2">
        <v>7.4453011454123097E-4</v>
      </c>
      <c r="R234" s="1">
        <v>6755.3958956025099</v>
      </c>
    </row>
    <row r="235" spans="1:18" x14ac:dyDescent="0.3">
      <c r="A235" s="1">
        <v>234</v>
      </c>
      <c r="B235" s="1">
        <v>1.0638381663879599</v>
      </c>
      <c r="C235" s="1">
        <v>528.21218300753196</v>
      </c>
      <c r="D235" s="1">
        <v>2.1282189360950201</v>
      </c>
      <c r="E235" s="1">
        <v>1.84309166347338</v>
      </c>
      <c r="F235" s="1">
        <v>1.0641094680475101</v>
      </c>
      <c r="G235" s="1">
        <v>83.008343782542696</v>
      </c>
      <c r="H235" s="1">
        <v>0.83843203651989195</v>
      </c>
      <c r="I235" s="1">
        <v>60</v>
      </c>
      <c r="J235" s="1">
        <v>1.0471975511965901</v>
      </c>
      <c r="K235" s="1">
        <v>583.16006317035203</v>
      </c>
      <c r="L235" s="1">
        <v>30.033673449243501</v>
      </c>
      <c r="M235" s="1">
        <v>30</v>
      </c>
      <c r="N235" s="1">
        <v>3.3944750903113802E-2</v>
      </c>
      <c r="O235" s="2">
        <v>-2.7331573284072798E-4</v>
      </c>
      <c r="P235" s="1">
        <v>-1.86313324956579</v>
      </c>
      <c r="Q235" s="2">
        <v>7.4418691468667198E-4</v>
      </c>
      <c r="R235" s="1">
        <v>6725.3622221532696</v>
      </c>
    </row>
    <row r="236" spans="1:18" x14ac:dyDescent="0.3">
      <c r="A236" s="1">
        <v>235</v>
      </c>
      <c r="B236" s="1">
        <v>1.06559669266922</v>
      </c>
      <c r="C236" s="1">
        <v>528.68732076378399</v>
      </c>
      <c r="D236" s="1">
        <v>2.13173199215968</v>
      </c>
      <c r="E236" s="1">
        <v>1.84613405927029</v>
      </c>
      <c r="F236" s="1">
        <v>1.06586599607984</v>
      </c>
      <c r="G236" s="1">
        <v>82.822044440940203</v>
      </c>
      <c r="H236" s="1">
        <v>0.83918622343457805</v>
      </c>
      <c r="I236" s="1">
        <v>60</v>
      </c>
      <c r="J236" s="1">
        <v>1.0471975511965901</v>
      </c>
      <c r="K236" s="1">
        <v>581.31392911108196</v>
      </c>
      <c r="L236" s="1">
        <v>30.0334041458329</v>
      </c>
      <c r="M236" s="1">
        <v>30</v>
      </c>
      <c r="N236" s="1">
        <v>3.36734492435617E-2</v>
      </c>
      <c r="O236" s="2">
        <v>-2.7130165955213599E-4</v>
      </c>
      <c r="P236" s="1">
        <v>-1.82945980032222</v>
      </c>
      <c r="Q236" s="2">
        <v>7.43839697735373E-4</v>
      </c>
      <c r="R236" s="1">
        <v>6695.3288180074396</v>
      </c>
    </row>
    <row r="237" spans="1:18" x14ac:dyDescent="0.3">
      <c r="A237" s="1">
        <v>236</v>
      </c>
      <c r="B237" s="1">
        <v>1.06735812175401</v>
      </c>
      <c r="C237" s="1">
        <v>529.16223977335699</v>
      </c>
      <c r="D237" s="1">
        <v>2.13525088523537</v>
      </c>
      <c r="E237" s="1">
        <v>1.8491815100670399</v>
      </c>
      <c r="F237" s="1">
        <v>1.0676254426176801</v>
      </c>
      <c r="G237" s="1">
        <v>82.635577746924895</v>
      </c>
      <c r="H237" s="1">
        <v>0.83994006313231395</v>
      </c>
      <c r="I237" s="1">
        <v>60</v>
      </c>
      <c r="J237" s="1">
        <v>1.0471975511965901</v>
      </c>
      <c r="K237" s="1">
        <v>579.46474760101398</v>
      </c>
      <c r="L237" s="1">
        <v>30.033136824969201</v>
      </c>
      <c r="M237" s="1">
        <v>30</v>
      </c>
      <c r="N237" s="1">
        <v>3.3404145832946597E-2</v>
      </c>
      <c r="O237" s="2">
        <v>-2.6930341061515102E-4</v>
      </c>
      <c r="P237" s="1">
        <v>-1.7960556544892801</v>
      </c>
      <c r="Q237" s="2">
        <v>7.4348845484804795E-4</v>
      </c>
      <c r="R237" s="1">
        <v>6665.2956811824697</v>
      </c>
    </row>
    <row r="238" spans="1:18" x14ac:dyDescent="0.3">
      <c r="A238" s="1">
        <v>237</v>
      </c>
      <c r="B238" s="1">
        <v>1.06912245846538</v>
      </c>
      <c r="C238" s="1">
        <v>529.63693749991205</v>
      </c>
      <c r="D238" s="1">
        <v>2.13877562472539</v>
      </c>
      <c r="E238" s="1">
        <v>1.85223402400712</v>
      </c>
      <c r="F238" s="1">
        <v>1.0693878123626901</v>
      </c>
      <c r="G238" s="1">
        <v>82.448943778472497</v>
      </c>
      <c r="H238" s="1">
        <v>0.84069355158716197</v>
      </c>
      <c r="I238" s="1">
        <v>60</v>
      </c>
      <c r="J238" s="1">
        <v>1.0471975511965901</v>
      </c>
      <c r="K238" s="1">
        <v>577.61251357700701</v>
      </c>
      <c r="L238" s="1">
        <v>30.0328714710719</v>
      </c>
      <c r="M238" s="1">
        <v>30</v>
      </c>
      <c r="N238" s="1">
        <v>3.3136824969275801E-2</v>
      </c>
      <c r="O238" s="2">
        <v>-2.6732086367076098E-4</v>
      </c>
      <c r="P238" s="1">
        <v>-1.76291882952</v>
      </c>
      <c r="Q238" s="2">
        <v>7.4313317718087803E-4</v>
      </c>
      <c r="R238" s="1">
        <v>6635.2628097114002</v>
      </c>
    </row>
    <row r="239" spans="1:18" x14ac:dyDescent="0.3">
      <c r="A239" s="1">
        <v>238</v>
      </c>
      <c r="B239" s="1">
        <v>1.0708897076341699</v>
      </c>
      <c r="C239" s="1">
        <v>530.11141140153597</v>
      </c>
      <c r="D239" s="1">
        <v>2.1423062200504499</v>
      </c>
      <c r="E239" s="1">
        <v>1.8552916092491001</v>
      </c>
      <c r="F239" s="1">
        <v>1.0711531100252201</v>
      </c>
      <c r="G239" s="1">
        <v>82.262142614454802</v>
      </c>
      <c r="H239" s="1">
        <v>0.84144668476434203</v>
      </c>
      <c r="I239" s="1">
        <v>60</v>
      </c>
      <c r="J239" s="1">
        <v>1.0471975511965901</v>
      </c>
      <c r="K239" s="1">
        <v>575.75722196775803</v>
      </c>
      <c r="L239" s="1">
        <v>30.032608068680901</v>
      </c>
      <c r="M239" s="1">
        <v>30</v>
      </c>
      <c r="N239" s="1">
        <v>3.2871471071963698E-2</v>
      </c>
      <c r="O239" s="2">
        <v>-2.6535389731208099E-4</v>
      </c>
      <c r="P239" s="1">
        <v>-1.73004735844804</v>
      </c>
      <c r="Q239" s="2">
        <v>7.4277385588171995E-4</v>
      </c>
      <c r="R239" s="1">
        <v>6605.2302016427102</v>
      </c>
    </row>
    <row r="240" spans="1:18" x14ac:dyDescent="0.3">
      <c r="A240" s="1">
        <v>239</v>
      </c>
      <c r="B240" s="1">
        <v>1.0726598740989901</v>
      </c>
      <c r="C240" s="1">
        <v>530.58565893074103</v>
      </c>
      <c r="D240" s="1">
        <v>2.1458426806486899</v>
      </c>
      <c r="E240" s="1">
        <v>1.8583542739666601</v>
      </c>
      <c r="F240" s="1">
        <v>1.0729213403243401</v>
      </c>
      <c r="G240" s="1">
        <v>82.075174334641105</v>
      </c>
      <c r="H240" s="1">
        <v>0.84219945862022405</v>
      </c>
      <c r="I240" s="1">
        <v>60</v>
      </c>
      <c r="J240" s="1">
        <v>1.0471975511965901</v>
      </c>
      <c r="K240" s="1">
        <v>573.898867693792</v>
      </c>
      <c r="L240" s="1">
        <v>30.032346602455501</v>
      </c>
      <c r="M240" s="1">
        <v>30</v>
      </c>
      <c r="N240" s="1">
        <v>3.2608068680911297E-2</v>
      </c>
      <c r="O240" s="2">
        <v>-2.6340239105238002E-4</v>
      </c>
      <c r="P240" s="1">
        <v>-1.69743928976713</v>
      </c>
      <c r="Q240" s="2">
        <v>7.4241048209583904E-4</v>
      </c>
      <c r="R240" s="1">
        <v>6575.19785504026</v>
      </c>
    </row>
    <row r="241" spans="1:18" x14ac:dyDescent="0.3">
      <c r="A241" s="1">
        <v>240</v>
      </c>
      <c r="B241" s="1">
        <v>1.0744329627062701</v>
      </c>
      <c r="C241" s="1">
        <v>531.059677534461</v>
      </c>
      <c r="D241" s="1">
        <v>2.1493850159757</v>
      </c>
      <c r="E241" s="1">
        <v>1.8614220263485699</v>
      </c>
      <c r="F241" s="1">
        <v>1.07469250798785</v>
      </c>
      <c r="G241" s="1">
        <v>81.8880390197004</v>
      </c>
      <c r="H241" s="1">
        <v>0.84295186910232001</v>
      </c>
      <c r="I241" s="1">
        <v>60</v>
      </c>
      <c r="J241" s="1">
        <v>1.0471975511965901</v>
      </c>
      <c r="K241" s="1">
        <v>572.03744566744297</v>
      </c>
      <c r="L241" s="1">
        <v>30.0320870571739</v>
      </c>
      <c r="M241" s="1">
        <v>30</v>
      </c>
      <c r="N241" s="1">
        <v>3.23466024555649E-2</v>
      </c>
      <c r="O241" s="2">
        <v>-2.6146622534639602E-4</v>
      </c>
      <c r="P241" s="1">
        <v>-1.6650926873115599</v>
      </c>
      <c r="Q241" s="2">
        <v>7.4204304695984905E-4</v>
      </c>
      <c r="R241" s="1">
        <v>6545.1657679830896</v>
      </c>
    </row>
    <row r="242" spans="1:18" x14ac:dyDescent="0.3">
      <c r="A242" s="1">
        <v>241</v>
      </c>
      <c r="B242" s="1">
        <v>1.07620897831023</v>
      </c>
      <c r="C242" s="1">
        <v>531.53346465404604</v>
      </c>
      <c r="D242" s="1">
        <v>2.1529332355044999</v>
      </c>
      <c r="E242" s="1">
        <v>1.86449487459872</v>
      </c>
      <c r="F242" s="1">
        <v>1.0764666177522499</v>
      </c>
      <c r="G242" s="1">
        <v>81.700736751203294</v>
      </c>
      <c r="H242" s="1">
        <v>0.84370391214927998</v>
      </c>
      <c r="I242" s="1">
        <v>60</v>
      </c>
      <c r="J242" s="1">
        <v>1.0471975511965901</v>
      </c>
      <c r="K242" s="1">
        <v>570.17295079284395</v>
      </c>
      <c r="L242" s="1">
        <v>30.031829417731899</v>
      </c>
      <c r="M242" s="1">
        <v>30</v>
      </c>
      <c r="N242" s="1">
        <v>3.2087057173988798E-2</v>
      </c>
      <c r="O242" s="2">
        <v>-2.5954528157612301E-4</v>
      </c>
      <c r="P242" s="1">
        <v>-1.6330056301375699</v>
      </c>
      <c r="Q242" s="2">
        <v>7.41671541603055E-4</v>
      </c>
      <c r="R242" s="1">
        <v>6515.13393856535</v>
      </c>
    </row>
    <row r="243" spans="1:18" x14ac:dyDescent="0.3">
      <c r="A243" s="1">
        <v>242</v>
      </c>
      <c r="B243" s="1">
        <v>1.0779879257729399</v>
      </c>
      <c r="C243" s="1">
        <v>532.00701772525599</v>
      </c>
      <c r="D243" s="1">
        <v>2.1564873487256002</v>
      </c>
      <c r="E243" s="1">
        <v>1.86757282693612</v>
      </c>
      <c r="F243" s="1">
        <v>1.0782436743628001</v>
      </c>
      <c r="G243" s="1">
        <v>81.513267611623903</v>
      </c>
      <c r="H243" s="1">
        <v>0.84445558369088303</v>
      </c>
      <c r="I243" s="1">
        <v>60</v>
      </c>
      <c r="J243" s="1">
        <v>1.0471975511965901</v>
      </c>
      <c r="K243" s="1">
        <v>568.30537796590795</v>
      </c>
      <c r="L243" s="1">
        <v>30.031573669142102</v>
      </c>
      <c r="M243" s="1">
        <v>30</v>
      </c>
      <c r="N243" s="1">
        <v>3.1829417731977103E-2</v>
      </c>
      <c r="O243" s="2">
        <v>-2.5763944201173601E-4</v>
      </c>
      <c r="P243" s="1">
        <v>-1.6011762124055999</v>
      </c>
      <c r="Q243" s="2">
        <v>7.4129595715505595E-4</v>
      </c>
      <c r="R243" s="1">
        <v>6485.10236489621</v>
      </c>
    </row>
    <row r="244" spans="1:18" x14ac:dyDescent="0.3">
      <c r="A244" s="1">
        <v>243</v>
      </c>
      <c r="B244" s="1">
        <v>1.0797698099642901</v>
      </c>
      <c r="C244" s="1">
        <v>532.480334178264</v>
      </c>
      <c r="D244" s="1">
        <v>2.16004736514699</v>
      </c>
      <c r="E244" s="1">
        <v>1.8706558915949301</v>
      </c>
      <c r="F244" s="1">
        <v>1.0800236825734899</v>
      </c>
      <c r="G244" s="1">
        <v>81.325631684342</v>
      </c>
      <c r="H244" s="1">
        <v>0.84520687964803798</v>
      </c>
      <c r="I244" s="1">
        <v>60</v>
      </c>
      <c r="J244" s="1">
        <v>1.0471975511965901</v>
      </c>
      <c r="K244" s="1">
        <v>566.43472207431296</v>
      </c>
      <c r="L244" s="1">
        <v>30.031319796532902</v>
      </c>
      <c r="M244" s="1">
        <v>30</v>
      </c>
      <c r="N244" s="1">
        <v>3.1573669142119301E-2</v>
      </c>
      <c r="O244" s="2">
        <v>-2.5574858985777301E-4</v>
      </c>
      <c r="P244" s="1">
        <v>-1.5696025432634799</v>
      </c>
      <c r="Q244" s="2">
        <v>7.4091628473417395E-4</v>
      </c>
      <c r="R244" s="1">
        <v>6455.0710450996803</v>
      </c>
    </row>
    <row r="245" spans="1:18" x14ac:dyDescent="0.3">
      <c r="A245" s="1">
        <v>244</v>
      </c>
      <c r="B245" s="1">
        <v>1.08155463576203</v>
      </c>
      <c r="C245" s="1">
        <v>532.95341143764597</v>
      </c>
      <c r="D245" s="1">
        <v>2.16361329429414</v>
      </c>
      <c r="E245" s="1">
        <v>1.87374407682447</v>
      </c>
      <c r="F245" s="1">
        <v>1.08180664714707</v>
      </c>
      <c r="G245" s="1">
        <v>81.137829053645007</v>
      </c>
      <c r="H245" s="1">
        <v>0.84595779593277198</v>
      </c>
      <c r="I245" s="1">
        <v>60</v>
      </c>
      <c r="J245" s="1">
        <v>1.0471975511965901</v>
      </c>
      <c r="K245" s="1">
        <v>564.56097799748898</v>
      </c>
      <c r="L245" s="1">
        <v>30.031067785147801</v>
      </c>
      <c r="M245" s="1">
        <v>30</v>
      </c>
      <c r="N245" s="1">
        <v>3.1319796532912302E-2</v>
      </c>
      <c r="O245" s="2">
        <v>-2.5387260920695098E-4</v>
      </c>
      <c r="P245" s="1">
        <v>-1.53828274673056</v>
      </c>
      <c r="Q245" s="2">
        <v>7.4053251545593403E-4</v>
      </c>
      <c r="R245" s="1">
        <v>6425.03997731453</v>
      </c>
    </row>
    <row r="246" spans="1:18" x14ac:dyDescent="0.3">
      <c r="A246" s="1">
        <v>245</v>
      </c>
      <c r="B246" s="1">
        <v>1.0833424080517999</v>
      </c>
      <c r="C246" s="1">
        <v>533.42624692238405</v>
      </c>
      <c r="D246" s="1">
        <v>2.1671851457100701</v>
      </c>
      <c r="E246" s="1">
        <v>1.8768373908892</v>
      </c>
      <c r="F246" s="1">
        <v>1.08359257285503</v>
      </c>
      <c r="G246" s="1">
        <v>80.949859804729499</v>
      </c>
      <c r="H246" s="1">
        <v>0.84670832844822796</v>
      </c>
      <c r="I246" s="1">
        <v>60</v>
      </c>
      <c r="J246" s="1">
        <v>1.0471975511965901</v>
      </c>
      <c r="K246" s="1">
        <v>562.68414060659995</v>
      </c>
      <c r="L246" s="1">
        <v>30.0308176203446</v>
      </c>
      <c r="M246" s="1">
        <v>30</v>
      </c>
      <c r="N246" s="1">
        <v>3.1067785147875698E-2</v>
      </c>
      <c r="O246" s="2">
        <v>-2.5201138503660997E-4</v>
      </c>
      <c r="P246" s="1">
        <v>-1.50721496158269</v>
      </c>
      <c r="Q246" s="2">
        <v>7.4014464043290103E-4</v>
      </c>
      <c r="R246" s="1">
        <v>6395.0091596941902</v>
      </c>
    </row>
    <row r="247" spans="1:18" x14ac:dyDescent="0.3">
      <c r="A247" s="1">
        <v>246</v>
      </c>
      <c r="B247" s="1">
        <v>1.08513313172711</v>
      </c>
      <c r="C247" s="1">
        <v>533.898838045856</v>
      </c>
      <c r="D247" s="1">
        <v>2.1707629289552801</v>
      </c>
      <c r="E247" s="1">
        <v>1.8799358420687899</v>
      </c>
      <c r="F247" s="1">
        <v>1.0853814644776401</v>
      </c>
      <c r="G247" s="1">
        <v>80.761724023703806</v>
      </c>
      <c r="H247" s="1">
        <v>0.84745847308866096</v>
      </c>
      <c r="I247" s="1">
        <v>60</v>
      </c>
      <c r="J247" s="1">
        <v>1.0471975511965901</v>
      </c>
      <c r="K247" s="1">
        <v>560.80420476453105</v>
      </c>
      <c r="L247" s="1">
        <v>30.030569287594101</v>
      </c>
      <c r="M247" s="1">
        <v>30</v>
      </c>
      <c r="N247" s="1">
        <v>3.0817620344645701E-2</v>
      </c>
      <c r="O247" s="2">
        <v>-2.5016480323003499E-4</v>
      </c>
      <c r="P247" s="1">
        <v>-1.47639734123804</v>
      </c>
      <c r="Q247" s="2">
        <v>7.3975265076840801E-4</v>
      </c>
      <c r="R247" s="1">
        <v>6364.9785904065902</v>
      </c>
    </row>
    <row r="248" spans="1:18" x14ac:dyDescent="0.3">
      <c r="A248" s="1">
        <v>247</v>
      </c>
      <c r="B248" s="1">
        <v>1.08692681168937</v>
      </c>
      <c r="C248" s="1">
        <v>534.37118221584001</v>
      </c>
      <c r="D248" s="1">
        <v>2.1743466536078602</v>
      </c>
      <c r="E248" s="1">
        <v>1.88303943865809</v>
      </c>
      <c r="F248" s="1">
        <v>1.0871733268039301</v>
      </c>
      <c r="G248" s="1">
        <v>80.573421797589603</v>
      </c>
      <c r="H248" s="1">
        <v>0.848208225739429</v>
      </c>
      <c r="I248" s="1">
        <v>60</v>
      </c>
      <c r="J248" s="1">
        <v>1.0471975511965901</v>
      </c>
      <c r="K248" s="1">
        <v>558.92116532587295</v>
      </c>
      <c r="L248" s="1">
        <v>30.030322772479501</v>
      </c>
      <c r="M248" s="1">
        <v>30</v>
      </c>
      <c r="N248" s="1">
        <v>3.0569287594119001E-2</v>
      </c>
      <c r="O248" s="2">
        <v>-2.48332750526714E-4</v>
      </c>
      <c r="P248" s="1">
        <v>-1.4458280536439201</v>
      </c>
      <c r="Q248" s="2">
        <v>7.3935653756623896E-4</v>
      </c>
      <c r="R248" s="1">
        <v>6334.9482676341104</v>
      </c>
    </row>
    <row r="249" spans="1:18" x14ac:dyDescent="0.3">
      <c r="A249" s="1">
        <v>248</v>
      </c>
      <c r="B249" s="1">
        <v>1.0887234528479</v>
      </c>
      <c r="C249" s="1">
        <v>534.84327683450704</v>
      </c>
      <c r="D249" s="1">
        <v>2.1779363292634502</v>
      </c>
      <c r="E249" s="1">
        <v>1.8861481889671701</v>
      </c>
      <c r="F249" s="1">
        <v>1.08896816463172</v>
      </c>
      <c r="G249" s="1">
        <v>80.384953214324099</v>
      </c>
      <c r="H249" s="1">
        <v>0.84895758227699603</v>
      </c>
      <c r="I249" s="1">
        <v>60</v>
      </c>
      <c r="J249" s="1">
        <v>1.0471975511965901</v>
      </c>
      <c r="K249" s="1">
        <v>557.03501713690503</v>
      </c>
      <c r="L249" s="1">
        <v>30.030078060695701</v>
      </c>
      <c r="M249" s="1">
        <v>30</v>
      </c>
      <c r="N249" s="1">
        <v>3.0322772479553999E-2</v>
      </c>
      <c r="O249" s="2">
        <v>-2.46515114564971E-4</v>
      </c>
      <c r="P249" s="1">
        <v>-1.41550528116437</v>
      </c>
      <c r="Q249" s="2">
        <v>7.3895629191985497E-4</v>
      </c>
      <c r="R249" s="1">
        <v>6304.91818957342</v>
      </c>
    </row>
    <row r="250" spans="1:18" x14ac:dyDescent="0.3">
      <c r="A250" s="1">
        <v>249</v>
      </c>
      <c r="B250" s="1">
        <v>1.09052306011996</v>
      </c>
      <c r="C250" s="1">
        <v>535.31511929841702</v>
      </c>
      <c r="D250" s="1">
        <v>2.1815319655352301</v>
      </c>
      <c r="E250" s="1">
        <v>1.88926210132131</v>
      </c>
      <c r="F250" s="1">
        <v>1.0907659827676099</v>
      </c>
      <c r="G250" s="1">
        <v>80.196318362761801</v>
      </c>
      <c r="H250" s="1">
        <v>0.84970653856891598</v>
      </c>
      <c r="I250" s="1">
        <v>60</v>
      </c>
      <c r="J250" s="1">
        <v>1.0471975511965901</v>
      </c>
      <c r="K250" s="1">
        <v>555.14575503558399</v>
      </c>
      <c r="L250" s="1">
        <v>30.029835138048</v>
      </c>
      <c r="M250" s="1">
        <v>30</v>
      </c>
      <c r="N250" s="1">
        <v>3.0078060695728898E-2</v>
      </c>
      <c r="O250" s="2">
        <v>-2.44711783825124E-4</v>
      </c>
      <c r="P250" s="1">
        <v>-1.38542722046864</v>
      </c>
      <c r="Q250" s="2">
        <v>7.3855190492353796E-4</v>
      </c>
      <c r="R250" s="1">
        <v>6274.8883544353703</v>
      </c>
    </row>
    <row r="251" spans="1:18" x14ac:dyDescent="0.3">
      <c r="A251" s="1">
        <v>250</v>
      </c>
      <c r="B251" s="1">
        <v>1.09232563843075</v>
      </c>
      <c r="C251" s="1">
        <v>535.78670699851796</v>
      </c>
      <c r="D251" s="1">
        <v>2.1851335720540201</v>
      </c>
      <c r="E251" s="1">
        <v>1.8923811840610201</v>
      </c>
      <c r="F251" s="1">
        <v>1.0925667860270101</v>
      </c>
      <c r="G251" s="1">
        <v>80.007517332676599</v>
      </c>
      <c r="H251" s="1">
        <v>0.85045509047383905</v>
      </c>
      <c r="I251" s="1">
        <v>60</v>
      </c>
      <c r="J251" s="1">
        <v>1.0471975511965901</v>
      </c>
      <c r="K251" s="1">
        <v>553.25337385152295</v>
      </c>
      <c r="L251" s="1">
        <v>30.029593990451801</v>
      </c>
      <c r="M251" s="1">
        <v>30</v>
      </c>
      <c r="N251" s="1">
        <v>2.98351380480745E-2</v>
      </c>
      <c r="O251" s="2">
        <v>-2.4292264765435299E-4</v>
      </c>
      <c r="P251" s="1">
        <v>-1.3555920824205701</v>
      </c>
      <c r="Q251" s="2">
        <v>7.3814336766594101E-4</v>
      </c>
      <c r="R251" s="1">
        <v>6244.8587604449203</v>
      </c>
    </row>
    <row r="252" spans="1:18" x14ac:dyDescent="0.3">
      <c r="A252" s="1">
        <v>251</v>
      </c>
      <c r="B252" s="1">
        <v>1.0941311927134201</v>
      </c>
      <c r="C252" s="1">
        <v>536.25803732014799</v>
      </c>
      <c r="D252" s="1">
        <v>2.1887411584682299</v>
      </c>
      <c r="E252" s="1">
        <v>1.8955054455420699</v>
      </c>
      <c r="F252" s="1">
        <v>1.0943705792341101</v>
      </c>
      <c r="G252" s="1">
        <v>79.818550214763803</v>
      </c>
      <c r="H252" s="1">
        <v>0.85120323384150498</v>
      </c>
      <c r="I252" s="1">
        <v>60</v>
      </c>
      <c r="J252" s="1">
        <v>1.0471975511965901</v>
      </c>
      <c r="K252" s="1">
        <v>551.35786840598098</v>
      </c>
      <c r="L252" s="1">
        <v>30.0293546039311</v>
      </c>
      <c r="M252" s="1">
        <v>30</v>
      </c>
      <c r="N252" s="1">
        <v>2.9593990451814899E-2</v>
      </c>
      <c r="O252" s="2">
        <v>-2.4114759625959401E-4</v>
      </c>
      <c r="P252" s="1">
        <v>-1.32599809196875</v>
      </c>
      <c r="Q252" s="2">
        <v>7.3773067123005301E-4</v>
      </c>
      <c r="R252" s="1">
        <v>6214.8294058409801</v>
      </c>
    </row>
    <row r="253" spans="1:18" x14ac:dyDescent="0.3">
      <c r="A253" s="1">
        <v>252</v>
      </c>
      <c r="B253" s="1">
        <v>1.0959397279091101</v>
      </c>
      <c r="C253" s="1">
        <v>536.72910764302299</v>
      </c>
      <c r="D253" s="1">
        <v>2.1923547344438701</v>
      </c>
      <c r="E253" s="1">
        <v>1.89863489413548</v>
      </c>
      <c r="F253" s="1">
        <v>1.0961773672219299</v>
      </c>
      <c r="G253" s="1">
        <v>79.629417100642002</v>
      </c>
      <c r="H253" s="1">
        <v>0.851950964512735</v>
      </c>
      <c r="I253" s="1">
        <v>60</v>
      </c>
      <c r="J253" s="1">
        <v>1.0471975511965901</v>
      </c>
      <c r="K253" s="1">
        <v>549.45923351184604</v>
      </c>
      <c r="L253" s="1">
        <v>30.0291169646183</v>
      </c>
      <c r="M253" s="1">
        <v>30</v>
      </c>
      <c r="N253" s="1">
        <v>2.9354603931128698E-2</v>
      </c>
      <c r="O253" s="2">
        <v>-2.39386520686224E-4</v>
      </c>
      <c r="P253" s="1">
        <v>-1.2966434880376201</v>
      </c>
      <c r="Q253" s="2">
        <v>7.3731380669661702E-4</v>
      </c>
      <c r="R253" s="1">
        <v>6184.8002888763704</v>
      </c>
    </row>
    <row r="254" spans="1:18" x14ac:dyDescent="0.3">
      <c r="A254" s="1">
        <v>253</v>
      </c>
      <c r="B254" s="1">
        <v>1.0977512489669301</v>
      </c>
      <c r="C254" s="1">
        <v>537.19991534124199</v>
      </c>
      <c r="D254" s="1">
        <v>2.1959743096646198</v>
      </c>
      <c r="E254" s="1">
        <v>1.9017695382275599</v>
      </c>
      <c r="F254" s="1">
        <v>1.0979871548323099</v>
      </c>
      <c r="G254" s="1">
        <v>79.440118082855093</v>
      </c>
      <c r="H254" s="1">
        <v>0.85269827831943201</v>
      </c>
      <c r="I254" s="1">
        <v>60</v>
      </c>
      <c r="J254" s="1">
        <v>1.0471975511965901</v>
      </c>
      <c r="K254" s="1">
        <v>547.55746397361804</v>
      </c>
      <c r="L254" s="1">
        <v>30.028881058752901</v>
      </c>
      <c r="M254" s="1">
        <v>30</v>
      </c>
      <c r="N254" s="1">
        <v>2.9116964618307099E-2</v>
      </c>
      <c r="O254" s="2">
        <v>-2.3763931282161301E-4</v>
      </c>
      <c r="P254" s="1">
        <v>-1.26752652341932</v>
      </c>
      <c r="Q254" s="2">
        <v>7.3689276514216702E-4</v>
      </c>
      <c r="R254" s="1">
        <v>6154.7714078176105</v>
      </c>
    </row>
    <row r="255" spans="1:18" x14ac:dyDescent="0.3">
      <c r="A255" s="1">
        <v>254</v>
      </c>
      <c r="B255" s="1">
        <v>1.0995657608439899</v>
      </c>
      <c r="C255" s="1">
        <v>537.67045778328099</v>
      </c>
      <c r="D255" s="1">
        <v>2.1995998938318002</v>
      </c>
      <c r="E255" s="1">
        <v>1.90490938621989</v>
      </c>
      <c r="F255" s="1">
        <v>1.0997999469159001</v>
      </c>
      <c r="G255" s="1">
        <v>79.250653254874294</v>
      </c>
      <c r="H255" s="1">
        <v>0.85344517108457396</v>
      </c>
      <c r="I255" s="1">
        <v>60</v>
      </c>
      <c r="J255" s="1">
        <v>1.0471975511965901</v>
      </c>
      <c r="K255" s="1">
        <v>545.65255458739796</v>
      </c>
      <c r="L255" s="1">
        <v>30.028646872681001</v>
      </c>
      <c r="M255" s="1">
        <v>30</v>
      </c>
      <c r="N255" s="1">
        <v>2.8881058752926202E-2</v>
      </c>
      <c r="O255" s="2">
        <v>-2.3590586538091399E-4</v>
      </c>
      <c r="P255" s="1">
        <v>-1.23864546466639</v>
      </c>
      <c r="Q255" s="2">
        <v>7.3646753764094802E-4</v>
      </c>
      <c r="R255" s="1">
        <v>6124.7427609449296</v>
      </c>
    </row>
    <row r="256" spans="1:18" x14ac:dyDescent="0.3">
      <c r="A256" s="1">
        <v>255</v>
      </c>
      <c r="B256" s="1">
        <v>1.1013832685054299</v>
      </c>
      <c r="C256" s="1">
        <v>538.14073233199497</v>
      </c>
      <c r="D256" s="1">
        <v>2.2032314966644</v>
      </c>
      <c r="E256" s="1">
        <v>1.9080544465293801</v>
      </c>
      <c r="F256" s="1">
        <v>1.1016157483322</v>
      </c>
      <c r="G256" s="1">
        <v>79.061022711100193</v>
      </c>
      <c r="H256" s="1">
        <v>0.85419163862221503</v>
      </c>
      <c r="I256" s="1">
        <v>60</v>
      </c>
      <c r="J256" s="1">
        <v>1.0471975511965901</v>
      </c>
      <c r="K256" s="1">
        <v>543.74450014086904</v>
      </c>
      <c r="L256" s="1">
        <v>30.028414392854199</v>
      </c>
      <c r="M256" s="1">
        <v>30</v>
      </c>
      <c r="N256" s="1">
        <v>2.8646872681019099E-2</v>
      </c>
      <c r="O256" s="2">
        <v>-2.3418607190706E-4</v>
      </c>
      <c r="P256" s="1">
        <v>-1.20999859198537</v>
      </c>
      <c r="Q256" s="2">
        <v>7.3603811526374197E-4</v>
      </c>
      <c r="R256" s="1">
        <v>6094.7143465520803</v>
      </c>
    </row>
    <row r="257" spans="1:18" x14ac:dyDescent="0.3">
      <c r="A257" s="1">
        <v>256</v>
      </c>
      <c r="B257" s="1">
        <v>1.1032037769244101</v>
      </c>
      <c r="C257" s="1">
        <v>538.61073634461104</v>
      </c>
      <c r="D257" s="1">
        <v>2.2068691278991102</v>
      </c>
      <c r="E257" s="1">
        <v>1.91120472758824</v>
      </c>
      <c r="F257" s="1">
        <v>1.10343456394955</v>
      </c>
      <c r="G257" s="1">
        <v>78.871226546864506</v>
      </c>
      <c r="H257" s="1">
        <v>0.854937676737478</v>
      </c>
      <c r="I257" s="1">
        <v>60</v>
      </c>
      <c r="J257" s="1">
        <v>1.0471975511965901</v>
      </c>
      <c r="K257" s="1">
        <v>541.83329541328101</v>
      </c>
      <c r="L257" s="1">
        <v>30.028183605829099</v>
      </c>
      <c r="M257" s="1">
        <v>30</v>
      </c>
      <c r="N257" s="1">
        <v>2.8414392854248401E-2</v>
      </c>
      <c r="O257" s="2">
        <v>-2.3247982677076999E-4</v>
      </c>
      <c r="P257" s="1">
        <v>-1.18158419913112</v>
      </c>
      <c r="Q257" s="2">
        <v>7.35604489076444E-4</v>
      </c>
      <c r="R257" s="1">
        <v>6064.6861629462501</v>
      </c>
    </row>
    <row r="258" spans="1:18" x14ac:dyDescent="0.3">
      <c r="A258" s="1">
        <v>257</v>
      </c>
      <c r="B258" s="1">
        <v>1.1050272910821499</v>
      </c>
      <c r="C258" s="1">
        <v>539.08046717272896</v>
      </c>
      <c r="D258" s="1">
        <v>2.2105127972903098</v>
      </c>
      <c r="E258" s="1">
        <v>1.9143602378440101</v>
      </c>
      <c r="F258" s="1">
        <v>1.10525639864515</v>
      </c>
      <c r="G258" s="1">
        <v>78.681264858432201</v>
      </c>
      <c r="H258" s="1">
        <v>0.85568328122655501</v>
      </c>
      <c r="I258" s="1">
        <v>60</v>
      </c>
      <c r="J258" s="1">
        <v>1.0471975511965901</v>
      </c>
      <c r="K258" s="1">
        <v>539.91893517543701</v>
      </c>
      <c r="L258" s="1">
        <v>30.027954498266102</v>
      </c>
      <c r="M258" s="1">
        <v>30</v>
      </c>
      <c r="N258" s="1">
        <v>2.8183605829106201E-2</v>
      </c>
      <c r="O258" s="2">
        <v>-2.3078702514212001E-4</v>
      </c>
      <c r="P258" s="1">
        <v>-1.1534005933020199</v>
      </c>
      <c r="Q258" s="2">
        <v>7.3516665014522096E-4</v>
      </c>
      <c r="R258" s="1">
        <v>6034.6582084479796</v>
      </c>
    </row>
    <row r="259" spans="1:18" x14ac:dyDescent="0.3">
      <c r="A259" s="1">
        <v>258</v>
      </c>
      <c r="B259" s="1">
        <v>1.1068538159679</v>
      </c>
      <c r="C259" s="1">
        <v>539.54992216232097</v>
      </c>
      <c r="D259" s="1">
        <v>2.2141625146101198</v>
      </c>
      <c r="E259" s="1">
        <v>1.9175209857595901</v>
      </c>
      <c r="F259" s="1">
        <v>1.1070812573050599</v>
      </c>
      <c r="G259" s="1">
        <v>78.491137743003605</v>
      </c>
      <c r="H259" s="1">
        <v>0.85642844787670003</v>
      </c>
      <c r="I259" s="1">
        <v>60</v>
      </c>
      <c r="J259" s="1">
        <v>1.0471975511965901</v>
      </c>
      <c r="K259" s="1">
        <v>538.00141418967701</v>
      </c>
      <c r="L259" s="1">
        <v>30.027727056928899</v>
      </c>
      <c r="M259" s="1">
        <v>30</v>
      </c>
      <c r="N259" s="1">
        <v>2.79544982661015E-2</v>
      </c>
      <c r="O259" s="2">
        <v>-2.2910756300475999E-4</v>
      </c>
      <c r="P259" s="1">
        <v>-1.12544609503591</v>
      </c>
      <c r="Q259" s="2">
        <v>7.3472458953233297E-4</v>
      </c>
      <c r="R259" s="1">
        <v>6004.6304813910601</v>
      </c>
    </row>
    <row r="260" spans="1:18" x14ac:dyDescent="0.3">
      <c r="A260" s="1">
        <v>259</v>
      </c>
      <c r="B260" s="1">
        <v>1.10868335657902</v>
      </c>
      <c r="C260" s="1">
        <v>540.01909865372602</v>
      </c>
      <c r="D260" s="1">
        <v>2.2178182896483798</v>
      </c>
      <c r="E260" s="1">
        <v>1.92068697981325</v>
      </c>
      <c r="F260" s="1">
        <v>1.1089091448241899</v>
      </c>
      <c r="G260" s="1">
        <v>78.300845298716098</v>
      </c>
      <c r="H260" s="1">
        <v>0.85717317246623204</v>
      </c>
      <c r="I260" s="1">
        <v>60</v>
      </c>
      <c r="J260" s="1">
        <v>1.0471975511965901</v>
      </c>
      <c r="K260" s="1">
        <v>536.08072720986399</v>
      </c>
      <c r="L260" s="1">
        <v>30.0275012686837</v>
      </c>
      <c r="M260" s="1">
        <v>24</v>
      </c>
      <c r="N260" s="1">
        <v>2.7727056928945601E-2</v>
      </c>
      <c r="O260" s="2">
        <v>-2.2744133715590901E-4</v>
      </c>
      <c r="P260" s="1">
        <v>-1.0977190381069699</v>
      </c>
      <c r="Q260" s="2">
        <v>7.3427829829454997E-4</v>
      </c>
      <c r="R260" s="1">
        <v>5974.6029801223704</v>
      </c>
    </row>
    <row r="261" spans="1:18" x14ac:dyDescent="0.3">
      <c r="A261" s="1">
        <v>260</v>
      </c>
      <c r="B261" s="1">
        <v>1.1105159179209401</v>
      </c>
      <c r="C261" s="1">
        <v>540.48799398165204</v>
      </c>
      <c r="D261" s="1">
        <v>2.2214801322126898</v>
      </c>
      <c r="E261" s="1">
        <v>1.9238582284986001</v>
      </c>
      <c r="F261" s="1">
        <v>1.11074006610634</v>
      </c>
      <c r="G261" s="1">
        <v>78.110387624646293</v>
      </c>
      <c r="H261" s="1">
        <v>0.85791745076452697</v>
      </c>
      <c r="I261" s="1">
        <v>60</v>
      </c>
      <c r="J261" s="1">
        <v>1.0471975511965901</v>
      </c>
      <c r="K261" s="1">
        <v>534.15686898136505</v>
      </c>
      <c r="L261" s="1">
        <v>30.027277120498301</v>
      </c>
      <c r="M261" s="1">
        <v>24</v>
      </c>
      <c r="N261" s="1">
        <v>6.0275012686837703</v>
      </c>
      <c r="O261" s="2">
        <v>-2.2578824516727899E-4</v>
      </c>
      <c r="P261" s="1">
        <v>4.9297822305767998</v>
      </c>
      <c r="Q261" s="1">
        <v>0.24253382776749</v>
      </c>
      <c r="R261" s="1">
        <v>5944.5757030018704</v>
      </c>
    </row>
    <row r="262" spans="1:18" x14ac:dyDescent="0.3">
      <c r="A262" s="1">
        <v>261</v>
      </c>
      <c r="B262" s="1">
        <v>1.1123515050071899</v>
      </c>
      <c r="C262" s="1">
        <v>630</v>
      </c>
      <c r="D262" s="1">
        <v>2.5914153901671</v>
      </c>
      <c r="E262" s="1">
        <v>2.2442315596426701</v>
      </c>
      <c r="F262" s="1">
        <v>1.29570769508355</v>
      </c>
      <c r="G262" s="1">
        <v>77.888387624646299</v>
      </c>
      <c r="H262" s="1">
        <v>1</v>
      </c>
      <c r="I262" s="1">
        <v>60</v>
      </c>
      <c r="J262" s="1">
        <v>1.0471975511965901</v>
      </c>
      <c r="K262" s="1">
        <v>531.91263742172202</v>
      </c>
      <c r="L262" s="1">
        <v>29.843920930422001</v>
      </c>
      <c r="M262" s="1">
        <v>24</v>
      </c>
      <c r="N262" s="1">
        <v>6.0272771204983702</v>
      </c>
      <c r="O262" s="2">
        <v>-2.24148185406392E-4</v>
      </c>
      <c r="P262" s="1">
        <v>10.957059351075101</v>
      </c>
      <c r="Q262" s="1">
        <v>0.24433337298817601</v>
      </c>
      <c r="R262" s="1">
        <v>5914.7317820714497</v>
      </c>
    </row>
    <row r="263" spans="1:18" x14ac:dyDescent="0.3">
      <c r="A263" s="1">
        <v>262</v>
      </c>
      <c r="B263" s="1">
        <v>1.11449276594233</v>
      </c>
      <c r="C263" s="1">
        <v>630</v>
      </c>
      <c r="D263" s="1">
        <v>2.5937839439800001</v>
      </c>
      <c r="E263" s="1">
        <v>2.2462827874148701</v>
      </c>
      <c r="F263" s="1">
        <v>1.2968919719900001</v>
      </c>
      <c r="G263" s="1">
        <v>77.666387624646305</v>
      </c>
      <c r="H263" s="1">
        <v>1</v>
      </c>
      <c r="I263" s="1">
        <v>60</v>
      </c>
      <c r="J263" s="1">
        <v>1.0471975511965901</v>
      </c>
      <c r="K263" s="1">
        <v>529.66635463430805</v>
      </c>
      <c r="L263" s="1">
        <v>29.6615217243743</v>
      </c>
      <c r="M263" s="1">
        <v>24</v>
      </c>
      <c r="N263" s="1">
        <v>5.8439209304219997</v>
      </c>
      <c r="O263" s="1">
        <v>-0.183356190076363</v>
      </c>
      <c r="P263" s="1">
        <v>16.8009802814971</v>
      </c>
      <c r="Q263" s="1">
        <v>0.20212589328605601</v>
      </c>
      <c r="R263" s="1">
        <v>5885.07026034708</v>
      </c>
    </row>
    <row r="264" spans="1:18" x14ac:dyDescent="0.3">
      <c r="A264" s="1">
        <v>263</v>
      </c>
      <c r="B264" s="1">
        <v>1.1166359839900799</v>
      </c>
      <c r="C264" s="1">
        <v>630</v>
      </c>
      <c r="D264" s="1">
        <v>2.5961568314705201</v>
      </c>
      <c r="E264" s="1">
        <v>2.2483377682619801</v>
      </c>
      <c r="F264" s="1">
        <v>1.2980784157352601</v>
      </c>
      <c r="G264" s="1">
        <v>77.444387624646396</v>
      </c>
      <c r="H264" s="1">
        <v>1</v>
      </c>
      <c r="I264" s="1">
        <v>60</v>
      </c>
      <c r="J264" s="1">
        <v>1.0471975511965901</v>
      </c>
      <c r="K264" s="1">
        <v>527.41801686604595</v>
      </c>
      <c r="L264" s="1">
        <v>29.4800792926291</v>
      </c>
      <c r="M264" s="1">
        <v>24</v>
      </c>
      <c r="N264" s="1">
        <v>5.6615217243743299</v>
      </c>
      <c r="O264" s="1">
        <v>-0.18239920604766899</v>
      </c>
      <c r="P264" s="1">
        <v>22.462502005871499</v>
      </c>
      <c r="Q264" s="1">
        <v>0.196719778367201</v>
      </c>
      <c r="R264" s="1">
        <v>5855.5901810544501</v>
      </c>
    </row>
    <row r="265" spans="1:18" x14ac:dyDescent="0.3">
      <c r="A265" s="1">
        <v>264</v>
      </c>
      <c r="B265" s="1">
        <v>1.11878116273133</v>
      </c>
      <c r="C265" s="1">
        <v>630</v>
      </c>
      <c r="D265" s="1">
        <v>2.5985340645433599</v>
      </c>
      <c r="E265" s="1">
        <v>2.2503965124937801</v>
      </c>
      <c r="F265" s="1">
        <v>1.2992670322716799</v>
      </c>
      <c r="G265" s="1">
        <v>77.222387624646402</v>
      </c>
      <c r="H265" s="1">
        <v>1</v>
      </c>
      <c r="I265" s="1">
        <v>60</v>
      </c>
      <c r="J265" s="1">
        <v>1.0471975511965901</v>
      </c>
      <c r="K265" s="1">
        <v>525.16762035355202</v>
      </c>
      <c r="L265" s="1">
        <v>29.299593423088801</v>
      </c>
      <c r="M265" s="1">
        <v>24</v>
      </c>
      <c r="N265" s="1">
        <v>5.4800792926291599</v>
      </c>
      <c r="O265" s="1">
        <v>-0.181442431745171</v>
      </c>
      <c r="P265" s="1">
        <v>27.942581298500599</v>
      </c>
      <c r="Q265" s="1">
        <v>0.19129745974568199</v>
      </c>
      <c r="R265" s="1">
        <v>5826.2905876313598</v>
      </c>
    </row>
    <row r="266" spans="1:18" x14ac:dyDescent="0.3">
      <c r="A266" s="1">
        <v>265</v>
      </c>
      <c r="B266" s="1">
        <v>1.12092830575678</v>
      </c>
      <c r="C266" s="1">
        <v>630</v>
      </c>
      <c r="D266" s="1">
        <v>2.6009156551468799</v>
      </c>
      <c r="E266" s="1">
        <v>2.2524590304578398</v>
      </c>
      <c r="F266" s="1">
        <v>1.30045782757344</v>
      </c>
      <c r="G266" s="1">
        <v>77.000387624646393</v>
      </c>
      <c r="H266" s="1">
        <v>1</v>
      </c>
      <c r="I266" s="1">
        <v>60</v>
      </c>
      <c r="J266" s="1">
        <v>1.0471975511965901</v>
      </c>
      <c r="K266" s="1">
        <v>522.91516132309403</v>
      </c>
      <c r="L266" s="1">
        <v>29.120063901272101</v>
      </c>
      <c r="M266" s="1">
        <v>24</v>
      </c>
      <c r="N266" s="1">
        <v>5.2995934230888198</v>
      </c>
      <c r="O266" s="1">
        <v>-0.18048586954034401</v>
      </c>
      <c r="P266" s="1">
        <v>33.2421747215895</v>
      </c>
      <c r="Q266" s="1">
        <v>0.18585921543195999</v>
      </c>
      <c r="R266" s="1">
        <v>5797.1705237300903</v>
      </c>
    </row>
    <row r="267" spans="1:18" x14ac:dyDescent="0.3">
      <c r="A267" s="1">
        <v>266</v>
      </c>
      <c r="B267" s="1">
        <v>1.1230774166670201</v>
      </c>
      <c r="C267" s="1">
        <v>630</v>
      </c>
      <c r="D267" s="1">
        <v>2.6033016152732702</v>
      </c>
      <c r="E267" s="1">
        <v>2.2545253325397101</v>
      </c>
      <c r="F267" s="1">
        <v>1.30165080763663</v>
      </c>
      <c r="G267" s="1">
        <v>76.778387624646399</v>
      </c>
      <c r="H267" s="1">
        <v>1</v>
      </c>
      <c r="I267" s="1">
        <v>60</v>
      </c>
      <c r="J267" s="1">
        <v>1.0471975511965901</v>
      </c>
      <c r="K267" s="1">
        <v>520.66063599055406</v>
      </c>
      <c r="L267" s="1">
        <v>28.941490510302501</v>
      </c>
      <c r="M267" s="1">
        <v>24</v>
      </c>
      <c r="N267" s="1">
        <v>5.12006390127216</v>
      </c>
      <c r="O267" s="1">
        <v>-0.17952952181665399</v>
      </c>
      <c r="P267" s="1">
        <v>38.362238622861597</v>
      </c>
      <c r="Q267" s="1">
        <v>0.180405323274414</v>
      </c>
      <c r="R267" s="1">
        <v>5768.2290332197899</v>
      </c>
    </row>
    <row r="268" spans="1:18" x14ac:dyDescent="0.3">
      <c r="A268" s="1">
        <v>267</v>
      </c>
      <c r="B268" s="1">
        <v>1.1252284990725401</v>
      </c>
      <c r="C268" s="1">
        <v>630</v>
      </c>
      <c r="D268" s="1">
        <v>2.60569195695876</v>
      </c>
      <c r="E268" s="1">
        <v>2.2565954291630699</v>
      </c>
      <c r="F268" s="1">
        <v>1.30284597847938</v>
      </c>
      <c r="G268" s="1">
        <v>76.556387624646405</v>
      </c>
      <c r="H268" s="1">
        <v>1</v>
      </c>
      <c r="I268" s="1">
        <v>60</v>
      </c>
      <c r="J268" s="1">
        <v>1.0471975511965901</v>
      </c>
      <c r="K268" s="1">
        <v>518.40404056139096</v>
      </c>
      <c r="L268" s="1">
        <v>28.763873030895699</v>
      </c>
      <c r="M268" s="1">
        <v>24</v>
      </c>
      <c r="N268" s="1">
        <v>4.9414905103025504</v>
      </c>
      <c r="O268" s="1">
        <v>-0.178573390969614</v>
      </c>
      <c r="P268" s="1">
        <v>43.303729133164197</v>
      </c>
      <c r="Q268" s="1">
        <v>0.174936060958128</v>
      </c>
      <c r="R268" s="1">
        <v>5739.46516018889</v>
      </c>
    </row>
    <row r="269" spans="1:18" x14ac:dyDescent="0.3">
      <c r="A269" s="1">
        <v>268</v>
      </c>
      <c r="B269" s="1">
        <v>1.1273815565937699</v>
      </c>
      <c r="C269" s="1">
        <v>630</v>
      </c>
      <c r="D269" s="1">
        <v>2.6080866922838499</v>
      </c>
      <c r="E269" s="1">
        <v>2.2586693307899401</v>
      </c>
      <c r="F269" s="1">
        <v>1.3040433461419201</v>
      </c>
      <c r="G269" s="1">
        <v>76.334387624646396</v>
      </c>
      <c r="H269" s="1">
        <v>1</v>
      </c>
      <c r="I269" s="1">
        <v>60</v>
      </c>
      <c r="J269" s="1">
        <v>1.0471975511965901</v>
      </c>
      <c r="K269" s="1">
        <v>516.14537123060097</v>
      </c>
      <c r="L269" s="1">
        <v>28.5872112413475</v>
      </c>
      <c r="M269" s="1">
        <v>24</v>
      </c>
      <c r="N269" s="1">
        <v>4.7638730308957102</v>
      </c>
      <c r="O269" s="1">
        <v>-0.177617479406841</v>
      </c>
      <c r="P269" s="1">
        <v>48.067602164059899</v>
      </c>
      <c r="Q269" s="1">
        <v>0.16945170600367801</v>
      </c>
      <c r="R269" s="1">
        <v>5710.8779489475401</v>
      </c>
    </row>
    <row r="270" spans="1:18" x14ac:dyDescent="0.3">
      <c r="A270" s="1">
        <v>269</v>
      </c>
      <c r="B270" s="1">
        <v>1.12953659286115</v>
      </c>
      <c r="C270" s="1">
        <v>630</v>
      </c>
      <c r="D270" s="1">
        <v>2.6104858333734602</v>
      </c>
      <c r="E270" s="1">
        <v>2.2607470479208098</v>
      </c>
      <c r="F270" s="1">
        <v>1.3052429166867301</v>
      </c>
      <c r="G270" s="1">
        <v>76.112387624646402</v>
      </c>
      <c r="H270" s="1">
        <v>1</v>
      </c>
      <c r="I270" s="1">
        <v>60</v>
      </c>
      <c r="J270" s="1">
        <v>1.0471975511965901</v>
      </c>
      <c r="K270" s="1">
        <v>513.88462418268</v>
      </c>
      <c r="L270" s="1">
        <v>28.411504917521899</v>
      </c>
      <c r="M270" s="1">
        <v>24</v>
      </c>
      <c r="N270" s="1">
        <v>4.5872112413475596</v>
      </c>
      <c r="O270" s="1">
        <v>-0.17666178954814801</v>
      </c>
      <c r="P270" s="1">
        <v>52.654813405407502</v>
      </c>
      <c r="Q270" s="1">
        <v>0.163952535765895</v>
      </c>
      <c r="R270" s="1">
        <v>5682.4664440300203</v>
      </c>
    </row>
    <row r="271" spans="1:18" x14ac:dyDescent="0.3">
      <c r="A271" s="1">
        <v>270</v>
      </c>
      <c r="B271" s="1">
        <v>1.1316936115151099</v>
      </c>
      <c r="C271" s="1">
        <v>630</v>
      </c>
      <c r="D271" s="1">
        <v>2.6128893923971899</v>
      </c>
      <c r="E271" s="1">
        <v>2.2628285910948498</v>
      </c>
      <c r="F271" s="1">
        <v>1.30644469619859</v>
      </c>
      <c r="G271" s="1">
        <v>75.890387624646394</v>
      </c>
      <c r="H271" s="1">
        <v>1</v>
      </c>
      <c r="I271" s="1">
        <v>60</v>
      </c>
      <c r="J271" s="1">
        <v>1.0471975511965901</v>
      </c>
      <c r="K271" s="1">
        <v>511.621795591585</v>
      </c>
      <c r="L271" s="1">
        <v>28.236753832838499</v>
      </c>
      <c r="M271" s="1">
        <v>24</v>
      </c>
      <c r="N271" s="1">
        <v>4.41150491752198</v>
      </c>
      <c r="O271" s="1">
        <v>-0.17570632382557899</v>
      </c>
      <c r="P271" s="1">
        <v>57.066318322929398</v>
      </c>
      <c r="Q271" s="1">
        <v>0.15843882743264201</v>
      </c>
      <c r="R271" s="1">
        <v>5654.2296901971804</v>
      </c>
    </row>
    <row r="272" spans="1:18" x14ac:dyDescent="0.3">
      <c r="A272" s="1">
        <v>271</v>
      </c>
      <c r="B272" s="1">
        <v>1.13385261620614</v>
      </c>
      <c r="C272" s="1">
        <v>630</v>
      </c>
      <c r="D272" s="1">
        <v>2.6152973815695</v>
      </c>
      <c r="E272" s="1">
        <v>2.26491397089011</v>
      </c>
      <c r="F272" s="1">
        <v>1.30764869078475</v>
      </c>
      <c r="G272" s="1">
        <v>75.6683876246464</v>
      </c>
      <c r="H272" s="1">
        <v>1</v>
      </c>
      <c r="I272" s="1">
        <v>60</v>
      </c>
      <c r="J272" s="1">
        <v>1.0471975511965901</v>
      </c>
      <c r="K272" s="1">
        <v>509.35688162069499</v>
      </c>
      <c r="L272" s="1">
        <v>28.062957758259799</v>
      </c>
      <c r="M272" s="1">
        <v>24</v>
      </c>
      <c r="N272" s="1">
        <v>4.2367538328384899</v>
      </c>
      <c r="O272" s="1">
        <v>-0.17475108468348499</v>
      </c>
      <c r="P272" s="1">
        <v>61.3030721557679</v>
      </c>
      <c r="Q272" s="1">
        <v>0.15291085802357299</v>
      </c>
      <c r="R272" s="1">
        <v>5626.16673243892</v>
      </c>
    </row>
    <row r="273" spans="1:18" x14ac:dyDescent="0.3">
      <c r="A273" s="1">
        <v>272</v>
      </c>
      <c r="B273" s="1">
        <v>1.13601361059484</v>
      </c>
      <c r="C273" s="1">
        <v>630</v>
      </c>
      <c r="D273" s="1">
        <v>2.6177098131498902</v>
      </c>
      <c r="E273" s="1">
        <v>2.26700319792362</v>
      </c>
      <c r="F273" s="1">
        <v>1.30885490657494</v>
      </c>
      <c r="G273" s="1">
        <v>75.446387624646405</v>
      </c>
      <c r="H273" s="1">
        <v>1</v>
      </c>
      <c r="I273" s="1">
        <v>60</v>
      </c>
      <c r="J273" s="1">
        <v>1.0471975511965901</v>
      </c>
      <c r="K273" s="1">
        <v>507.08987842277202</v>
      </c>
      <c r="L273" s="1">
        <v>27.8901164622797</v>
      </c>
      <c r="M273" s="1">
        <v>24</v>
      </c>
      <c r="N273" s="1">
        <v>4.0629577582598904</v>
      </c>
      <c r="O273" s="1">
        <v>-0.17379607457860699</v>
      </c>
      <c r="P273" s="1">
        <v>65.366029914027806</v>
      </c>
      <c r="Q273" s="1">
        <v>0.147368904388882</v>
      </c>
      <c r="R273" s="1">
        <v>5598.2766159766397</v>
      </c>
    </row>
    <row r="274" spans="1:18" x14ac:dyDescent="0.3">
      <c r="A274" s="1">
        <v>273</v>
      </c>
      <c r="B274" s="1">
        <v>1.1381765983519101</v>
      </c>
      <c r="C274" s="1">
        <v>630</v>
      </c>
      <c r="D274" s="1">
        <v>2.62012669944317</v>
      </c>
      <c r="E274" s="1">
        <v>2.2690962828516601</v>
      </c>
      <c r="F274" s="1">
        <v>1.3100633497215799</v>
      </c>
      <c r="G274" s="1">
        <v>75.224387624646397</v>
      </c>
      <c r="H274" s="1">
        <v>1</v>
      </c>
      <c r="I274" s="1">
        <v>60</v>
      </c>
      <c r="J274" s="1">
        <v>1.0471975511965901</v>
      </c>
      <c r="K274" s="1">
        <v>504.82078213992003</v>
      </c>
      <c r="L274" s="1">
        <v>27.718229710910101</v>
      </c>
      <c r="M274" s="1">
        <v>24</v>
      </c>
      <c r="N274" s="1">
        <v>3.8901164622797801</v>
      </c>
      <c r="O274" s="1">
        <v>-0.172841295980106</v>
      </c>
      <c r="P274" s="1">
        <v>69.256146376307598</v>
      </c>
      <c r="Q274" s="1">
        <v>0.14181324320806199</v>
      </c>
      <c r="R274" s="1">
        <v>5570.5583862657304</v>
      </c>
    </row>
    <row r="275" spans="1:18" x14ac:dyDescent="0.3">
      <c r="A275" s="1">
        <v>274</v>
      </c>
      <c r="B275" s="1">
        <v>1.14034158315826</v>
      </c>
      <c r="C275" s="1">
        <v>630</v>
      </c>
      <c r="D275" s="1">
        <v>2.6225480527996199</v>
      </c>
      <c r="E275" s="1">
        <v>2.2711932363698901</v>
      </c>
      <c r="F275" s="1">
        <v>1.3112740263998099</v>
      </c>
      <c r="G275" s="1">
        <v>75.002387624646403</v>
      </c>
      <c r="H275" s="1">
        <v>1</v>
      </c>
      <c r="I275" s="1">
        <v>60</v>
      </c>
      <c r="J275" s="1">
        <v>1.0471975511965901</v>
      </c>
      <c r="K275" s="1">
        <v>502.54958890354999</v>
      </c>
      <c r="L275" s="1">
        <v>27.547297267668501</v>
      </c>
      <c r="M275" s="1">
        <v>24</v>
      </c>
      <c r="N275" s="1">
        <v>3.7182297109101099</v>
      </c>
      <c r="O275" s="1">
        <v>-0.17188675136966899</v>
      </c>
      <c r="P275" s="1">
        <v>72.974376087217706</v>
      </c>
      <c r="Q275" s="1">
        <v>0.13624415098863599</v>
      </c>
      <c r="R275" s="1">
        <v>5543.0110889980697</v>
      </c>
    </row>
    <row r="276" spans="1:18" x14ac:dyDescent="0.3">
      <c r="A276" s="1">
        <v>275</v>
      </c>
      <c r="B276" s="1">
        <v>1.1425085687049601</v>
      </c>
      <c r="C276" s="1">
        <v>630</v>
      </c>
      <c r="D276" s="1">
        <v>2.62497388561522</v>
      </c>
      <c r="E276" s="1">
        <v>2.2732940692135299</v>
      </c>
      <c r="F276" s="1">
        <v>1.31248694280761</v>
      </c>
      <c r="G276" s="1">
        <v>74.780387624646394</v>
      </c>
      <c r="H276" s="1">
        <v>1</v>
      </c>
      <c r="I276" s="1">
        <v>60</v>
      </c>
      <c r="J276" s="1">
        <v>1.0471975511965901</v>
      </c>
      <c r="K276" s="1">
        <v>500.27629483433702</v>
      </c>
      <c r="L276" s="1">
        <v>27.377318893565899</v>
      </c>
      <c r="M276" s="1">
        <v>24</v>
      </c>
      <c r="N276" s="1">
        <v>3.5472972676685601</v>
      </c>
      <c r="O276" s="1">
        <v>-0.17093244324154999</v>
      </c>
      <c r="P276" s="1">
        <v>76.521673354886303</v>
      </c>
      <c r="Q276" s="1">
        <v>0.130661904064898</v>
      </c>
      <c r="R276" s="1">
        <v>5515.6337701045004</v>
      </c>
    </row>
    <row r="277" spans="1:18" x14ac:dyDescent="0.3">
      <c r="A277" s="1">
        <v>276</v>
      </c>
      <c r="B277" s="1">
        <v>1.14467755869335</v>
      </c>
      <c r="C277" s="1">
        <v>630</v>
      </c>
      <c r="D277" s="1">
        <v>2.62740421033185</v>
      </c>
      <c r="E277" s="1">
        <v>2.2753987921575698</v>
      </c>
      <c r="F277" s="1">
        <v>1.3137021051659199</v>
      </c>
      <c r="G277" s="1">
        <v>74.5583876246464</v>
      </c>
      <c r="H277" s="1">
        <v>1</v>
      </c>
      <c r="I277" s="1">
        <v>60</v>
      </c>
      <c r="J277" s="1">
        <v>1.0471975511965901</v>
      </c>
      <c r="K277" s="1">
        <v>498.00089604217902</v>
      </c>
      <c r="L277" s="1">
        <v>27.2082943470933</v>
      </c>
      <c r="M277" s="1">
        <v>24</v>
      </c>
      <c r="N277" s="1">
        <v>3.37731889356591</v>
      </c>
      <c r="O277" s="1">
        <v>-0.16997837410264699</v>
      </c>
      <c r="P277" s="1">
        <v>79.898992248452203</v>
      </c>
      <c r="Q277" s="1">
        <v>0.125066778596642</v>
      </c>
      <c r="R277" s="1">
        <v>5488.4254757574099</v>
      </c>
    </row>
    <row r="278" spans="1:18" x14ac:dyDescent="0.3">
      <c r="A278" s="1">
        <v>277</v>
      </c>
      <c r="B278" s="1">
        <v>1.1468485568350499</v>
      </c>
      <c r="C278" s="1">
        <v>630</v>
      </c>
      <c r="D278" s="1">
        <v>2.6298390394375102</v>
      </c>
      <c r="E278" s="1">
        <v>2.2775074160169502</v>
      </c>
      <c r="F278" s="1">
        <v>1.31491951971875</v>
      </c>
      <c r="G278" s="1">
        <v>74.336387624646406</v>
      </c>
      <c r="H278" s="1">
        <v>1</v>
      </c>
      <c r="I278" s="1">
        <v>60</v>
      </c>
      <c r="J278" s="1">
        <v>1.0471975511965901</v>
      </c>
      <c r="K278" s="1">
        <v>495.72338862616198</v>
      </c>
      <c r="L278" s="1">
        <v>27.0402233842096</v>
      </c>
      <c r="M278" s="1">
        <v>24</v>
      </c>
      <c r="N278" s="1">
        <v>3.2082943470933398</v>
      </c>
      <c r="O278" s="1">
        <v>-0.16902454647257001</v>
      </c>
      <c r="P278" s="1">
        <v>83.107286595545602</v>
      </c>
      <c r="Q278" s="1">
        <v>0.119459050567883</v>
      </c>
      <c r="R278" s="1">
        <v>5461.3852523732003</v>
      </c>
    </row>
    <row r="279" spans="1:18" x14ac:dyDescent="0.3">
      <c r="A279" s="1">
        <v>278</v>
      </c>
      <c r="B279" s="1">
        <v>1.1490215668519701</v>
      </c>
      <c r="C279" s="1">
        <v>630</v>
      </c>
      <c r="D279" s="1">
        <v>2.6322783854665399</v>
      </c>
      <c r="E279" s="1">
        <v>2.2796199516467102</v>
      </c>
      <c r="F279" s="1">
        <v>1.31613919273327</v>
      </c>
      <c r="G279" s="1">
        <v>74.114387624646398</v>
      </c>
      <c r="H279" s="1">
        <v>1</v>
      </c>
      <c r="I279" s="1">
        <v>60</v>
      </c>
      <c r="J279" s="1">
        <v>1.0471975511965901</v>
      </c>
      <c r="K279" s="1">
        <v>493.44376867451501</v>
      </c>
      <c r="L279" s="1">
        <v>26.8731057583283</v>
      </c>
      <c r="M279" s="1">
        <v>24</v>
      </c>
      <c r="N279" s="1">
        <v>3.04022338420963</v>
      </c>
      <c r="O279" s="1">
        <v>-0.16807096288370699</v>
      </c>
      <c r="P279" s="1">
        <v>86.147509979755199</v>
      </c>
      <c r="Q279" s="1">
        <v>0.11383899578557</v>
      </c>
      <c r="R279" s="1">
        <v>5434.5121466148703</v>
      </c>
    </row>
    <row r="280" spans="1:18" x14ac:dyDescent="0.3">
      <c r="A280" s="1">
        <v>279</v>
      </c>
      <c r="B280" s="1">
        <v>1.15119659247643</v>
      </c>
      <c r="C280" s="1">
        <v>630</v>
      </c>
      <c r="D280" s="1">
        <v>2.6347222609998302</v>
      </c>
      <c r="E280" s="1">
        <v>2.2817364099422299</v>
      </c>
      <c r="F280" s="1">
        <v>1.31736113049991</v>
      </c>
      <c r="G280" s="1">
        <v>73.892387624646403</v>
      </c>
      <c r="H280" s="1">
        <v>1</v>
      </c>
      <c r="I280" s="1">
        <v>60</v>
      </c>
      <c r="J280" s="1">
        <v>1.0471975511965901</v>
      </c>
      <c r="K280" s="1">
        <v>491.16203226457299</v>
      </c>
      <c r="L280" s="1">
        <v>26.706941220304799</v>
      </c>
      <c r="M280" s="1">
        <v>24</v>
      </c>
      <c r="N280" s="1">
        <v>2.8731057583283399</v>
      </c>
      <c r="O280" s="1">
        <v>-0.167117625881296</v>
      </c>
      <c r="P280" s="1">
        <v>89.020615738083507</v>
      </c>
      <c r="Q280" s="1">
        <v>0.108206889878299</v>
      </c>
      <c r="R280" s="1">
        <v>5407.8052053945603</v>
      </c>
    </row>
    <row r="281" spans="1:18" x14ac:dyDescent="0.3">
      <c r="A281" s="1">
        <v>280</v>
      </c>
      <c r="B281" s="1">
        <v>1.1533736374510899</v>
      </c>
      <c r="C281" s="1">
        <v>630</v>
      </c>
      <c r="D281" s="1">
        <v>2.6371706786650302</v>
      </c>
      <c r="E281" s="1">
        <v>2.2838568018393701</v>
      </c>
      <c r="F281" s="1">
        <v>1.31858533933251</v>
      </c>
      <c r="G281" s="1">
        <v>73.670387624646494</v>
      </c>
      <c r="H281" s="1">
        <v>1</v>
      </c>
      <c r="I281" s="1">
        <v>60</v>
      </c>
      <c r="J281" s="1">
        <v>1.0471975511965901</v>
      </c>
      <c r="K281" s="1">
        <v>488.87817546273402</v>
      </c>
      <c r="L281" s="1">
        <v>26.541729518423399</v>
      </c>
      <c r="M281" s="1">
        <v>24</v>
      </c>
      <c r="N281" s="1">
        <v>2.70694122030485</v>
      </c>
      <c r="O281" s="1">
        <v>-0.16616453802348699</v>
      </c>
      <c r="P281" s="1">
        <v>91.727556958388405</v>
      </c>
      <c r="Q281" s="1">
        <v>0.102563008295013</v>
      </c>
      <c r="R281" s="1">
        <v>5381.2634758761396</v>
      </c>
    </row>
    <row r="282" spans="1:18" x14ac:dyDescent="0.3">
      <c r="A282" s="1">
        <v>281</v>
      </c>
      <c r="B282" s="1">
        <v>1.15555270552908</v>
      </c>
      <c r="C282" s="1">
        <v>630</v>
      </c>
      <c r="D282" s="1">
        <v>2.6396236511367799</v>
      </c>
      <c r="E282" s="1">
        <v>2.2859811383146802</v>
      </c>
      <c r="F282" s="1">
        <v>1.3198118255683899</v>
      </c>
      <c r="G282" s="1">
        <v>73.4483876246465</v>
      </c>
      <c r="H282" s="1">
        <v>1</v>
      </c>
      <c r="I282" s="1">
        <v>60</v>
      </c>
      <c r="J282" s="1">
        <v>1.0471975511965901</v>
      </c>
      <c r="K282" s="1">
        <v>486.59219432441898</v>
      </c>
      <c r="L282" s="1">
        <v>26.377470398384101</v>
      </c>
      <c r="M282" s="1">
        <v>24</v>
      </c>
      <c r="N282" s="1">
        <v>2.5417295184234301</v>
      </c>
      <c r="O282" s="1">
        <v>-0.16521170188142101</v>
      </c>
      <c r="P282" s="1">
        <v>94.2692864768118</v>
      </c>
      <c r="Q282" s="1">
        <v>9.6907626303696495E-2</v>
      </c>
      <c r="R282" s="1">
        <v>5354.8860054777597</v>
      </c>
    </row>
    <row r="283" spans="1:18" x14ac:dyDescent="0.3">
      <c r="A283" s="1">
        <v>282</v>
      </c>
      <c r="B283" s="1">
        <v>1.1577338004739901</v>
      </c>
      <c r="C283" s="1">
        <v>630</v>
      </c>
      <c r="D283" s="1">
        <v>2.6420811911369002</v>
      </c>
      <c r="E283" s="1">
        <v>2.2881094303856</v>
      </c>
      <c r="F283" s="1">
        <v>1.3210405955684501</v>
      </c>
      <c r="G283" s="1">
        <v>73.226387624646506</v>
      </c>
      <c r="H283" s="1">
        <v>1</v>
      </c>
      <c r="I283" s="1">
        <v>60</v>
      </c>
      <c r="J283" s="1">
        <v>1.0471975511965901</v>
      </c>
      <c r="K283" s="1">
        <v>484.304084894033</v>
      </c>
      <c r="L283" s="1">
        <v>26.214163603289599</v>
      </c>
      <c r="M283" s="1">
        <v>24</v>
      </c>
      <c r="N283" s="1">
        <v>2.3774703983841299</v>
      </c>
      <c r="O283" s="1">
        <v>-0.16425912003930401</v>
      </c>
      <c r="P283" s="1">
        <v>96.646756875196004</v>
      </c>
      <c r="Q283" s="1">
        <v>9.1241018990063094E-2</v>
      </c>
      <c r="R283" s="1">
        <v>5328.6718418744704</v>
      </c>
    </row>
    <row r="284" spans="1:18" x14ac:dyDescent="0.3">
      <c r="A284" s="1">
        <v>283</v>
      </c>
      <c r="B284" s="1">
        <v>1.15991692605992</v>
      </c>
      <c r="C284" s="1">
        <v>630</v>
      </c>
      <c r="D284" s="1">
        <v>2.6445433114346599</v>
      </c>
      <c r="E284" s="1">
        <v>2.2902416891106299</v>
      </c>
      <c r="F284" s="1">
        <v>1.32227165571733</v>
      </c>
      <c r="G284" s="1">
        <v>73.004387624646498</v>
      </c>
      <c r="H284" s="1">
        <v>1</v>
      </c>
      <c r="I284" s="1">
        <v>60</v>
      </c>
      <c r="J284" s="1">
        <v>1.0471975511965901</v>
      </c>
      <c r="K284" s="1">
        <v>482.01384320492298</v>
      </c>
      <c r="L284" s="1">
        <v>26.051808873632201</v>
      </c>
      <c r="M284" s="1">
        <v>24</v>
      </c>
      <c r="N284" s="1">
        <v>2.2141636032896699</v>
      </c>
      <c r="O284" s="1">
        <v>-0.163306795094456</v>
      </c>
      <c r="P284" s="1">
        <v>98.860920478485696</v>
      </c>
      <c r="Q284" s="1">
        <v>8.5563461256241299E-2</v>
      </c>
      <c r="R284" s="1">
        <v>5302.6200330008296</v>
      </c>
    </row>
    <row r="285" spans="1:18" x14ac:dyDescent="0.3">
      <c r="A285" s="1">
        <v>284</v>
      </c>
      <c r="B285" s="1">
        <v>1.1621020860715301</v>
      </c>
      <c r="C285" s="1">
        <v>630</v>
      </c>
      <c r="D285" s="1">
        <v>2.6470100248469501</v>
      </c>
      <c r="E285" s="1">
        <v>2.2923779255895398</v>
      </c>
      <c r="F285" s="1">
        <v>1.32350501242347</v>
      </c>
      <c r="G285" s="1">
        <v>72.782387624646503</v>
      </c>
      <c r="H285" s="1">
        <v>1</v>
      </c>
      <c r="I285" s="1">
        <v>60</v>
      </c>
      <c r="J285" s="1">
        <v>1.0471975511965901</v>
      </c>
      <c r="K285" s="1">
        <v>479.72146527933302</v>
      </c>
      <c r="L285" s="1">
        <v>25.8904059472803</v>
      </c>
      <c r="M285" s="1">
        <v>24</v>
      </c>
      <c r="N285" s="1">
        <v>2.0518088736322699</v>
      </c>
      <c r="O285" s="1">
        <v>-0.162354729657401</v>
      </c>
      <c r="P285" s="1">
        <v>100.912729352117</v>
      </c>
      <c r="Q285" s="1">
        <v>7.9875227819445893E-2</v>
      </c>
      <c r="R285" s="1">
        <v>5276.7296270535498</v>
      </c>
    </row>
    <row r="286" spans="1:18" x14ac:dyDescent="0.3">
      <c r="A286" s="1">
        <v>285</v>
      </c>
      <c r="B286" s="1">
        <v>1.16428928430407</v>
      </c>
      <c r="C286" s="1">
        <v>630</v>
      </c>
      <c r="D286" s="1">
        <v>2.6494813442385401</v>
      </c>
      <c r="E286" s="1">
        <v>2.29451815096352</v>
      </c>
      <c r="F286" s="1">
        <v>1.32474067211927</v>
      </c>
      <c r="G286" s="1">
        <v>72.560387624646495</v>
      </c>
      <c r="H286" s="1">
        <v>1</v>
      </c>
      <c r="I286" s="1">
        <v>60</v>
      </c>
      <c r="J286" s="1">
        <v>1.0471975511965901</v>
      </c>
      <c r="K286" s="1">
        <v>477.42694712836999</v>
      </c>
      <c r="L286" s="1">
        <v>25.729954559465099</v>
      </c>
      <c r="M286" s="1">
        <v>24</v>
      </c>
      <c r="N286" s="1">
        <v>1.8904059472803301</v>
      </c>
      <c r="O286" s="1">
        <v>-0.16140292635193901</v>
      </c>
      <c r="P286" s="1">
        <v>102.80313529939799</v>
      </c>
      <c r="Q286" s="1">
        <v>7.4176593210644695E-2</v>
      </c>
      <c r="R286" s="1">
        <v>5250.9996724940902</v>
      </c>
    </row>
    <row r="287" spans="1:18" x14ac:dyDescent="0.3">
      <c r="A287" s="1">
        <v>286</v>
      </c>
      <c r="B287" s="1">
        <v>1.1664785245634</v>
      </c>
      <c r="C287" s="1">
        <v>630</v>
      </c>
      <c r="D287" s="1">
        <v>2.6519572825222899</v>
      </c>
      <c r="E287" s="1">
        <v>2.2966623764154499</v>
      </c>
      <c r="F287" s="1">
        <v>1.3259786412611401</v>
      </c>
      <c r="G287" s="1">
        <v>72.338387624646501</v>
      </c>
      <c r="H287" s="1">
        <v>1</v>
      </c>
      <c r="I287" s="1">
        <v>60</v>
      </c>
      <c r="J287" s="1">
        <v>1.0471975511965901</v>
      </c>
      <c r="K287" s="1">
        <v>475.13028475195398</v>
      </c>
      <c r="L287" s="1">
        <v>25.5704544427673</v>
      </c>
      <c r="M287" s="1">
        <v>24</v>
      </c>
      <c r="N287" s="1">
        <v>1.72995455946512</v>
      </c>
      <c r="O287" s="1">
        <v>-0.16045138781520399</v>
      </c>
      <c r="P287" s="1">
        <v>104.53308985886299</v>
      </c>
      <c r="Q287" s="1">
        <v>6.8467831773223298E-2</v>
      </c>
      <c r="R287" s="1">
        <v>5225.4292180513203</v>
      </c>
    </row>
    <row r="288" spans="1:18" x14ac:dyDescent="0.3">
      <c r="A288" s="1">
        <v>287</v>
      </c>
      <c r="B288" s="1">
        <v>1.16866981066607</v>
      </c>
      <c r="C288" s="1">
        <v>630</v>
      </c>
      <c r="D288" s="1">
        <v>2.65443785265935</v>
      </c>
      <c r="E288" s="1">
        <v>2.2988106131700099</v>
      </c>
      <c r="F288" s="1">
        <v>1.3272189263296701</v>
      </c>
      <c r="G288" s="1">
        <v>72.116387624646507</v>
      </c>
      <c r="H288" s="1">
        <v>1</v>
      </c>
      <c r="I288" s="1">
        <v>60</v>
      </c>
      <c r="J288" s="1">
        <v>1.0471975511965901</v>
      </c>
      <c r="K288" s="1">
        <v>472.83147413878402</v>
      </c>
      <c r="L288" s="1">
        <v>25.4119053271037</v>
      </c>
      <c r="M288" s="1">
        <v>24</v>
      </c>
      <c r="N288" s="1">
        <v>1.5704544427673801</v>
      </c>
      <c r="O288" s="1">
        <v>-0.159500116697742</v>
      </c>
      <c r="P288" s="1">
        <v>106.10354430163</v>
      </c>
      <c r="Q288" s="1">
        <v>6.2749217661636103E-2</v>
      </c>
      <c r="R288" s="1">
        <v>5200.0173127242197</v>
      </c>
    </row>
    <row r="289" spans="1:18" x14ac:dyDescent="0.3">
      <c r="A289" s="1">
        <v>288</v>
      </c>
      <c r="B289" s="1">
        <v>1.17086314643934</v>
      </c>
      <c r="C289" s="1">
        <v>630</v>
      </c>
      <c r="D289" s="1">
        <v>2.65692306765943</v>
      </c>
      <c r="E289" s="1">
        <v>2.3009628724939502</v>
      </c>
      <c r="F289" s="1">
        <v>1.3284615338297101</v>
      </c>
      <c r="G289" s="1">
        <v>71.894387624646498</v>
      </c>
      <c r="H289" s="1">
        <v>1</v>
      </c>
      <c r="I289" s="1">
        <v>60</v>
      </c>
      <c r="J289" s="1">
        <v>1.0471975511965901</v>
      </c>
      <c r="K289" s="1">
        <v>470.53051126628998</v>
      </c>
      <c r="L289" s="1">
        <v>25.254306939713398</v>
      </c>
      <c r="M289" s="1">
        <v>24</v>
      </c>
      <c r="N289" s="1">
        <v>1.41190532710378</v>
      </c>
      <c r="O289" s="1">
        <v>-0.1585491156636</v>
      </c>
      <c r="P289" s="1">
        <v>107.515449628734</v>
      </c>
      <c r="Q289" s="1">
        <v>5.7021024840051698E-2</v>
      </c>
      <c r="R289" s="1">
        <v>5174.7630057844999</v>
      </c>
    </row>
    <row r="290" spans="1:18" x14ac:dyDescent="0.3">
      <c r="A290" s="1">
        <v>289</v>
      </c>
      <c r="B290" s="1">
        <v>1.17305853572122</v>
      </c>
      <c r="C290" s="1">
        <v>630</v>
      </c>
      <c r="D290" s="1">
        <v>2.6594129405810101</v>
      </c>
      <c r="E290" s="1">
        <v>2.3031191656962302</v>
      </c>
      <c r="F290" s="1">
        <v>1.3297064702904999</v>
      </c>
      <c r="G290" s="1">
        <v>71.672387624646504</v>
      </c>
      <c r="H290" s="1">
        <v>1</v>
      </c>
      <c r="I290" s="1">
        <v>60</v>
      </c>
      <c r="J290" s="1">
        <v>1.0471975511965901</v>
      </c>
      <c r="K290" s="1">
        <v>468.22739210059399</v>
      </c>
      <c r="L290" s="1">
        <v>25.097659005144099</v>
      </c>
      <c r="M290" s="1">
        <v>24</v>
      </c>
      <c r="N290" s="1">
        <v>1.2543069397134099</v>
      </c>
      <c r="O290" s="1">
        <v>-0.15759838739036799</v>
      </c>
      <c r="P290" s="1">
        <v>108.769756568448</v>
      </c>
      <c r="Q290" s="1">
        <v>5.1283527080997197E-2</v>
      </c>
      <c r="R290" s="1">
        <v>5149.6653467793603</v>
      </c>
    </row>
    <row r="291" spans="1:18" x14ac:dyDescent="0.3">
      <c r="A291" s="1">
        <v>290</v>
      </c>
      <c r="B291" s="1">
        <v>1.17525598236049</v>
      </c>
      <c r="C291" s="1">
        <v>630</v>
      </c>
      <c r="D291" s="1">
        <v>2.6619074845315498</v>
      </c>
      <c r="E291" s="1">
        <v>2.3052795041282499</v>
      </c>
      <c r="F291" s="1">
        <v>1.33095374226577</v>
      </c>
      <c r="G291" s="1">
        <v>71.450387624646496</v>
      </c>
      <c r="H291" s="1">
        <v>1</v>
      </c>
      <c r="I291" s="1">
        <v>60</v>
      </c>
      <c r="J291" s="1">
        <v>1.0471975511965901</v>
      </c>
      <c r="K291" s="1">
        <v>465.92211259646598</v>
      </c>
      <c r="L291" s="1">
        <v>24.941961245238801</v>
      </c>
      <c r="M291" s="1">
        <v>24</v>
      </c>
      <c r="N291" s="1">
        <v>1.09765900514413</v>
      </c>
      <c r="O291" s="1">
        <v>-0.156647934569285</v>
      </c>
      <c r="P291" s="1">
        <v>109.867415573592</v>
      </c>
      <c r="Q291" s="1">
        <v>4.5536997963985699E-2</v>
      </c>
      <c r="R291" s="1">
        <v>5124.7233855341201</v>
      </c>
    </row>
    <row r="292" spans="1:18" x14ac:dyDescent="0.3">
      <c r="A292" s="1">
        <v>291</v>
      </c>
      <c r="B292" s="1">
        <v>1.17745549021678</v>
      </c>
      <c r="C292" s="1">
        <v>630</v>
      </c>
      <c r="D292" s="1">
        <v>2.6644067126677502</v>
      </c>
      <c r="E292" s="1">
        <v>2.30744389918405</v>
      </c>
      <c r="F292" s="1">
        <v>1.33220335633387</v>
      </c>
      <c r="G292" s="1">
        <v>71.228387624646501</v>
      </c>
      <c r="H292" s="1">
        <v>1</v>
      </c>
      <c r="I292" s="1">
        <v>60</v>
      </c>
      <c r="J292" s="1">
        <v>1.0471975511965901</v>
      </c>
      <c r="K292" s="1">
        <v>463.61466869728201</v>
      </c>
      <c r="L292" s="1">
        <v>24.787213379121699</v>
      </c>
      <c r="M292" s="1">
        <v>24</v>
      </c>
      <c r="N292" s="1">
        <v>0.94196124523884295</v>
      </c>
      <c r="O292" s="1">
        <v>-0.155697759905287</v>
      </c>
      <c r="P292" s="1">
        <v>110.80937681883</v>
      </c>
      <c r="Q292" s="1">
        <v>3.9781710874145601E-2</v>
      </c>
      <c r="R292" s="1">
        <v>5099.9361721550003</v>
      </c>
    </row>
    <row r="293" spans="1:18" x14ac:dyDescent="0.3">
      <c r="A293" s="1">
        <v>292</v>
      </c>
      <c r="B293" s="1">
        <v>1.17965706316059</v>
      </c>
      <c r="C293" s="1">
        <v>630</v>
      </c>
      <c r="D293" s="1">
        <v>2.6669106381957501</v>
      </c>
      <c r="E293" s="1">
        <v>2.3096123623004901</v>
      </c>
      <c r="F293" s="1">
        <v>1.33345531909787</v>
      </c>
      <c r="G293" s="1">
        <v>71.006387624646493</v>
      </c>
      <c r="H293" s="1">
        <v>1</v>
      </c>
      <c r="I293" s="1">
        <v>60</v>
      </c>
      <c r="J293" s="1">
        <v>1.0471975511965901</v>
      </c>
      <c r="K293" s="1">
        <v>461.30505633498097</v>
      </c>
      <c r="L293" s="1">
        <v>24.633415123184399</v>
      </c>
      <c r="M293" s="1">
        <v>24</v>
      </c>
      <c r="N293" s="1">
        <v>0.78721337912175204</v>
      </c>
      <c r="O293" s="1">
        <v>-0.15474786611709099</v>
      </c>
      <c r="P293" s="1">
        <v>111.596590197952</v>
      </c>
      <c r="Q293" s="1">
        <v>3.4017939000837598E-2</v>
      </c>
      <c r="R293" s="1">
        <v>5075.30275703182</v>
      </c>
    </row>
    <row r="294" spans="1:18" x14ac:dyDescent="0.3">
      <c r="A294" s="1">
        <v>293</v>
      </c>
      <c r="B294" s="1">
        <v>1.1818607050733201</v>
      </c>
      <c r="C294" s="1">
        <v>630</v>
      </c>
      <c r="D294" s="1">
        <v>2.6694192743713998</v>
      </c>
      <c r="E294" s="1">
        <v>2.3117849049574501</v>
      </c>
      <c r="F294" s="1">
        <v>1.3347096371856999</v>
      </c>
      <c r="G294" s="1">
        <v>70.784387624646499</v>
      </c>
      <c r="H294" s="1">
        <v>1</v>
      </c>
      <c r="I294" s="1">
        <v>60</v>
      </c>
      <c r="J294" s="1">
        <v>1.0471975511965901</v>
      </c>
      <c r="K294" s="1">
        <v>458.99327143002398</v>
      </c>
      <c r="L294" s="1">
        <v>24.4805661910721</v>
      </c>
      <c r="M294" s="1">
        <v>24</v>
      </c>
      <c r="N294" s="1">
        <v>0.63341512318447002</v>
      </c>
      <c r="O294" s="1">
        <v>-0.153798255937282</v>
      </c>
      <c r="P294" s="1">
        <v>112.230005321137</v>
      </c>
      <c r="Q294" s="1">
        <v>2.8245955336263499E-2</v>
      </c>
      <c r="R294" s="1">
        <v>5050.8221908407404</v>
      </c>
    </row>
    <row r="295" spans="1:18" x14ac:dyDescent="0.3">
      <c r="A295" s="1">
        <v>294</v>
      </c>
      <c r="B295" s="1">
        <v>1.1840664198473501</v>
      </c>
      <c r="C295" s="1">
        <v>630</v>
      </c>
      <c r="D295" s="1">
        <v>2.6719326345004601</v>
      </c>
      <c r="E295" s="1">
        <v>2.3139615386780799</v>
      </c>
      <c r="F295" s="1">
        <v>1.3359663172502301</v>
      </c>
      <c r="G295" s="1">
        <v>70.562387624646504</v>
      </c>
      <c r="H295" s="1">
        <v>1</v>
      </c>
      <c r="I295" s="1">
        <v>60</v>
      </c>
      <c r="J295" s="1">
        <v>1.0471975511965901</v>
      </c>
      <c r="K295" s="1">
        <v>456.67930989134601</v>
      </c>
      <c r="L295" s="1">
        <v>24.328666293669201</v>
      </c>
      <c r="M295" s="1">
        <v>24</v>
      </c>
      <c r="N295" s="1">
        <v>0.48056619107209902</v>
      </c>
      <c r="O295" s="1">
        <v>-0.15284893211237</v>
      </c>
      <c r="P295" s="1">
        <v>112.710571512209</v>
      </c>
      <c r="Q295" s="1">
        <v>2.2466032674072701E-2</v>
      </c>
      <c r="R295" s="1">
        <v>5026.4935245470797</v>
      </c>
    </row>
    <row r="296" spans="1:18" x14ac:dyDescent="0.3">
      <c r="A296" s="1">
        <v>295</v>
      </c>
      <c r="B296" s="1">
        <v>1.1862742113860201</v>
      </c>
      <c r="C296" s="1">
        <v>630</v>
      </c>
      <c r="D296" s="1">
        <v>2.6744507319388502</v>
      </c>
      <c r="E296" s="1">
        <v>2.31614227502893</v>
      </c>
      <c r="F296" s="1">
        <v>1.33722536596942</v>
      </c>
      <c r="G296" s="1">
        <v>70.340387624646496</v>
      </c>
      <c r="H296" s="1">
        <v>1</v>
      </c>
      <c r="I296" s="1">
        <v>60</v>
      </c>
      <c r="J296" s="1">
        <v>1.0471975511965901</v>
      </c>
      <c r="K296" s="1">
        <v>454.36316761631701</v>
      </c>
      <c r="L296" s="1">
        <v>24.177715139085802</v>
      </c>
      <c r="M296" s="1">
        <v>24</v>
      </c>
      <c r="N296" s="1">
        <v>0.32866629366922201</v>
      </c>
      <c r="O296" s="1">
        <v>-0.15189989740287699</v>
      </c>
      <c r="P296" s="1">
        <v>113.039237805878</v>
      </c>
      <c r="Q296" s="1">
        <v>1.6678443607956901E-2</v>
      </c>
      <c r="R296" s="1">
        <v>5002.3158094079899</v>
      </c>
    </row>
    <row r="297" spans="1:18" x14ac:dyDescent="0.3">
      <c r="A297" s="1">
        <v>296</v>
      </c>
      <c r="B297" s="1">
        <v>1.18848408360372</v>
      </c>
      <c r="C297" s="1">
        <v>630</v>
      </c>
      <c r="D297" s="1">
        <v>2.67697358009289</v>
      </c>
      <c r="E297" s="1">
        <v>2.31832712562022</v>
      </c>
      <c r="F297" s="1">
        <v>1.3384867900464399</v>
      </c>
      <c r="G297" s="1">
        <v>70.118387624646502</v>
      </c>
      <c r="H297" s="1">
        <v>1</v>
      </c>
      <c r="I297" s="1">
        <v>60</v>
      </c>
      <c r="J297" s="1">
        <v>1.0471975511965901</v>
      </c>
      <c r="K297" s="1">
        <v>452.04484049069703</v>
      </c>
      <c r="L297" s="1">
        <v>24.027712432643</v>
      </c>
      <c r="M297" s="1">
        <v>24</v>
      </c>
      <c r="N297" s="1">
        <v>0.17771513908581499</v>
      </c>
      <c r="O297" s="1">
        <v>-0.15095115458340599</v>
      </c>
      <c r="P297" s="1">
        <v>113.21695294496401</v>
      </c>
      <c r="Q297" s="1">
        <v>1.0883460530240601E-2</v>
      </c>
      <c r="R297" s="1">
        <v>4978.2880969753496</v>
      </c>
    </row>
    <row r="298" spans="1:18" x14ac:dyDescent="0.3">
      <c r="A298" s="1">
        <v>297</v>
      </c>
      <c r="B298" s="1">
        <v>1.1906960404259299</v>
      </c>
      <c r="C298" s="1">
        <v>630</v>
      </c>
      <c r="D298" s="1">
        <v>2.6795011924195302</v>
      </c>
      <c r="E298" s="1">
        <v>2.3205161021060099</v>
      </c>
      <c r="F298" s="1">
        <v>1.33975059620977</v>
      </c>
      <c r="G298" s="1">
        <v>69.896387624646593</v>
      </c>
      <c r="H298" s="1">
        <v>1</v>
      </c>
      <c r="I298" s="1">
        <v>60</v>
      </c>
      <c r="J298" s="1">
        <v>1.0471975511965901</v>
      </c>
      <c r="K298" s="1">
        <v>449.72432438859101</v>
      </c>
      <c r="L298" s="1">
        <v>23.878657876859201</v>
      </c>
      <c r="M298" s="1">
        <v>24</v>
      </c>
      <c r="N298" s="1">
        <v>2.77124326430922E-2</v>
      </c>
      <c r="O298" s="1">
        <v>-0.15000270644272301</v>
      </c>
      <c r="P298" s="1">
        <v>113.24466537760701</v>
      </c>
      <c r="Q298" s="1">
        <v>5.0813556304611799E-3</v>
      </c>
      <c r="R298" s="1">
        <v>4954.4094390984901</v>
      </c>
    </row>
    <row r="299" spans="1:18" x14ac:dyDescent="0.3">
      <c r="A299" s="1">
        <v>298</v>
      </c>
      <c r="B299" s="1">
        <v>1.1929100857892301</v>
      </c>
      <c r="C299" s="1">
        <v>630</v>
      </c>
      <c r="D299" s="1">
        <v>2.6820335824265999</v>
      </c>
      <c r="E299" s="1">
        <v>2.3227092161844198</v>
      </c>
      <c r="F299" s="1">
        <v>1.3410167912133</v>
      </c>
      <c r="G299" s="1">
        <v>69.674387624646599</v>
      </c>
      <c r="H299" s="1">
        <v>1</v>
      </c>
      <c r="I299" s="1">
        <v>60</v>
      </c>
      <c r="J299" s="1">
        <v>1.0471975511965901</v>
      </c>
      <c r="K299" s="1">
        <v>447.40161517240603</v>
      </c>
      <c r="L299" s="1">
        <v>23.730551171435099</v>
      </c>
      <c r="M299" s="1">
        <v>24</v>
      </c>
      <c r="N299" s="1">
        <v>-0.121342123140742</v>
      </c>
      <c r="O299" s="1">
        <v>-0.149054555783834</v>
      </c>
      <c r="P299" s="1">
        <v>113.123323254466</v>
      </c>
      <c r="Q299" s="2">
        <v>-7.2759910605660295E-4</v>
      </c>
      <c r="R299" s="1">
        <v>4930.6788879270498</v>
      </c>
    </row>
    <row r="300" spans="1:18" x14ac:dyDescent="0.3">
      <c r="A300" s="1">
        <v>299</v>
      </c>
      <c r="B300" s="1">
        <v>1.19512622364138</v>
      </c>
      <c r="C300" s="1">
        <v>629.54791256318401</v>
      </c>
      <c r="D300" s="1">
        <v>2.6826443180928798</v>
      </c>
      <c r="E300" s="1">
        <v>2.3232381287864099</v>
      </c>
      <c r="F300" s="1">
        <v>1.3413221590464399</v>
      </c>
      <c r="G300" s="1">
        <v>69.452546931648101</v>
      </c>
      <c r="H300" s="1">
        <v>0.99928240089394305</v>
      </c>
      <c r="I300" s="1">
        <v>60</v>
      </c>
      <c r="J300" s="1">
        <v>1.0471975511965901</v>
      </c>
      <c r="K300" s="1">
        <v>445.07837704361998</v>
      </c>
      <c r="L300" s="1">
        <v>23.584355236030099</v>
      </c>
      <c r="M300" s="1">
        <v>24</v>
      </c>
      <c r="N300" s="1">
        <v>-0.26944882856480401</v>
      </c>
      <c r="O300" s="1">
        <v>-0.14810670542406201</v>
      </c>
      <c r="P300" s="1">
        <v>112.853874425901</v>
      </c>
      <c r="Q300" s="1">
        <v>-6.5431318996341499E-3</v>
      </c>
      <c r="R300" s="1">
        <v>4907.0945326910196</v>
      </c>
    </row>
    <row r="301" spans="1:18" x14ac:dyDescent="0.3">
      <c r="A301" s="1">
        <v>300</v>
      </c>
      <c r="B301" s="1">
        <v>1.19734286613838</v>
      </c>
      <c r="C301" s="1">
        <v>625.43203946641404</v>
      </c>
      <c r="D301" s="1">
        <v>2.66762740542439</v>
      </c>
      <c r="E301" s="1">
        <v>2.3102331009290999</v>
      </c>
      <c r="F301" s="1">
        <v>1.3338137027121999</v>
      </c>
      <c r="G301" s="1">
        <v>69.232156593931407</v>
      </c>
      <c r="H301" s="1">
        <v>0.99274926899430904</v>
      </c>
      <c r="I301" s="1">
        <v>60</v>
      </c>
      <c r="J301" s="1">
        <v>1.0471975511965901</v>
      </c>
      <c r="K301" s="1">
        <v>442.76814394269098</v>
      </c>
      <c r="L301" s="1">
        <v>23.447884399456299</v>
      </c>
      <c r="M301" s="1">
        <v>24</v>
      </c>
      <c r="N301" s="1">
        <v>-0.415644763969861</v>
      </c>
      <c r="O301" s="1">
        <v>-0.14619593540505699</v>
      </c>
      <c r="P301" s="1">
        <v>112.438229661932</v>
      </c>
      <c r="Q301" s="1">
        <v>-1.21335087412262E-2</v>
      </c>
      <c r="R301" s="1">
        <v>4883.6466482915603</v>
      </c>
    </row>
    <row r="302" spans="1:18" x14ac:dyDescent="0.3">
      <c r="A302" s="1">
        <v>301</v>
      </c>
      <c r="B302" s="1">
        <v>1.1995471003087901</v>
      </c>
      <c r="C302" s="1">
        <v>617.79422895944197</v>
      </c>
      <c r="D302" s="1">
        <v>2.6375295260183198</v>
      </c>
      <c r="E302" s="1">
        <v>2.2841675727633999</v>
      </c>
      <c r="F302" s="1">
        <v>1.3187647630091599</v>
      </c>
      <c r="G302" s="1">
        <v>69.014457675155199</v>
      </c>
      <c r="H302" s="1">
        <v>0.98062576025308301</v>
      </c>
      <c r="I302" s="1">
        <v>60</v>
      </c>
      <c r="J302" s="1">
        <v>1.0471975511965901</v>
      </c>
      <c r="K302" s="1">
        <v>440.48397636992701</v>
      </c>
      <c r="L302" s="1">
        <v>23.328666736755899</v>
      </c>
      <c r="M302" s="1">
        <v>24</v>
      </c>
      <c r="N302" s="1">
        <v>-0.55211560054367903</v>
      </c>
      <c r="O302" s="1">
        <v>-0.13647083657381701</v>
      </c>
      <c r="P302" s="1">
        <v>111.886114061388</v>
      </c>
      <c r="Q302" s="1">
        <v>-1.5812957118094099E-2</v>
      </c>
      <c r="R302" s="1">
        <v>4860.3179815548101</v>
      </c>
    </row>
    <row r="303" spans="1:18" x14ac:dyDescent="0.3">
      <c r="A303" s="1">
        <v>302</v>
      </c>
      <c r="B303" s="1">
        <v>1.20172646489881</v>
      </c>
      <c r="C303" s="1">
        <v>607.83836597504296</v>
      </c>
      <c r="D303" s="1">
        <v>2.5974393719673801</v>
      </c>
      <c r="E303" s="1">
        <v>2.2494484809136499</v>
      </c>
      <c r="F303" s="1">
        <v>1.29871968598369</v>
      </c>
      <c r="G303" s="1">
        <v>68.800267012859194</v>
      </c>
      <c r="H303" s="1">
        <v>0.96482280313498803</v>
      </c>
      <c r="I303" s="1">
        <v>60</v>
      </c>
      <c r="J303" s="1">
        <v>1.0471975511965901</v>
      </c>
      <c r="K303" s="1">
        <v>438.23452788901398</v>
      </c>
      <c r="L303" s="1">
        <v>23.231673515671002</v>
      </c>
      <c r="M303" s="1">
        <v>24</v>
      </c>
      <c r="N303" s="1">
        <v>-0.67133326324404397</v>
      </c>
      <c r="O303" s="1">
        <v>-0.119217662700364</v>
      </c>
      <c r="P303" s="1">
        <v>111.21478079814401</v>
      </c>
      <c r="Q303" s="1">
        <v>-1.7332428830391398E-2</v>
      </c>
      <c r="R303" s="1">
        <v>4837.08630803914</v>
      </c>
    </row>
    <row r="304" spans="1:18" x14ac:dyDescent="0.3">
      <c r="A304" s="1">
        <v>303</v>
      </c>
      <c r="B304" s="1">
        <v>1.20387270339059</v>
      </c>
      <c r="C304" s="1">
        <v>596.92523581189596</v>
      </c>
      <c r="D304" s="1">
        <v>2.5531418053473098</v>
      </c>
      <c r="E304" s="1">
        <v>2.2110856628948401</v>
      </c>
      <c r="F304" s="1">
        <v>1.27657090267365</v>
      </c>
      <c r="G304" s="1">
        <v>68.589921929763605</v>
      </c>
      <c r="H304" s="1">
        <v>0.94750037430459699</v>
      </c>
      <c r="I304" s="1">
        <v>60</v>
      </c>
      <c r="J304" s="1">
        <v>1.0471975511965901</v>
      </c>
      <c r="K304" s="1">
        <v>436.02344222611902</v>
      </c>
      <c r="L304" s="1">
        <v>23.158975316387998</v>
      </c>
      <c r="M304" s="1">
        <v>24</v>
      </c>
      <c r="N304" s="1">
        <v>-0.76832648432892303</v>
      </c>
      <c r="O304" s="1">
        <v>-9.6993221084879594E-2</v>
      </c>
      <c r="P304" s="1">
        <v>110.446454313815</v>
      </c>
      <c r="Q304" s="1">
        <v>-1.69977672959882E-2</v>
      </c>
      <c r="R304" s="1">
        <v>4813.9273327227502</v>
      </c>
    </row>
    <row r="305" spans="1:18" x14ac:dyDescent="0.3">
      <c r="A305" s="1">
        <v>304</v>
      </c>
      <c r="B305" s="1">
        <v>1.2059823392407201</v>
      </c>
      <c r="C305" s="1">
        <v>586.22294241542295</v>
      </c>
      <c r="D305" s="1">
        <v>2.50962429188914</v>
      </c>
      <c r="E305" s="1">
        <v>2.1733983907305299</v>
      </c>
      <c r="F305" s="1">
        <v>1.25481214594457</v>
      </c>
      <c r="G305" s="1">
        <v>68.383348131007693</v>
      </c>
      <c r="H305" s="1">
        <v>0.93051260700860905</v>
      </c>
      <c r="I305" s="1">
        <v>60</v>
      </c>
      <c r="J305" s="1">
        <v>1.0471975511965901</v>
      </c>
      <c r="K305" s="1">
        <v>433.85004383538802</v>
      </c>
      <c r="L305" s="1">
        <v>23.110145509684099</v>
      </c>
      <c r="M305" s="1">
        <v>24</v>
      </c>
      <c r="N305" s="1">
        <v>-0.84102468361198002</v>
      </c>
      <c r="O305" s="1">
        <v>-7.2698199283056597E-2</v>
      </c>
      <c r="P305" s="1">
        <v>109.60542963020301</v>
      </c>
      <c r="Q305" s="1">
        <v>-1.5298998312029501E-2</v>
      </c>
      <c r="R305" s="1">
        <v>4790.8171872130697</v>
      </c>
    </row>
    <row r="306" spans="1:18" x14ac:dyDescent="0.3">
      <c r="A306" s="1">
        <v>305</v>
      </c>
      <c r="B306" s="1">
        <v>1.2080560169994099</v>
      </c>
      <c r="C306" s="1">
        <v>576.59087347884497</v>
      </c>
      <c r="D306" s="1">
        <v>2.4705741780479502</v>
      </c>
      <c r="E306" s="1">
        <v>2.1395800001233898</v>
      </c>
      <c r="F306" s="1">
        <v>1.23528708902397</v>
      </c>
      <c r="G306" s="1">
        <v>68.180168489877005</v>
      </c>
      <c r="H306" s="1">
        <v>0.91522360869657904</v>
      </c>
      <c r="I306" s="1">
        <v>60</v>
      </c>
      <c r="J306" s="1">
        <v>1.0471975511965901</v>
      </c>
      <c r="K306" s="1">
        <v>431.71046383526499</v>
      </c>
      <c r="L306" s="1">
        <v>23.0829144376596</v>
      </c>
      <c r="M306" s="1">
        <v>24</v>
      </c>
      <c r="N306" s="1">
        <v>-0.88985449031582597</v>
      </c>
      <c r="O306" s="1">
        <v>-4.8829806703846401E-2</v>
      </c>
      <c r="P306" s="1">
        <v>108.71557513988699</v>
      </c>
      <c r="Q306" s="1">
        <v>-1.2745468411435999E-2</v>
      </c>
      <c r="R306" s="1">
        <v>4767.7342727754103</v>
      </c>
    </row>
    <row r="307" spans="1:18" x14ac:dyDescent="0.3">
      <c r="A307" s="1">
        <v>306</v>
      </c>
      <c r="B307" s="1">
        <v>1.21009742803482</v>
      </c>
      <c r="C307" s="1">
        <v>568.56752837963995</v>
      </c>
      <c r="D307" s="1">
        <v>2.4383185416744499</v>
      </c>
      <c r="E307" s="1">
        <v>2.1116457996086999</v>
      </c>
      <c r="F307" s="1">
        <v>1.2191592708372201</v>
      </c>
      <c r="G307" s="1">
        <v>67.979816122733794</v>
      </c>
      <c r="H307" s="1">
        <v>0.90248814028514301</v>
      </c>
      <c r="I307" s="1">
        <v>60</v>
      </c>
      <c r="J307" s="1">
        <v>1.0471975511965901</v>
      </c>
      <c r="K307" s="1">
        <v>429.598818035656</v>
      </c>
      <c r="L307" s="1">
        <v>23.0738525948572</v>
      </c>
      <c r="M307" s="1">
        <v>24</v>
      </c>
      <c r="N307" s="1">
        <v>-0.91708556234039595</v>
      </c>
      <c r="O307" s="1">
        <v>-2.72310720245698E-2</v>
      </c>
      <c r="P307" s="1">
        <v>107.798489577547</v>
      </c>
      <c r="Q307" s="1">
        <v>-9.7900900252656797E-3</v>
      </c>
      <c r="R307" s="1">
        <v>4744.6604201805503</v>
      </c>
    </row>
    <row r="308" spans="1:18" x14ac:dyDescent="0.3">
      <c r="A308" s="1">
        <v>307</v>
      </c>
      <c r="B308" s="1">
        <v>1.2121121865565601</v>
      </c>
      <c r="C308" s="1">
        <v>562.40607166372297</v>
      </c>
      <c r="D308" s="1">
        <v>2.4139690769068398</v>
      </c>
      <c r="E308" s="1">
        <v>2.0905585445514001</v>
      </c>
      <c r="F308" s="1">
        <v>1.2069845384534199</v>
      </c>
      <c r="G308" s="1">
        <v>67.781634935576093</v>
      </c>
      <c r="H308" s="1">
        <v>0.89270805025987698</v>
      </c>
      <c r="I308" s="1">
        <v>60</v>
      </c>
      <c r="J308" s="1">
        <v>1.0471975511965901</v>
      </c>
      <c r="K308" s="1">
        <v>427.50825949110498</v>
      </c>
      <c r="L308" s="1">
        <v>23.078980242960299</v>
      </c>
      <c r="M308" s="1">
        <v>24</v>
      </c>
      <c r="N308" s="1">
        <v>-0.92614740514279903</v>
      </c>
      <c r="O308" s="1">
        <v>-9.0618428024029606E-3</v>
      </c>
      <c r="P308" s="1">
        <v>106.872342172404</v>
      </c>
      <c r="Q308" s="1">
        <v>-6.7965621144712701E-3</v>
      </c>
      <c r="R308" s="1">
        <v>4721.5814399375904</v>
      </c>
    </row>
    <row r="309" spans="1:18" x14ac:dyDescent="0.3">
      <c r="A309" s="1">
        <v>308</v>
      </c>
      <c r="B309" s="1">
        <v>1.21410682535613</v>
      </c>
      <c r="C309" s="1">
        <v>558.13053753160602</v>
      </c>
      <c r="D309" s="1">
        <v>2.3976570904576402</v>
      </c>
      <c r="E309" s="1">
        <v>2.0764319499002002</v>
      </c>
      <c r="F309" s="1">
        <v>1.1988285452288201</v>
      </c>
      <c r="G309" s="1">
        <v>67.584960365207806</v>
      </c>
      <c r="H309" s="1">
        <v>0.88592148814540606</v>
      </c>
      <c r="I309" s="1">
        <v>60</v>
      </c>
      <c r="J309" s="1">
        <v>1.0471975511965901</v>
      </c>
      <c r="K309" s="1">
        <v>425.43182754120397</v>
      </c>
      <c r="L309" s="1">
        <v>23.0942585230876</v>
      </c>
      <c r="M309" s="1">
        <v>24</v>
      </c>
      <c r="N309" s="1">
        <v>-0.92101975703965799</v>
      </c>
      <c r="O309" s="1">
        <v>5.1276481031408104E-3</v>
      </c>
      <c r="P309" s="1">
        <v>105.951322415364</v>
      </c>
      <c r="Q309" s="1">
        <v>-4.0298639363487701E-3</v>
      </c>
      <c r="R309" s="1">
        <v>4698.4871814144999</v>
      </c>
    </row>
    <row r="310" spans="1:18" x14ac:dyDescent="0.3">
      <c r="A310" s="1">
        <v>309</v>
      </c>
      <c r="B310" s="1">
        <v>1.21608798572245</v>
      </c>
      <c r="C310" s="1">
        <v>555.59802325170597</v>
      </c>
      <c r="D310" s="1">
        <v>2.3887960011657601</v>
      </c>
      <c r="E310" s="1">
        <v>2.0687580214682302</v>
      </c>
      <c r="F310" s="1">
        <v>1.19439800058288</v>
      </c>
      <c r="G310" s="1">
        <v>67.389178204633396</v>
      </c>
      <c r="H310" s="1">
        <v>0.88190162420905704</v>
      </c>
      <c r="I310" s="1">
        <v>60</v>
      </c>
      <c r="J310" s="1">
        <v>1.0471975511965901</v>
      </c>
      <c r="K310" s="1">
        <v>423.36306951973597</v>
      </c>
      <c r="L310" s="1">
        <v>23.115948508227198</v>
      </c>
      <c r="M310" s="1">
        <v>24</v>
      </c>
      <c r="N310" s="1">
        <v>-0.90574147691234597</v>
      </c>
      <c r="O310" s="1">
        <v>1.5278280127311901E-2</v>
      </c>
      <c r="P310" s="1">
        <v>105.04558093845201</v>
      </c>
      <c r="Q310" s="1">
        <v>-1.66032876949578E-3</v>
      </c>
      <c r="R310" s="1">
        <v>4675.3712329062701</v>
      </c>
    </row>
    <row r="311" spans="1:18" x14ac:dyDescent="0.3">
      <c r="A311" s="1">
        <v>310</v>
      </c>
      <c r="B311" s="1">
        <v>1.21806182425822</v>
      </c>
      <c r="C311" s="1">
        <v>554.55831612692396</v>
      </c>
      <c r="D311" s="1">
        <v>2.386334511836</v>
      </c>
      <c r="E311" s="1">
        <v>2.0666263091775101</v>
      </c>
      <c r="F311" s="1">
        <v>1.193167255918</v>
      </c>
      <c r="G311" s="1">
        <v>67.193762417045804</v>
      </c>
      <c r="H311" s="1">
        <v>0.88025129543956104</v>
      </c>
      <c r="I311" s="1">
        <v>60</v>
      </c>
      <c r="J311" s="1">
        <v>1.0471975511965901</v>
      </c>
      <c r="K311" s="1">
        <v>421.296443210559</v>
      </c>
      <c r="L311" s="1">
        <v>23.1408430765674</v>
      </c>
      <c r="M311" s="1">
        <v>24</v>
      </c>
      <c r="N311" s="1">
        <v>-0.88405149177277997</v>
      </c>
      <c r="O311" s="1">
        <v>2.16899851395666E-2</v>
      </c>
      <c r="P311" s="1">
        <v>104.161529446679</v>
      </c>
      <c r="Q311" s="2">
        <v>2.24396191005993E-4</v>
      </c>
      <c r="R311" s="1">
        <v>4652.2303898297096</v>
      </c>
    </row>
    <row r="312" spans="1:18" x14ac:dyDescent="0.3">
      <c r="A312" s="1">
        <v>311</v>
      </c>
      <c r="B312" s="1">
        <v>1.22003362888969</v>
      </c>
      <c r="C312" s="1">
        <v>554.70598572725703</v>
      </c>
      <c r="D312" s="1">
        <v>2.3889788422952698</v>
      </c>
      <c r="E312" s="1">
        <v>2.0689163665312398</v>
      </c>
      <c r="F312" s="1">
        <v>1.19448942114763</v>
      </c>
      <c r="G312" s="1">
        <v>66.9982945935038</v>
      </c>
      <c r="H312" s="1">
        <v>0.880485691630567</v>
      </c>
      <c r="I312" s="1">
        <v>60</v>
      </c>
      <c r="J312" s="1">
        <v>1.0471975511965901</v>
      </c>
      <c r="K312" s="1">
        <v>419.22752684402701</v>
      </c>
      <c r="L312" s="1">
        <v>23.166387284309501</v>
      </c>
      <c r="M312" s="1">
        <v>24</v>
      </c>
      <c r="N312" s="1">
        <v>-0.85915692343255401</v>
      </c>
      <c r="O312" s="1">
        <v>2.48945683402261E-2</v>
      </c>
      <c r="P312" s="1">
        <v>103.302372523247</v>
      </c>
      <c r="Q312" s="1">
        <v>1.6033484877171799E-3</v>
      </c>
      <c r="R312" s="1">
        <v>4629.0640025454004</v>
      </c>
    </row>
    <row r="313" spans="1:18" x14ac:dyDescent="0.3">
      <c r="A313" s="1">
        <v>312</v>
      </c>
      <c r="B313" s="1">
        <v>1.2220076185052799</v>
      </c>
      <c r="C313" s="1">
        <v>555.72239527451904</v>
      </c>
      <c r="D313" s="1">
        <v>2.3953727601671702</v>
      </c>
      <c r="E313" s="1">
        <v>2.07445366183802</v>
      </c>
      <c r="F313" s="1">
        <v>1.19768638008358</v>
      </c>
      <c r="G313" s="1">
        <v>66.8024686065976</v>
      </c>
      <c r="H313" s="1">
        <v>0.88209904011828499</v>
      </c>
      <c r="I313" s="1">
        <v>60</v>
      </c>
      <c r="J313" s="1">
        <v>1.0471975511965901</v>
      </c>
      <c r="K313" s="1">
        <v>417.15307318218902</v>
      </c>
      <c r="L313" s="1">
        <v>23.1907085227312</v>
      </c>
      <c r="M313" s="1">
        <v>24</v>
      </c>
      <c r="N313" s="1">
        <v>-0.833612715690499</v>
      </c>
      <c r="O313" s="1">
        <v>2.5544207742054601E-2</v>
      </c>
      <c r="P313" s="1">
        <v>102.468759807556</v>
      </c>
      <c r="Q313" s="1">
        <v>2.5049608630579199E-3</v>
      </c>
      <c r="R313" s="1">
        <v>4605.8732940226701</v>
      </c>
    </row>
    <row r="314" spans="1:18" x14ac:dyDescent="0.3">
      <c r="A314" s="1">
        <v>313</v>
      </c>
      <c r="B314" s="1">
        <v>1.22398689135205</v>
      </c>
      <c r="C314" s="1">
        <v>557.30682061824598</v>
      </c>
      <c r="D314" s="1">
        <v>2.4042316027448201</v>
      </c>
      <c r="E314" s="1">
        <v>2.0821256445583902</v>
      </c>
      <c r="F314" s="1">
        <v>1.20211580137241</v>
      </c>
      <c r="G314" s="1">
        <v>66.606084298379699</v>
      </c>
      <c r="H314" s="1">
        <v>0.88461400098134202</v>
      </c>
      <c r="I314" s="1">
        <v>60</v>
      </c>
      <c r="J314" s="1">
        <v>1.0471975511965901</v>
      </c>
      <c r="K314" s="1">
        <v>415.07094753763101</v>
      </c>
      <c r="L314" s="1">
        <v>23.212579612710801</v>
      </c>
      <c r="M314" s="1">
        <v>24</v>
      </c>
      <c r="N314" s="1">
        <v>-0.80929147726880002</v>
      </c>
      <c r="O314" s="1">
        <v>2.4321238421698799E-2</v>
      </c>
      <c r="P314" s="1">
        <v>101.659468330287</v>
      </c>
      <c r="Q314" s="1">
        <v>2.99042909267406E-3</v>
      </c>
      <c r="R314" s="1">
        <v>4582.6607144099598</v>
      </c>
    </row>
    <row r="315" spans="1:18" x14ac:dyDescent="0.3">
      <c r="A315" s="1">
        <v>314</v>
      </c>
      <c r="B315" s="1">
        <v>1.22597348417291</v>
      </c>
      <c r="C315" s="1">
        <v>559.19709094663006</v>
      </c>
      <c r="D315" s="1">
        <v>2.4144317824838</v>
      </c>
      <c r="E315" s="1">
        <v>2.0909592593355102</v>
      </c>
      <c r="F315" s="1">
        <v>1.2072158912419</v>
      </c>
      <c r="G315" s="1">
        <v>66.409033894903303</v>
      </c>
      <c r="H315" s="1">
        <v>0.88761443007401697</v>
      </c>
      <c r="I315" s="1">
        <v>60</v>
      </c>
      <c r="J315" s="1">
        <v>1.0471975511965901</v>
      </c>
      <c r="K315" s="1">
        <v>412.97998827829502</v>
      </c>
      <c r="L315" s="1">
        <v>23.2313372056418</v>
      </c>
      <c r="M315" s="1">
        <v>24</v>
      </c>
      <c r="N315" s="1">
        <v>-0.78742038728915897</v>
      </c>
      <c r="O315" s="1">
        <v>2.1871089979640601E-2</v>
      </c>
      <c r="P315" s="1">
        <v>100.87204794299799</v>
      </c>
      <c r="Q315" s="1">
        <v>3.1390168872612902E-3</v>
      </c>
      <c r="R315" s="1">
        <v>4559.4293772043102</v>
      </c>
    </row>
    <row r="316" spans="1:18" x14ac:dyDescent="0.3">
      <c r="A316" s="1">
        <v>315</v>
      </c>
      <c r="B316" s="1">
        <v>1.2279685053015299</v>
      </c>
      <c r="C316" s="1">
        <v>561.18097158560499</v>
      </c>
      <c r="D316" s="1">
        <v>2.42506077718846</v>
      </c>
      <c r="E316" s="1">
        <v>2.1001642387664399</v>
      </c>
      <c r="F316" s="1">
        <v>1.21253038859423</v>
      </c>
      <c r="G316" s="1">
        <v>66.211284409677901</v>
      </c>
      <c r="H316" s="1">
        <v>0.89076344696127796</v>
      </c>
      <c r="I316" s="1">
        <v>60</v>
      </c>
      <c r="J316" s="1">
        <v>1.0471975511965901</v>
      </c>
      <c r="K316" s="1">
        <v>410.87982403952901</v>
      </c>
      <c r="L316" s="1">
        <v>23.246775322349102</v>
      </c>
      <c r="M316" s="1">
        <v>24</v>
      </c>
      <c r="N316" s="1">
        <v>-0.768662794358142</v>
      </c>
      <c r="O316" s="1">
        <v>1.8757592931017E-2</v>
      </c>
      <c r="P316" s="1">
        <v>100.10338514864</v>
      </c>
      <c r="Q316" s="1">
        <v>3.03602235646983E-3</v>
      </c>
      <c r="R316" s="1">
        <v>4536.1826018819602</v>
      </c>
    </row>
    <row r="317" spans="1:18" x14ac:dyDescent="0.3">
      <c r="A317" s="1">
        <v>316</v>
      </c>
      <c r="B317" s="1">
        <v>1.22997230906346</v>
      </c>
      <c r="C317" s="1">
        <v>563.09996567018095</v>
      </c>
      <c r="D317" s="1">
        <v>2.4354346160390499</v>
      </c>
      <c r="E317" s="1">
        <v>2.10914824674582</v>
      </c>
      <c r="F317" s="1">
        <v>1.2177173080195201</v>
      </c>
      <c r="G317" s="1">
        <v>66.012858707489301</v>
      </c>
      <c r="H317" s="1">
        <v>0.89380946931774796</v>
      </c>
      <c r="I317" s="1">
        <v>60</v>
      </c>
      <c r="J317" s="1">
        <v>1.0471975511965901</v>
      </c>
      <c r="K317" s="1">
        <v>408.77067579278298</v>
      </c>
      <c r="L317" s="1">
        <v>23.259030323392999</v>
      </c>
      <c r="M317" s="1">
        <v>24</v>
      </c>
      <c r="N317" s="1">
        <v>-0.753224677650841</v>
      </c>
      <c r="O317" s="1">
        <v>1.54381167073012E-2</v>
      </c>
      <c r="P317" s="1">
        <v>99.350160470989493</v>
      </c>
      <c r="Q317" s="1">
        <v>2.7636843767234499E-3</v>
      </c>
      <c r="R317" s="1">
        <v>4512.9235715585701</v>
      </c>
    </row>
    <row r="318" spans="1:18" x14ac:dyDescent="0.3">
      <c r="A318" s="1">
        <v>317</v>
      </c>
      <c r="B318" s="1">
        <v>1.2319846846259399</v>
      </c>
      <c r="C318" s="1">
        <v>564.84738682751697</v>
      </c>
      <c r="D318" s="1">
        <v>2.4450906758516502</v>
      </c>
      <c r="E318" s="1">
        <v>2.11751063984399</v>
      </c>
      <c r="F318" s="1">
        <v>1.22254533792582</v>
      </c>
      <c r="G318" s="1">
        <v>65.813817247369201</v>
      </c>
      <c r="H318" s="1">
        <v>0.89658315369447095</v>
      </c>
      <c r="I318" s="1">
        <v>60</v>
      </c>
      <c r="J318" s="1">
        <v>1.0471975511965901</v>
      </c>
      <c r="K318" s="1">
        <v>406.65316515293898</v>
      </c>
      <c r="L318" s="1">
        <v>23.2684696700932</v>
      </c>
      <c r="M318" s="1">
        <v>24</v>
      </c>
      <c r="N318" s="1">
        <v>-0.74096967660691204</v>
      </c>
      <c r="O318" s="1">
        <v>1.2255001043929001E-2</v>
      </c>
      <c r="P318" s="1">
        <v>98.609190794382599</v>
      </c>
      <c r="Q318" s="1">
        <v>2.3949703828241098E-3</v>
      </c>
      <c r="R318" s="1">
        <v>4489.6551018884802</v>
      </c>
    </row>
    <row r="319" spans="1:18" x14ac:dyDescent="0.3">
      <c r="A319" s="1">
        <v>318</v>
      </c>
      <c r="B319" s="1">
        <v>1.2340050388952499</v>
      </c>
      <c r="C319" s="1">
        <v>566.36251816869606</v>
      </c>
      <c r="D319" s="1">
        <v>2.4537634918177802</v>
      </c>
      <c r="E319" s="1">
        <v>2.1250215187929999</v>
      </c>
      <c r="F319" s="1">
        <v>1.2268817459088901</v>
      </c>
      <c r="G319" s="1">
        <v>65.614241883823993</v>
      </c>
      <c r="H319" s="1">
        <v>0.898988124077295</v>
      </c>
      <c r="I319" s="1">
        <v>60</v>
      </c>
      <c r="J319" s="1">
        <v>1.0471975511965901</v>
      </c>
      <c r="K319" s="1">
        <v>404.52814363414598</v>
      </c>
      <c r="L319" s="1">
        <v>23.2755929630795</v>
      </c>
      <c r="M319" s="1">
        <v>24</v>
      </c>
      <c r="N319" s="1">
        <v>-0.73153032990679201</v>
      </c>
      <c r="O319" s="1">
        <v>9.4393467001196996E-3</v>
      </c>
      <c r="P319" s="1">
        <v>97.877660464475795</v>
      </c>
      <c r="Q319" s="1">
        <v>1.9899542830949901E-3</v>
      </c>
      <c r="R319" s="1">
        <v>4466.3795089253999</v>
      </c>
    </row>
    <row r="320" spans="1:18" x14ac:dyDescent="0.3">
      <c r="A320" s="1">
        <v>319</v>
      </c>
      <c r="B320" s="1">
        <v>1.2360325594267101</v>
      </c>
      <c r="C320" s="1">
        <v>567.622489367046</v>
      </c>
      <c r="D320" s="1">
        <v>2.46135054249162</v>
      </c>
      <c r="E320" s="1">
        <v>2.1315920974163598</v>
      </c>
      <c r="F320" s="1">
        <v>1.23067527124581</v>
      </c>
      <c r="G320" s="1">
        <v>65.414222530428006</v>
      </c>
      <c r="H320" s="1">
        <v>0.90098807836038997</v>
      </c>
      <c r="I320" s="1">
        <v>60</v>
      </c>
      <c r="J320" s="1">
        <v>1.0471975511965901</v>
      </c>
      <c r="K320" s="1">
        <v>402.39655153672999</v>
      </c>
      <c r="L320" s="1">
        <v>23.2809502512604</v>
      </c>
      <c r="M320" s="1">
        <v>24</v>
      </c>
      <c r="N320" s="1">
        <v>-0.72440703692042796</v>
      </c>
      <c r="O320" s="1">
        <v>7.1232929863640397E-3</v>
      </c>
      <c r="P320" s="1">
        <v>97.153253427555399</v>
      </c>
      <c r="Q320" s="1">
        <v>1.5943531487222901E-3</v>
      </c>
      <c r="R320" s="1">
        <v>4443.0985586741399</v>
      </c>
    </row>
    <row r="321" spans="1:18" x14ac:dyDescent="0.3">
      <c r="A321" s="1">
        <v>320</v>
      </c>
      <c r="B321" s="1">
        <v>1.23806634906319</v>
      </c>
      <c r="C321" s="1">
        <v>568.63323185074103</v>
      </c>
      <c r="D321" s="1">
        <v>2.46787383871518</v>
      </c>
      <c r="E321" s="1">
        <v>2.1372414376623601</v>
      </c>
      <c r="F321" s="1">
        <v>1.23393691935759</v>
      </c>
      <c r="G321" s="1">
        <v>65.213847010633003</v>
      </c>
      <c r="H321" s="1">
        <v>0.90259243150911295</v>
      </c>
      <c r="I321" s="1">
        <v>60</v>
      </c>
      <c r="J321" s="1">
        <v>1.0471975511965901</v>
      </c>
      <c r="K321" s="1">
        <v>400.25931009906702</v>
      </c>
      <c r="L321" s="1">
        <v>23.285079680966</v>
      </c>
      <c r="M321" s="1">
        <v>24</v>
      </c>
      <c r="N321" s="1">
        <v>-0.71904974873952898</v>
      </c>
      <c r="O321" s="1">
        <v>5.3572881808996399E-3</v>
      </c>
      <c r="P321" s="1">
        <v>96.434203678815905</v>
      </c>
      <c r="Q321" s="1">
        <v>1.23972879024353E-3</v>
      </c>
      <c r="R321" s="1">
        <v>4419.8134789931701</v>
      </c>
    </row>
    <row r="322" spans="1:18" x14ac:dyDescent="0.3">
      <c r="A322" s="1">
        <v>321</v>
      </c>
      <c r="B322" s="1">
        <v>1.2401055288348799</v>
      </c>
      <c r="C322" s="1">
        <v>569.42056098859405</v>
      </c>
      <c r="D322" s="1">
        <v>2.4734418384585402</v>
      </c>
      <c r="E322" s="1">
        <v>2.1420634668883798</v>
      </c>
      <c r="F322" s="1">
        <v>1.2367209192292701</v>
      </c>
      <c r="G322" s="1">
        <v>65.013194051046497</v>
      </c>
      <c r="H322" s="1">
        <v>0.90384216029935605</v>
      </c>
      <c r="I322" s="1">
        <v>60</v>
      </c>
      <c r="J322" s="1">
        <v>1.0471975511965901</v>
      </c>
      <c r="K322" s="1">
        <v>398.11724663217899</v>
      </c>
      <c r="L322" s="1">
        <v>23.2884642905716</v>
      </c>
      <c r="M322" s="1">
        <v>24</v>
      </c>
      <c r="N322" s="1">
        <v>-0.71492031903392905</v>
      </c>
      <c r="O322" s="1">
        <v>4.1294297055998099E-3</v>
      </c>
      <c r="P322" s="1">
        <v>95.719283359781997</v>
      </c>
      <c r="Q322" s="2">
        <v>9.4485818769739205E-4</v>
      </c>
      <c r="R322" s="1">
        <v>4396.5250147025999</v>
      </c>
    </row>
    <row r="323" spans="1:18" x14ac:dyDescent="0.3">
      <c r="A323" s="1">
        <v>322</v>
      </c>
      <c r="B323" s="1">
        <v>1.24214930938976</v>
      </c>
      <c r="C323" s="1">
        <v>570.02212164684397</v>
      </c>
      <c r="D323" s="1">
        <v>2.4782148867527098</v>
      </c>
      <c r="E323" s="1">
        <v>2.1461970479646202</v>
      </c>
      <c r="F323" s="1">
        <v>1.23910744337635</v>
      </c>
      <c r="G323" s="1">
        <v>64.812329112942393</v>
      </c>
      <c r="H323" s="1">
        <v>0.90479701848705296</v>
      </c>
      <c r="I323" s="1">
        <v>60</v>
      </c>
      <c r="J323" s="1">
        <v>1.0471975511965901</v>
      </c>
      <c r="K323" s="1">
        <v>395.97104958421397</v>
      </c>
      <c r="L323" s="1">
        <v>23.291506156585001</v>
      </c>
      <c r="M323" s="1">
        <v>24</v>
      </c>
      <c r="N323" s="1">
        <v>-0.71153570942831401</v>
      </c>
      <c r="O323" s="1">
        <v>3.3846096056144798E-3</v>
      </c>
      <c r="P323" s="1">
        <v>95.007747650353593</v>
      </c>
      <c r="Q323" s="2">
        <v>7.1781783909640601E-4</v>
      </c>
      <c r="R323" s="1">
        <v>4373.2335085460199</v>
      </c>
    </row>
    <row r="324" spans="1:18" x14ac:dyDescent="0.3">
      <c r="A324" s="1">
        <v>323</v>
      </c>
      <c r="B324" s="1">
        <v>1.2441970338672901</v>
      </c>
      <c r="C324" s="1">
        <v>570.48064688547402</v>
      </c>
      <c r="D324" s="1">
        <v>2.48237615922298</v>
      </c>
      <c r="E324" s="1">
        <v>2.1498008156359401</v>
      </c>
      <c r="F324" s="1">
        <v>1.24118807961149</v>
      </c>
      <c r="G324" s="1">
        <v>64.611302599278005</v>
      </c>
      <c r="H324" s="1">
        <v>0.90552483632615</v>
      </c>
      <c r="I324" s="1">
        <v>60</v>
      </c>
      <c r="J324" s="1">
        <v>1.0471975511965901</v>
      </c>
      <c r="K324" s="1">
        <v>393.82124876857898</v>
      </c>
      <c r="L324" s="1">
        <v>23.294515110840798</v>
      </c>
      <c r="M324" s="1">
        <v>24</v>
      </c>
      <c r="N324" s="1">
        <v>-0.70849384341490296</v>
      </c>
      <c r="O324" s="1">
        <v>3.0418660134117199E-3</v>
      </c>
      <c r="P324" s="1">
        <v>94.299253806938694</v>
      </c>
      <c r="Q324" s="2">
        <v>5.5839560816785196E-4</v>
      </c>
      <c r="R324" s="1">
        <v>4349.9389934351702</v>
      </c>
    </row>
    <row r="325" spans="1:18" x14ac:dyDescent="0.3">
      <c r="A325" s="1">
        <v>324</v>
      </c>
      <c r="B325" s="1">
        <v>1.24624819676315</v>
      </c>
      <c r="C325" s="1">
        <v>570.83873611861998</v>
      </c>
      <c r="D325" s="1">
        <v>2.4861090445310401</v>
      </c>
      <c r="E325" s="1">
        <v>2.1530335891421402</v>
      </c>
      <c r="F325" s="1">
        <v>1.24305452226552</v>
      </c>
      <c r="G325" s="1">
        <v>64.4101499017886</v>
      </c>
      <c r="H325" s="1">
        <v>0.90609323193431801</v>
      </c>
      <c r="I325" s="1">
        <v>60</v>
      </c>
      <c r="J325" s="1">
        <v>1.0471975511965901</v>
      </c>
      <c r="K325" s="1">
        <v>391.668215179436</v>
      </c>
      <c r="L325" s="1">
        <v>23.2977087853385</v>
      </c>
      <c r="M325" s="1">
        <v>24</v>
      </c>
      <c r="N325" s="1">
        <v>-0.70548488915910201</v>
      </c>
      <c r="O325" s="1">
        <v>3.0089542558009402E-3</v>
      </c>
      <c r="P325" s="1">
        <v>93.593768917779599</v>
      </c>
      <c r="Q325" s="2">
        <v>4.60525960130003E-4</v>
      </c>
      <c r="R325" s="1">
        <v>4326.6412846498397</v>
      </c>
    </row>
    <row r="326" spans="1:18" x14ac:dyDescent="0.3">
      <c r="A326" s="1">
        <v>325</v>
      </c>
      <c r="B326" s="1">
        <v>1.2483024441052599</v>
      </c>
      <c r="C326" s="1">
        <v>571.13516747350195</v>
      </c>
      <c r="D326" s="1">
        <v>2.4895810744119502</v>
      </c>
      <c r="E326" s="1">
        <v>2.1560404552216998</v>
      </c>
      <c r="F326" s="1">
        <v>1.24479053720597</v>
      </c>
      <c r="G326" s="1">
        <v>64.208892747535998</v>
      </c>
      <c r="H326" s="1">
        <v>0.90656375789444799</v>
      </c>
      <c r="I326" s="1">
        <v>60</v>
      </c>
      <c r="J326" s="1">
        <v>1.0471975511965901</v>
      </c>
      <c r="K326" s="1">
        <v>389.51217472421501</v>
      </c>
      <c r="L326" s="1">
        <v>23.301220692237798</v>
      </c>
      <c r="M326" s="1">
        <v>24</v>
      </c>
      <c r="N326" s="1">
        <v>-0.70229121466147104</v>
      </c>
      <c r="O326" s="1">
        <v>3.1936744976306299E-3</v>
      </c>
      <c r="P326" s="1">
        <v>92.891477703118198</v>
      </c>
      <c r="Q326" s="2">
        <v>4.1452962400272402E-4</v>
      </c>
      <c r="R326" s="1">
        <v>4303.3400639576003</v>
      </c>
    </row>
    <row r="327" spans="1:18" x14ac:dyDescent="0.3">
      <c r="A327" s="1">
        <v>326</v>
      </c>
      <c r="B327" s="1">
        <v>1.25035956035136</v>
      </c>
      <c r="C327" s="1">
        <v>571.40262113662402</v>
      </c>
      <c r="D327" s="1">
        <v>2.4929339097065402</v>
      </c>
      <c r="E327" s="1">
        <v>2.1589440957615298</v>
      </c>
      <c r="F327" s="1">
        <v>1.2464669548532701</v>
      </c>
      <c r="G327" s="1">
        <v>64.007541347706905</v>
      </c>
      <c r="H327" s="1">
        <v>0.90698828751844995</v>
      </c>
      <c r="I327" s="1">
        <v>60</v>
      </c>
      <c r="J327" s="1">
        <v>1.0471975511965901</v>
      </c>
      <c r="K327" s="1">
        <v>387.35323062845299</v>
      </c>
      <c r="L327" s="1">
        <v>23.3051132977359</v>
      </c>
      <c r="M327" s="1">
        <v>24</v>
      </c>
      <c r="N327" s="1">
        <v>-0.69877930776218</v>
      </c>
      <c r="O327" s="1">
        <v>3.5119068992912599E-3</v>
      </c>
      <c r="P327" s="1">
        <v>92.192698395356004</v>
      </c>
      <c r="Q327" s="2">
        <v>4.0901858797784402E-4</v>
      </c>
      <c r="R327" s="1">
        <v>4280.0349506598604</v>
      </c>
    </row>
    <row r="328" spans="1:18" x14ac:dyDescent="0.3">
      <c r="A328" s="1">
        <v>327</v>
      </c>
      <c r="B328" s="1">
        <v>1.2524194470121399</v>
      </c>
      <c r="C328" s="1">
        <v>571.66660284704994</v>
      </c>
      <c r="D328" s="1">
        <v>2.4962785045540299</v>
      </c>
      <c r="E328" s="1">
        <v>2.1618405998648198</v>
      </c>
      <c r="F328" s="1">
        <v>1.2481392522770101</v>
      </c>
      <c r="G328" s="1">
        <v>63.806096925751298</v>
      </c>
      <c r="H328" s="1">
        <v>0.90740730610642795</v>
      </c>
      <c r="I328" s="1">
        <v>60</v>
      </c>
      <c r="J328" s="1">
        <v>1.0471975511965901</v>
      </c>
      <c r="K328" s="1">
        <v>385.19139002858799</v>
      </c>
      <c r="L328" s="1">
        <v>23.309393492470999</v>
      </c>
      <c r="M328" s="1">
        <v>24</v>
      </c>
      <c r="N328" s="1">
        <v>-0.694886702264089</v>
      </c>
      <c r="O328" s="1">
        <v>3.8926054980912201E-3</v>
      </c>
      <c r="P328" s="1">
        <v>91.497811693091904</v>
      </c>
      <c r="Q328" s="2">
        <v>4.3239651698225999E-4</v>
      </c>
      <c r="R328" s="1">
        <v>4256.7255571673904</v>
      </c>
    </row>
    <row r="329" spans="1:18" x14ac:dyDescent="0.3">
      <c r="A329" s="1">
        <v>328</v>
      </c>
      <c r="B329" s="1">
        <v>1.2544820972785999</v>
      </c>
      <c r="C329" s="1">
        <v>571.94531265274895</v>
      </c>
      <c r="D329" s="1">
        <v>2.4996943715112101</v>
      </c>
      <c r="E329" s="1">
        <v>2.1647988274256802</v>
      </c>
      <c r="F329" s="1">
        <v>1.2498471857555999</v>
      </c>
      <c r="G329" s="1">
        <v>63.604554291768899</v>
      </c>
      <c r="H329" s="1">
        <v>0.90784970262341103</v>
      </c>
      <c r="I329" s="1">
        <v>60</v>
      </c>
      <c r="J329" s="1">
        <v>1.0471975511965901</v>
      </c>
      <c r="K329" s="1">
        <v>383.026591201163</v>
      </c>
      <c r="L329" s="1">
        <v>23.314028403994001</v>
      </c>
      <c r="M329" s="1">
        <v>24</v>
      </c>
      <c r="N329" s="1">
        <v>-0.69060650752895802</v>
      </c>
      <c r="O329" s="1">
        <v>4.2801947351307403E-3</v>
      </c>
      <c r="P329" s="1">
        <v>90.807205185562907</v>
      </c>
      <c r="Q329" s="2">
        <v>4.73940201536706E-4</v>
      </c>
      <c r="R329" s="1">
        <v>4233.4115287634004</v>
      </c>
    </row>
    <row r="330" spans="1:18" x14ac:dyDescent="0.3">
      <c r="A330" s="1">
        <v>329</v>
      </c>
      <c r="B330" s="1">
        <v>1.25654757004218</v>
      </c>
      <c r="C330" s="1">
        <v>572.25019497971698</v>
      </c>
      <c r="D330" s="1">
        <v>2.50323182209813</v>
      </c>
      <c r="E330" s="1">
        <v>2.16786234949859</v>
      </c>
      <c r="F330" s="1">
        <v>1.2516159110490599</v>
      </c>
      <c r="G330" s="1">
        <v>63.402904223061697</v>
      </c>
      <c r="H330" s="1">
        <v>0.908333642824947</v>
      </c>
      <c r="I330" s="1">
        <v>60</v>
      </c>
      <c r="J330" s="1">
        <v>1.0471975511965901</v>
      </c>
      <c r="K330" s="1">
        <v>380.85872885166401</v>
      </c>
      <c r="L330" s="1">
        <v>23.318960062987099</v>
      </c>
      <c r="M330" s="1">
        <v>24</v>
      </c>
      <c r="N330" s="1">
        <v>-0.68597159600595903</v>
      </c>
      <c r="O330" s="1">
        <v>4.6349115229986602E-3</v>
      </c>
      <c r="P330" s="1">
        <v>90.121233589556994</v>
      </c>
      <c r="Q330" s="2">
        <v>5.2448854122845402E-4</v>
      </c>
      <c r="R330" s="1">
        <v>4210.0925687004101</v>
      </c>
    </row>
    <row r="331" spans="1:18" x14ac:dyDescent="0.3">
      <c r="A331" s="1">
        <v>330</v>
      </c>
      <c r="B331" s="1">
        <v>1.2586159657662299</v>
      </c>
      <c r="C331" s="1">
        <v>572.58692276069098</v>
      </c>
      <c r="D331" s="1">
        <v>2.5069161213532198</v>
      </c>
      <c r="E331" s="1">
        <v>2.1710530462486402</v>
      </c>
      <c r="F331" s="1">
        <v>1.2534580606766099</v>
      </c>
      <c r="G331" s="1">
        <v>63.201135497898399</v>
      </c>
      <c r="H331" s="1">
        <v>0.90886813136617595</v>
      </c>
      <c r="I331" s="1">
        <v>60</v>
      </c>
      <c r="J331" s="1">
        <v>1.0471975511965901</v>
      </c>
      <c r="K331" s="1">
        <v>378.68767580541498</v>
      </c>
      <c r="L331" s="1">
        <v>23.324117968076699</v>
      </c>
      <c r="M331" s="1">
        <v>24</v>
      </c>
      <c r="N331" s="1">
        <v>-0.68103993701284404</v>
      </c>
      <c r="O331" s="1">
        <v>4.9316589931151997E-3</v>
      </c>
      <c r="P331" s="1">
        <v>89.440193652544096</v>
      </c>
      <c r="Q331" s="2">
        <v>5.7679241387251895E-4</v>
      </c>
      <c r="R331" s="1">
        <v>4186.7684507323302</v>
      </c>
    </row>
    <row r="332" spans="1:18" x14ac:dyDescent="0.3">
      <c r="A332" s="1">
        <v>331</v>
      </c>
      <c r="B332" s="1">
        <v>1.2606874057903601</v>
      </c>
      <c r="C332" s="1">
        <v>572.95660198143003</v>
      </c>
      <c r="D332" s="1">
        <v>2.5107526337734001</v>
      </c>
      <c r="E332" s="1">
        <v>2.1743755634664499</v>
      </c>
      <c r="F332" s="1">
        <v>1.2553763168867</v>
      </c>
      <c r="G332" s="1">
        <v>62.999236504819301</v>
      </c>
      <c r="H332" s="1">
        <v>0.909454923780048</v>
      </c>
      <c r="I332" s="1">
        <v>60</v>
      </c>
      <c r="J332" s="1">
        <v>1.0471975511965901</v>
      </c>
      <c r="K332" s="1">
        <v>376.51330024194903</v>
      </c>
      <c r="L332" s="1">
        <v>23.329429056980398</v>
      </c>
      <c r="M332" s="1">
        <v>24</v>
      </c>
      <c r="N332" s="1">
        <v>-0.67588203192322205</v>
      </c>
      <c r="O332" s="1">
        <v>5.1579050896215497E-3</v>
      </c>
      <c r="P332" s="1">
        <v>88.764311620620902</v>
      </c>
      <c r="Q332" s="2">
        <v>6.2559322718167996E-4</v>
      </c>
      <c r="R332" s="1">
        <v>4163.43902167535</v>
      </c>
    </row>
    <row r="333" spans="1:18" x14ac:dyDescent="0.3">
      <c r="A333" s="1">
        <v>332</v>
      </c>
      <c r="B333" s="1">
        <v>1.26276201588679</v>
      </c>
      <c r="C333" s="1">
        <v>573.35702571455499</v>
      </c>
      <c r="D333" s="1">
        <v>2.5147322179845801</v>
      </c>
      <c r="E333" s="1">
        <v>2.1778219844898299</v>
      </c>
      <c r="F333" s="1">
        <v>1.2573661089922901</v>
      </c>
      <c r="G333" s="1">
        <v>62.797196410043703</v>
      </c>
      <c r="H333" s="1">
        <v>0.91009051700722998</v>
      </c>
      <c r="I333" s="1">
        <v>60</v>
      </c>
      <c r="J333" s="1">
        <v>1.0471975511965901</v>
      </c>
      <c r="K333" s="1">
        <v>374.33547825745899</v>
      </c>
      <c r="L333" s="1">
        <v>23.334824963874901</v>
      </c>
      <c r="M333" s="1">
        <v>24</v>
      </c>
      <c r="N333" s="1">
        <v>-0.67057094301956199</v>
      </c>
      <c r="O333" s="1">
        <v>5.3110889036602701E-3</v>
      </c>
      <c r="P333" s="1">
        <v>88.093740677601403</v>
      </c>
      <c r="Q333" s="2">
        <v>6.6750226322997205E-4</v>
      </c>
      <c r="R333" s="1">
        <v>4140.1041967114797</v>
      </c>
    </row>
    <row r="334" spans="1:18" x14ac:dyDescent="0.3">
      <c r="A334" s="1">
        <v>333</v>
      </c>
      <c r="B334" s="1">
        <v>1.2648399142743501</v>
      </c>
      <c r="C334" s="1">
        <v>573.78385214038997</v>
      </c>
      <c r="D334" s="1">
        <v>2.5188363210035098</v>
      </c>
      <c r="E334" s="1">
        <v>2.1813762419639802</v>
      </c>
      <c r="F334" s="1">
        <v>1.25941816050175</v>
      </c>
      <c r="G334" s="1">
        <v>62.595005909765597</v>
      </c>
      <c r="H334" s="1">
        <v>0.91076801927046003</v>
      </c>
      <c r="I334" s="1">
        <v>60</v>
      </c>
      <c r="J334" s="1">
        <v>1.0471975511965901</v>
      </c>
      <c r="K334" s="1">
        <v>372.15410201549503</v>
      </c>
      <c r="L334" s="1">
        <v>23.340246717647499</v>
      </c>
      <c r="M334" s="1">
        <v>24</v>
      </c>
      <c r="N334" s="1">
        <v>-0.66517503612505202</v>
      </c>
      <c r="O334" s="1">
        <v>5.3959068945097499E-3</v>
      </c>
      <c r="P334" s="1">
        <v>87.428565641476297</v>
      </c>
      <c r="Q334" s="2">
        <v>7.0074962634274196E-4</v>
      </c>
      <c r="R334" s="1">
        <v>4116.7639499938296</v>
      </c>
    </row>
    <row r="335" spans="1:18" x14ac:dyDescent="0.3">
      <c r="A335" s="1">
        <v>334</v>
      </c>
      <c r="B335" s="1">
        <v>1.2669212038416799</v>
      </c>
      <c r="C335" s="1">
        <v>574.23162440498595</v>
      </c>
      <c r="D335" s="1">
        <v>2.5230414090573201</v>
      </c>
      <c r="E335" s="1">
        <v>2.1850179550437301</v>
      </c>
      <c r="F335" s="1">
        <v>1.2615207045286601</v>
      </c>
      <c r="G335" s="1">
        <v>62.392657623070498</v>
      </c>
      <c r="H335" s="1">
        <v>0.91147876889680302</v>
      </c>
      <c r="I335" s="1">
        <v>60</v>
      </c>
      <c r="J335" s="1">
        <v>1.0471975511965901</v>
      </c>
      <c r="K335" s="1">
        <v>369.969084060451</v>
      </c>
      <c r="L335" s="1">
        <v>23.345647216960501</v>
      </c>
      <c r="M335" s="1">
        <v>24</v>
      </c>
      <c r="N335" s="1">
        <v>-0.659753282352458</v>
      </c>
      <c r="O335" s="1">
        <v>5.4217537725946797E-3</v>
      </c>
      <c r="P335" s="1">
        <v>86.768812359123899</v>
      </c>
      <c r="Q335" s="2">
        <v>7.2486316815777803E-4</v>
      </c>
      <c r="R335" s="1">
        <v>4093.41830277687</v>
      </c>
    </row>
    <row r="336" spans="1:18" x14ac:dyDescent="0.3">
      <c r="A336" s="1">
        <v>335</v>
      </c>
      <c r="B336" s="1">
        <v>1.26900596803173</v>
      </c>
      <c r="C336" s="1">
        <v>574.69458820092495</v>
      </c>
      <c r="D336" s="1">
        <v>2.5273225363043399</v>
      </c>
      <c r="E336" s="1">
        <v>2.1887255199964799</v>
      </c>
      <c r="F336" s="1">
        <v>1.2636612681521699</v>
      </c>
      <c r="G336" s="1">
        <v>62.190146196752103</v>
      </c>
      <c r="H336" s="1">
        <v>0.91221363206495998</v>
      </c>
      <c r="I336" s="1">
        <v>60</v>
      </c>
      <c r="J336" s="1">
        <v>1.0471975511965901</v>
      </c>
      <c r="K336" s="1">
        <v>367.78035854045498</v>
      </c>
      <c r="L336" s="1">
        <v>23.350991916840101</v>
      </c>
      <c r="M336" s="1">
        <v>24</v>
      </c>
      <c r="N336" s="1">
        <v>-0.654352783039435</v>
      </c>
      <c r="O336" s="1">
        <v>5.4004993130227696E-3</v>
      </c>
      <c r="P336" s="1">
        <v>86.1144595760844</v>
      </c>
      <c r="Q336" s="2">
        <v>7.4032641385247901E-4</v>
      </c>
      <c r="R336" s="1">
        <v>4070.0673108600299</v>
      </c>
    </row>
    <row r="337" spans="1:18" x14ac:dyDescent="0.3">
      <c r="A337" s="1">
        <v>336</v>
      </c>
      <c r="B337" s="1">
        <v>1.2710942696749301</v>
      </c>
      <c r="C337" s="1">
        <v>575.16729384165205</v>
      </c>
      <c r="D337" s="1">
        <v>2.5316559871551099</v>
      </c>
      <c r="E337" s="1">
        <v>2.1924783985192899</v>
      </c>
      <c r="F337" s="1">
        <v>1.26582799357755</v>
      </c>
      <c r="G337" s="1">
        <v>61.987468197969797</v>
      </c>
      <c r="H337" s="1">
        <v>0.91296395847881295</v>
      </c>
      <c r="I337" s="1">
        <v>60</v>
      </c>
      <c r="J337" s="1">
        <v>1.0471975511965901</v>
      </c>
      <c r="K337" s="1">
        <v>365.58788014193601</v>
      </c>
      <c r="L337" s="1">
        <v>23.3562581929374</v>
      </c>
      <c r="M337" s="1">
        <v>24</v>
      </c>
      <c r="N337" s="1">
        <v>-0.64900808315987701</v>
      </c>
      <c r="O337" s="1">
        <v>5.3446998795578697E-3</v>
      </c>
      <c r="P337" s="1">
        <v>85.465451492924501</v>
      </c>
      <c r="Q337" s="2">
        <v>7.4825209739385105E-4</v>
      </c>
      <c r="R337" s="1">
        <v>4046.7110526670899</v>
      </c>
    </row>
    <row r="338" spans="1:18" x14ac:dyDescent="0.3">
      <c r="A338" s="1">
        <v>337</v>
      </c>
      <c r="B338" s="1">
        <v>1.2731861520057499</v>
      </c>
      <c r="C338" s="1">
        <v>575.64499266301004</v>
      </c>
      <c r="D338" s="1">
        <v>2.5360210289713199</v>
      </c>
      <c r="E338" s="1">
        <v>2.1962586356207101</v>
      </c>
      <c r="F338" s="1">
        <v>1.2680105144856599</v>
      </c>
      <c r="G338" s="1">
        <v>61.784621867221901</v>
      </c>
      <c r="H338" s="1">
        <v>0.91372221057620695</v>
      </c>
      <c r="I338" s="1">
        <v>60</v>
      </c>
      <c r="J338" s="1">
        <v>1.0471975511965901</v>
      </c>
      <c r="K338" s="1">
        <v>363.391621506315</v>
      </c>
      <c r="L338" s="1">
        <v>23.3614338304575</v>
      </c>
      <c r="M338" s="1">
        <v>24</v>
      </c>
      <c r="N338" s="1">
        <v>-0.64374180706250395</v>
      </c>
      <c r="O338" s="1">
        <v>5.2662760973731697E-3</v>
      </c>
      <c r="P338" s="1">
        <v>84.821709685862004</v>
      </c>
      <c r="Q338" s="2">
        <v>7.5009584273309001E-4</v>
      </c>
      <c r="R338" s="1">
        <v>4023.3496188366398</v>
      </c>
    </row>
    <row r="339" spans="1:18" x14ac:dyDescent="0.3">
      <c r="A339" s="1">
        <v>338</v>
      </c>
      <c r="B339" s="1">
        <v>1.2752816411275001</v>
      </c>
      <c r="C339" s="1">
        <v>576.12385304393194</v>
      </c>
      <c r="D339" s="1">
        <v>2.5404008803614602</v>
      </c>
      <c r="E339" s="1">
        <v>2.2000516981893798</v>
      </c>
      <c r="F339" s="1">
        <v>1.2702004401807301</v>
      </c>
      <c r="G339" s="1">
        <v>61.581606795196898</v>
      </c>
      <c r="H339" s="1">
        <v>0.91448230641894002</v>
      </c>
      <c r="I339" s="1">
        <v>60</v>
      </c>
      <c r="J339" s="1">
        <v>1.0471975511965901</v>
      </c>
      <c r="K339" s="1">
        <v>361.19156980812602</v>
      </c>
      <c r="L339" s="1">
        <v>23.366515031404301</v>
      </c>
      <c r="M339" s="1">
        <v>24</v>
      </c>
      <c r="N339" s="1">
        <v>-0.63856616954241097</v>
      </c>
      <c r="O339" s="1">
        <v>5.1756375200930904E-3</v>
      </c>
      <c r="P339" s="1">
        <v>84.183143516319603</v>
      </c>
      <c r="Q339" s="2">
        <v>7.47423777218068E-4</v>
      </c>
      <c r="R339" s="1">
        <v>3999.9831038052298</v>
      </c>
    </row>
    <row r="340" spans="1:18" x14ac:dyDescent="0.3">
      <c r="A340" s="1">
        <v>339</v>
      </c>
      <c r="B340" s="1">
        <v>1.27738074927718</v>
      </c>
      <c r="C340" s="1">
        <v>576.60103002357903</v>
      </c>
      <c r="D340" s="1">
        <v>2.5447830394492601</v>
      </c>
      <c r="E340" s="1">
        <v>2.2038467592828401</v>
      </c>
      <c r="F340" s="1">
        <v>1.27239151972463</v>
      </c>
      <c r="G340" s="1">
        <v>61.378423575093301</v>
      </c>
      <c r="H340" s="1">
        <v>0.91523973019615801</v>
      </c>
      <c r="I340" s="1">
        <v>60</v>
      </c>
      <c r="J340" s="1">
        <v>1.0471975511965901</v>
      </c>
      <c r="K340" s="1">
        <v>358.98772304884301</v>
      </c>
      <c r="L340" s="1">
        <v>23.3715042609569</v>
      </c>
      <c r="M340" s="1">
        <v>24</v>
      </c>
      <c r="N340" s="1">
        <v>-0.63348496859564196</v>
      </c>
      <c r="O340" s="1">
        <v>5.0812009467691103E-3</v>
      </c>
      <c r="P340" s="1">
        <v>83.549658547723993</v>
      </c>
      <c r="Q340" s="2">
        <v>7.41739009845348E-4</v>
      </c>
      <c r="R340" s="1">
        <v>3976.6115995442701</v>
      </c>
    </row>
    <row r="341" spans="1:18" x14ac:dyDescent="0.3">
      <c r="A341" s="1">
        <v>340</v>
      </c>
      <c r="B341" s="1">
        <v>1.27948347836163</v>
      </c>
      <c r="C341" s="1">
        <v>577.07462559978205</v>
      </c>
      <c r="D341" s="1">
        <v>2.5491591313619901</v>
      </c>
      <c r="E341" s="1">
        <v>2.2076365660485502</v>
      </c>
      <c r="F341" s="1">
        <v>1.27457956568099</v>
      </c>
      <c r="G341" s="1">
        <v>61.175073468929597</v>
      </c>
      <c r="H341" s="1">
        <v>0.91599146920600305</v>
      </c>
      <c r="I341" s="1">
        <v>60</v>
      </c>
      <c r="J341" s="1">
        <v>1.0471975511965901</v>
      </c>
      <c r="K341" s="1">
        <v>356.78008648279399</v>
      </c>
      <c r="L341" s="1">
        <v>23.3764081736375</v>
      </c>
      <c r="M341" s="1">
        <v>24</v>
      </c>
      <c r="N341" s="1">
        <v>-0.62849573904308498</v>
      </c>
      <c r="O341" s="1">
        <v>4.9892295525566501E-3</v>
      </c>
      <c r="P341" s="1">
        <v>82.921162808680904</v>
      </c>
      <c r="Q341" s="2">
        <v>7.3436519139219404E-4</v>
      </c>
      <c r="R341" s="1">
        <v>3953.2351913706402</v>
      </c>
    </row>
    <row r="342" spans="1:18" x14ac:dyDescent="0.3">
      <c r="A342" s="1">
        <v>341</v>
      </c>
      <c r="B342" s="1">
        <v>1.28158982336759</v>
      </c>
      <c r="C342" s="1">
        <v>577.54357567035902</v>
      </c>
      <c r="D342" s="1">
        <v>2.5535244304881299</v>
      </c>
      <c r="E342" s="1">
        <v>2.2114170259869099</v>
      </c>
      <c r="F342" s="1">
        <v>1.2767622152440601</v>
      </c>
      <c r="G342" s="1">
        <v>60.971558113693398</v>
      </c>
      <c r="H342" s="1">
        <v>0.91673583439739603</v>
      </c>
      <c r="I342" s="1">
        <v>60</v>
      </c>
      <c r="J342" s="1">
        <v>1.0471975511965901</v>
      </c>
      <c r="K342" s="1">
        <v>354.56866945680702</v>
      </c>
      <c r="L342" s="1">
        <v>23.381235781760999</v>
      </c>
      <c r="M342" s="1">
        <v>24</v>
      </c>
      <c r="N342" s="1">
        <v>-0.62359182636244903</v>
      </c>
      <c r="O342" s="1">
        <v>4.9039126806356102E-3</v>
      </c>
      <c r="P342" s="1">
        <v>82.297570982318405</v>
      </c>
      <c r="Q342" s="2">
        <v>7.2638077632467305E-4</v>
      </c>
      <c r="R342" s="1">
        <v>3929.8539555888701</v>
      </c>
    </row>
    <row r="343" spans="1:18" x14ac:dyDescent="0.3">
      <c r="A343" s="1">
        <v>342</v>
      </c>
      <c r="B343" s="1">
        <v>1.28369977537709</v>
      </c>
      <c r="C343" s="1">
        <v>578.00749555944401</v>
      </c>
      <c r="D343" s="1">
        <v>2.5578771965126199</v>
      </c>
      <c r="E343" s="1">
        <v>2.21518663194085</v>
      </c>
      <c r="F343" s="1">
        <v>1.27893859825631</v>
      </c>
      <c r="G343" s="1">
        <v>60.767879281924799</v>
      </c>
      <c r="H343" s="1">
        <v>0.91747221517372002</v>
      </c>
      <c r="I343" s="1">
        <v>60</v>
      </c>
      <c r="J343" s="1">
        <v>1.0471975511965901</v>
      </c>
      <c r="K343" s="1">
        <v>352.35348282486598</v>
      </c>
      <c r="L343" s="1">
        <v>23.385996958881801</v>
      </c>
      <c r="M343" s="1">
        <v>24</v>
      </c>
      <c r="N343" s="1">
        <v>-0.61876421823892203</v>
      </c>
      <c r="O343" s="1">
        <v>4.8276081235272203E-3</v>
      </c>
      <c r="P343" s="1">
        <v>81.678806764079496</v>
      </c>
      <c r="Q343" s="2">
        <v>7.1859492437240796E-4</v>
      </c>
      <c r="R343" s="1">
        <v>3906.4679586299899</v>
      </c>
    </row>
    <row r="344" spans="1:18" x14ac:dyDescent="0.3">
      <c r="A344" s="1">
        <v>343</v>
      </c>
      <c r="B344" s="1">
        <v>1.2858133240341501</v>
      </c>
      <c r="C344" s="1">
        <v>578.46651036179799</v>
      </c>
      <c r="D344" s="1">
        <v>2.56221793906938</v>
      </c>
      <c r="E344" s="1">
        <v>2.2189458252662901</v>
      </c>
      <c r="F344" s="1">
        <v>1.28110896953469</v>
      </c>
      <c r="G344" s="1">
        <v>60.564038702083003</v>
      </c>
      <c r="H344" s="1">
        <v>0.91820081009809296</v>
      </c>
      <c r="I344" s="1">
        <v>60</v>
      </c>
      <c r="J344" s="1">
        <v>1.0471975511965901</v>
      </c>
      <c r="K344" s="1">
        <v>350.13453699960002</v>
      </c>
      <c r="L344" s="1">
        <v>23.3907013133813</v>
      </c>
      <c r="M344" s="1">
        <v>24</v>
      </c>
      <c r="N344" s="1">
        <v>-0.61400304111814197</v>
      </c>
      <c r="O344" s="1">
        <v>4.7611771207805003E-3</v>
      </c>
      <c r="P344" s="1">
        <v>81.0648037229614</v>
      </c>
      <c r="Q344" s="2">
        <v>7.1155489631884498E-4</v>
      </c>
      <c r="R344" s="1">
        <v>3883.07725731661</v>
      </c>
    </row>
    <row r="345" spans="1:18" x14ac:dyDescent="0.3">
      <c r="A345" s="1">
        <v>344</v>
      </c>
      <c r="B345" s="1">
        <v>1.28793045940391</v>
      </c>
      <c r="C345" s="1">
        <v>578.92108994647901</v>
      </c>
      <c r="D345" s="1">
        <v>2.5665486984434498</v>
      </c>
      <c r="E345" s="1">
        <v>2.2226963729019098</v>
      </c>
      <c r="F345" s="1">
        <v>1.28327434922172</v>
      </c>
      <c r="G345" s="1">
        <v>60.360037937054301</v>
      </c>
      <c r="H345" s="1">
        <v>0.91892236499441105</v>
      </c>
      <c r="I345" s="1">
        <v>60</v>
      </c>
      <c r="J345" s="1">
        <v>1.0471975511965901</v>
      </c>
      <c r="K345" s="1">
        <v>347.91184062669799</v>
      </c>
      <c r="L345" s="1">
        <v>23.3953574235635</v>
      </c>
      <c r="M345" s="1">
        <v>24</v>
      </c>
      <c r="N345" s="1">
        <v>-0.60929868661867903</v>
      </c>
      <c r="O345" s="1">
        <v>4.7043544994629302E-3</v>
      </c>
      <c r="P345" s="1">
        <v>80.4555050363427</v>
      </c>
      <c r="Q345" s="2">
        <v>7.0557494604824304E-4</v>
      </c>
      <c r="R345" s="1">
        <v>3859.6818998930498</v>
      </c>
    </row>
    <row r="346" spans="1:18" x14ac:dyDescent="0.3">
      <c r="A346" s="1">
        <v>345</v>
      </c>
      <c r="B346" s="1">
        <v>1.2900511732373501</v>
      </c>
      <c r="C346" s="1">
        <v>579.37190216248996</v>
      </c>
      <c r="D346" s="1">
        <v>2.5708724025167</v>
      </c>
      <c r="E346" s="1">
        <v>2.22644081046779</v>
      </c>
      <c r="F346" s="1">
        <v>1.28543620125835</v>
      </c>
      <c r="G346" s="1">
        <v>60.1558783143875</v>
      </c>
      <c r="H346" s="1">
        <v>0.91963793994045995</v>
      </c>
      <c r="I346" s="1">
        <v>60</v>
      </c>
      <c r="J346" s="1">
        <v>1.0471975511965901</v>
      </c>
      <c r="K346" s="1">
        <v>345.68539981623002</v>
      </c>
      <c r="L346" s="1">
        <v>23.399972395542498</v>
      </c>
      <c r="M346" s="1">
        <v>24</v>
      </c>
      <c r="N346" s="1">
        <v>-0.604642576436493</v>
      </c>
      <c r="O346" s="1">
        <v>4.6561101821858096E-3</v>
      </c>
      <c r="P346" s="1">
        <v>79.850862459906196</v>
      </c>
      <c r="Q346" s="2">
        <v>7.0077771694930101E-4</v>
      </c>
      <c r="R346" s="1">
        <v>3836.28192749751</v>
      </c>
    </row>
    <row r="347" spans="1:18" x14ac:dyDescent="0.3">
      <c r="A347" s="1">
        <v>346</v>
      </c>
      <c r="B347" s="1">
        <v>1.2921754597047399</v>
      </c>
      <c r="C347" s="1">
        <v>579.819692124168</v>
      </c>
      <c r="D347" s="1">
        <v>2.5751923354830599</v>
      </c>
      <c r="E347" s="1">
        <v>2.2301819821593099</v>
      </c>
      <c r="F347" s="1">
        <v>1.28759616774153</v>
      </c>
      <c r="G347" s="1">
        <v>59.951560899067601</v>
      </c>
      <c r="H347" s="1">
        <v>0.920348717657409</v>
      </c>
      <c r="I347" s="1">
        <v>60</v>
      </c>
      <c r="J347" s="1">
        <v>1.0471975511965901</v>
      </c>
      <c r="K347" s="1">
        <v>343.45521783407099</v>
      </c>
      <c r="L347" s="1">
        <v>23.404551687505698</v>
      </c>
      <c r="M347" s="1">
        <v>24</v>
      </c>
      <c r="N347" s="1">
        <v>-0.60002760445749403</v>
      </c>
      <c r="O347" s="1">
        <v>4.61497197899873E-3</v>
      </c>
      <c r="P347" s="1">
        <v>79.250834855448701</v>
      </c>
      <c r="Q347" s="2">
        <v>6.9714067413458698E-4</v>
      </c>
      <c r="R347" s="1">
        <v>3812.8773758100001</v>
      </c>
    </row>
    <row r="348" spans="1:18" x14ac:dyDescent="0.3">
      <c r="A348" s="1">
        <v>347</v>
      </c>
      <c r="B348" s="1">
        <v>1.2943033156900801</v>
      </c>
      <c r="C348" s="1">
        <v>580.26519074887199</v>
      </c>
      <c r="D348" s="1">
        <v>2.5795117332358899</v>
      </c>
      <c r="E348" s="1">
        <v>2.2339226903423</v>
      </c>
      <c r="F348" s="1">
        <v>1.2897558666179401</v>
      </c>
      <c r="G348" s="1">
        <v>59.747086498518001</v>
      </c>
      <c r="H348" s="1">
        <v>0.92105585833154402</v>
      </c>
      <c r="I348" s="1">
        <v>60</v>
      </c>
      <c r="J348" s="1">
        <v>1.0471975511965901</v>
      </c>
      <c r="K348" s="1">
        <v>341.22129514372898</v>
      </c>
      <c r="L348" s="1">
        <v>23.409099136577801</v>
      </c>
      <c r="M348" s="1">
        <v>24</v>
      </c>
      <c r="N348" s="1">
        <v>-0.59544831249427599</v>
      </c>
      <c r="O348" s="1">
        <v>4.5792919632177097E-3</v>
      </c>
      <c r="P348" s="1">
        <v>78.655386542954403</v>
      </c>
      <c r="Q348" s="2">
        <v>6.9454185575880997E-4</v>
      </c>
      <c r="R348" s="1">
        <v>3789.46827667342</v>
      </c>
    </row>
    <row r="349" spans="1:18" x14ac:dyDescent="0.3">
      <c r="A349" s="1">
        <v>348</v>
      </c>
      <c r="B349" s="1">
        <v>1.2964347407511001</v>
      </c>
      <c r="C349" s="1">
        <v>580.70905211800005</v>
      </c>
      <c r="D349" s="1">
        <v>2.5838335044304501</v>
      </c>
      <c r="E349" s="1">
        <v>2.23766545398614</v>
      </c>
      <c r="F349" s="1">
        <v>1.29191675221522</v>
      </c>
      <c r="G349" s="1">
        <v>59.542455689676402</v>
      </c>
      <c r="H349" s="1">
        <v>0.92176040018730199</v>
      </c>
      <c r="I349" s="1">
        <v>60</v>
      </c>
      <c r="J349" s="1">
        <v>1.0471975511965901</v>
      </c>
      <c r="K349" s="1">
        <v>338.983629689743</v>
      </c>
      <c r="L349" s="1">
        <v>23.413617125113699</v>
      </c>
      <c r="M349" s="1">
        <v>24</v>
      </c>
      <c r="N349" s="1">
        <v>-0.59090086342214199</v>
      </c>
      <c r="O349" s="1">
        <v>4.5474490721346596E-3</v>
      </c>
      <c r="P349" s="1">
        <v>78.064485679532297</v>
      </c>
      <c r="Q349" s="2">
        <v>6.9280098140094698E-4</v>
      </c>
      <c r="R349" s="1">
        <v>3766.0546595483102</v>
      </c>
    </row>
    <row r="350" spans="1:18" x14ac:dyDescent="0.3">
      <c r="A350" s="1">
        <v>349</v>
      </c>
      <c r="B350" s="1">
        <v>1.2985697368489599</v>
      </c>
      <c r="C350" s="1">
        <v>581.15181673628297</v>
      </c>
      <c r="D350" s="1">
        <v>2.58816006510345</v>
      </c>
      <c r="E350" s="1">
        <v>2.24141236543998</v>
      </c>
      <c r="F350" s="1">
        <v>1.2940800325517201</v>
      </c>
      <c r="G350" s="1">
        <v>59.337668859016901</v>
      </c>
      <c r="H350" s="1">
        <v>0.92246320116870295</v>
      </c>
      <c r="I350" s="1">
        <v>60</v>
      </c>
      <c r="J350" s="1">
        <v>1.0471975511965901</v>
      </c>
      <c r="K350" s="1">
        <v>336.742217324303</v>
      </c>
      <c r="L350" s="1">
        <v>23.418106829410899</v>
      </c>
      <c r="M350" s="1">
        <v>24</v>
      </c>
      <c r="N350" s="1">
        <v>-0.58638287488627205</v>
      </c>
      <c r="O350" s="1">
        <v>4.5179885358699297E-3</v>
      </c>
      <c r="P350" s="1">
        <v>77.478102804645999</v>
      </c>
      <c r="Q350" s="2">
        <v>6.9171355311690996E-4</v>
      </c>
      <c r="R350" s="1">
        <v>3742.6365527189</v>
      </c>
    </row>
    <row r="351" spans="1:18" x14ac:dyDescent="0.3">
      <c r="A351" s="1">
        <v>350</v>
      </c>
      <c r="B351" s="1">
        <v>1.3007083079411601</v>
      </c>
      <c r="C351" s="1">
        <v>581.59389627474695</v>
      </c>
      <c r="D351" s="1">
        <v>2.5924932679952399</v>
      </c>
      <c r="E351" s="1">
        <v>2.24516502922401</v>
      </c>
      <c r="F351" s="1">
        <v>1.29624663399762</v>
      </c>
      <c r="G351" s="1">
        <v>59.132726247948703</v>
      </c>
      <c r="H351" s="1">
        <v>0.92316491472182005</v>
      </c>
      <c r="I351" s="1">
        <v>60</v>
      </c>
      <c r="J351" s="1">
        <v>1.0471975511965901</v>
      </c>
      <c r="K351" s="1">
        <v>334.49705229507902</v>
      </c>
      <c r="L351" s="1">
        <v>23.422568503354501</v>
      </c>
      <c r="M351" s="1">
        <v>24</v>
      </c>
      <c r="N351" s="1">
        <v>-0.581893170589037</v>
      </c>
      <c r="O351" s="1">
        <v>4.4897042972351598E-3</v>
      </c>
      <c r="P351" s="1">
        <v>76.896209634057001</v>
      </c>
      <c r="Q351" s="2">
        <v>6.9107692610265495E-4</v>
      </c>
      <c r="R351" s="1">
        <v>3719.2139842155402</v>
      </c>
    </row>
    <row r="352" spans="1:18" x14ac:dyDescent="0.3">
      <c r="A352" s="1">
        <v>351</v>
      </c>
      <c r="B352" s="1">
        <v>1.3028504595160999</v>
      </c>
      <c r="C352" s="1">
        <v>582.03557473819103</v>
      </c>
      <c r="D352" s="1">
        <v>2.5968344046924599</v>
      </c>
      <c r="E352" s="1">
        <v>2.2489245638851099</v>
      </c>
      <c r="F352" s="1">
        <v>1.2984172023462299</v>
      </c>
      <c r="G352" s="1">
        <v>58.927627997802801</v>
      </c>
      <c r="H352" s="1">
        <v>0.92386599164792305</v>
      </c>
      <c r="I352" s="1">
        <v>60</v>
      </c>
      <c r="J352" s="1">
        <v>1.0471975511965901</v>
      </c>
      <c r="K352" s="1">
        <v>332.24812773119299</v>
      </c>
      <c r="L352" s="1">
        <v>23.427001760524298</v>
      </c>
      <c r="M352" s="1">
        <v>24</v>
      </c>
      <c r="N352" s="1">
        <v>-0.57743149664549498</v>
      </c>
      <c r="O352" s="1">
        <v>4.4616739435419097E-3</v>
      </c>
      <c r="P352" s="1">
        <v>76.318778137411499</v>
      </c>
      <c r="Q352" s="2">
        <v>6.9070836411202596E-4</v>
      </c>
      <c r="R352" s="1">
        <v>3695.7869824550198</v>
      </c>
    </row>
    <row r="353" spans="1:18" x14ac:dyDescent="0.3">
      <c r="A353" s="1">
        <v>352</v>
      </c>
      <c r="B353" s="1">
        <v>1.30499619812941</v>
      </c>
      <c r="C353" s="1">
        <v>582.47702100758204</v>
      </c>
      <c r="D353" s="1">
        <v>2.6011842585734701</v>
      </c>
      <c r="E353" s="1">
        <v>2.2526916478488199</v>
      </c>
      <c r="F353" s="1">
        <v>1.30059212928673</v>
      </c>
      <c r="G353" s="1">
        <v>58.722374190400203</v>
      </c>
      <c r="H353" s="1">
        <v>0.924566700012035</v>
      </c>
      <c r="I353" s="1">
        <v>60</v>
      </c>
      <c r="J353" s="1">
        <v>1.0471975511965901</v>
      </c>
      <c r="K353" s="1">
        <v>329.995436083345</v>
      </c>
      <c r="L353" s="1">
        <v>23.431405829367002</v>
      </c>
      <c r="M353" s="1">
        <v>24</v>
      </c>
      <c r="N353" s="1">
        <v>-0.57299823947561901</v>
      </c>
      <c r="O353" s="1">
        <v>4.4332571698752999E-3</v>
      </c>
      <c r="P353" s="1">
        <v>75.745779897935904</v>
      </c>
      <c r="Q353" s="2">
        <v>6.9045582433103299E-4</v>
      </c>
      <c r="R353" s="1">
        <v>3672.35557662565</v>
      </c>
    </row>
    <row r="354" spans="1:18" x14ac:dyDescent="0.3">
      <c r="A354" s="1">
        <v>353</v>
      </c>
      <c r="B354" s="1">
        <v>1.3071455309840001</v>
      </c>
      <c r="C354" s="1">
        <v>582.91830817691005</v>
      </c>
      <c r="D354" s="1">
        <v>2.6055431884555902</v>
      </c>
      <c r="E354" s="1">
        <v>2.2564665918600402</v>
      </c>
      <c r="F354" s="1">
        <v>1.30277159422779</v>
      </c>
      <c r="G354" s="1">
        <v>58.516964881804498</v>
      </c>
      <c r="H354" s="1">
        <v>0.92526715583636598</v>
      </c>
      <c r="I354" s="1">
        <v>60</v>
      </c>
      <c r="J354" s="1">
        <v>1.0471975511965901</v>
      </c>
      <c r="K354" s="1">
        <v>327.73896949148502</v>
      </c>
      <c r="L354" s="1">
        <v>23.435779766123201</v>
      </c>
      <c r="M354" s="1">
        <v>24</v>
      </c>
      <c r="N354" s="1">
        <v>-0.56859417063294504</v>
      </c>
      <c r="O354" s="1">
        <v>4.4040688426747396E-3</v>
      </c>
      <c r="P354" s="1">
        <v>75.177185727302898</v>
      </c>
      <c r="Q354" s="2">
        <v>6.9020266140802601E-4</v>
      </c>
      <c r="R354" s="1">
        <v>3648.9197968595299</v>
      </c>
    </row>
    <row r="355" spans="1:18" x14ac:dyDescent="0.3">
      <c r="A355" s="1">
        <v>354</v>
      </c>
      <c r="B355" s="1">
        <v>1.3092984655793001</v>
      </c>
      <c r="C355" s="1">
        <v>583.35943585359701</v>
      </c>
      <c r="D355" s="1">
        <v>2.60991122603189</v>
      </c>
      <c r="E355" s="1">
        <v>2.2602494233658001</v>
      </c>
      <c r="F355" s="1">
        <v>1.3049556130159401</v>
      </c>
      <c r="G355" s="1">
        <v>58.311400128217997</v>
      </c>
      <c r="H355" s="1">
        <v>0.92596735849777401</v>
      </c>
      <c r="I355" s="1">
        <v>60</v>
      </c>
      <c r="J355" s="1">
        <v>1.0471975511965901</v>
      </c>
      <c r="K355" s="1">
        <v>325.478720068119</v>
      </c>
      <c r="L355" s="1">
        <v>23.440122618686601</v>
      </c>
      <c r="M355" s="1">
        <v>24</v>
      </c>
      <c r="N355" s="1">
        <v>-0.56422023387673104</v>
      </c>
      <c r="O355" s="1">
        <v>4.3739367562132198E-3</v>
      </c>
      <c r="P355" s="1">
        <v>74.612965493426202</v>
      </c>
      <c r="Q355" s="2">
        <v>6.8986764420123396E-4</v>
      </c>
      <c r="R355" s="1">
        <v>3625.4796742408398</v>
      </c>
    </row>
    <row r="356" spans="1:18" x14ac:dyDescent="0.3">
      <c r="A356" s="1">
        <v>355</v>
      </c>
      <c r="B356" s="1">
        <v>1.3114550094408799</v>
      </c>
      <c r="C356" s="1">
        <v>583.80035246944396</v>
      </c>
      <c r="D356" s="1">
        <v>2.6142881739769899</v>
      </c>
      <c r="E356" s="1">
        <v>2.2640399714772999</v>
      </c>
      <c r="F356" s="1">
        <v>1.3071440869884901</v>
      </c>
      <c r="G356" s="1">
        <v>58.105680004014502</v>
      </c>
      <c r="H356" s="1">
        <v>0.92666722614197505</v>
      </c>
      <c r="I356" s="1">
        <v>60</v>
      </c>
      <c r="J356" s="1">
        <v>1.0471975511965901</v>
      </c>
      <c r="K356" s="1">
        <v>323.21468009664102</v>
      </c>
      <c r="L356" s="1">
        <v>23.444433541138999</v>
      </c>
      <c r="M356" s="1">
        <v>24</v>
      </c>
      <c r="N356" s="1">
        <v>-0.55987738131337705</v>
      </c>
      <c r="O356" s="1">
        <v>4.3428525633544199E-3</v>
      </c>
      <c r="P356" s="1">
        <v>74.053088112112803</v>
      </c>
      <c r="Q356" s="2">
        <v>6.8940169376963405E-4</v>
      </c>
      <c r="R356" s="1">
        <v>3602.0352406996999</v>
      </c>
    </row>
    <row r="357" spans="1:18" x14ac:dyDescent="0.3">
      <c r="A357" s="1">
        <v>356</v>
      </c>
      <c r="B357" s="1">
        <v>1.3136151699313201</v>
      </c>
      <c r="C357" s="1">
        <v>584.24097553651904</v>
      </c>
      <c r="D357" s="1">
        <v>2.6186736954702599</v>
      </c>
      <c r="E357" s="1">
        <v>2.2678379444993202</v>
      </c>
      <c r="F357" s="1">
        <v>1.3093368477351299</v>
      </c>
      <c r="G357" s="1">
        <v>57.899804612634902</v>
      </c>
      <c r="H357" s="1">
        <v>0.92736662783574497</v>
      </c>
      <c r="I357" s="1">
        <v>60</v>
      </c>
      <c r="J357" s="1">
        <v>1.0471975511965901</v>
      </c>
      <c r="K357" s="1">
        <v>320.94684215214198</v>
      </c>
      <c r="L357" s="1">
        <v>23.448711863335198</v>
      </c>
      <c r="M357" s="1">
        <v>24</v>
      </c>
      <c r="N357" s="1">
        <v>-0.55556645886098699</v>
      </c>
      <c r="O357" s="1">
        <v>4.3109224523902798E-3</v>
      </c>
      <c r="P357" s="1">
        <v>73.497521653251795</v>
      </c>
      <c r="Q357" s="2">
        <v>6.8878263201411995E-4</v>
      </c>
      <c r="R357" s="1">
        <v>3578.5865288363698</v>
      </c>
    </row>
    <row r="358" spans="1:18" x14ac:dyDescent="0.3">
      <c r="A358" s="1">
        <v>357</v>
      </c>
      <c r="B358" s="1">
        <v>1.3157789541348299</v>
      </c>
      <c r="C358" s="1">
        <v>584.68120859468797</v>
      </c>
      <c r="D358" s="1">
        <v>2.62306738945228</v>
      </c>
      <c r="E358" s="1">
        <v>2.2716429951041999</v>
      </c>
      <c r="F358" s="1">
        <v>1.31153369472614</v>
      </c>
      <c r="G358" s="1">
        <v>57.693774091511102</v>
      </c>
      <c r="H358" s="1">
        <v>0.92806541046775903</v>
      </c>
      <c r="I358" s="1">
        <v>60</v>
      </c>
      <c r="J358" s="1">
        <v>1.0471975511965901</v>
      </c>
      <c r="K358" s="1">
        <v>318.67519915703798</v>
      </c>
      <c r="L358" s="1">
        <v>23.452957122743801</v>
      </c>
      <c r="M358" s="1">
        <v>24</v>
      </c>
      <c r="N358" s="1">
        <v>-0.55128813666480103</v>
      </c>
      <c r="O358" s="1">
        <v>4.2783221961855099E-3</v>
      </c>
      <c r="P358" s="1">
        <v>72.946233516587</v>
      </c>
      <c r="Q358" s="2">
        <v>6.8800902762114805E-4</v>
      </c>
      <c r="R358" s="1">
        <v>3555.1335717136199</v>
      </c>
    </row>
    <row r="359" spans="1:18" x14ac:dyDescent="0.3">
      <c r="A359" s="1">
        <v>358</v>
      </c>
      <c r="B359" s="1">
        <v>1.3179463688042801</v>
      </c>
      <c r="C359" s="1">
        <v>585.12095428208897</v>
      </c>
      <c r="D359" s="1">
        <v>2.62746884895689</v>
      </c>
      <c r="E359" s="1">
        <v>2.2754547708489299</v>
      </c>
      <c r="F359" s="1">
        <v>1.3137344244784399</v>
      </c>
      <c r="G359" s="1">
        <v>57.487588612383099</v>
      </c>
      <c r="H359" s="1">
        <v>0.92876341949537999</v>
      </c>
      <c r="I359" s="1">
        <v>60</v>
      </c>
      <c r="J359" s="1">
        <v>1.0471975511965901</v>
      </c>
      <c r="K359" s="1">
        <v>316.39974438618901</v>
      </c>
      <c r="L359" s="1">
        <v>23.4571690670697</v>
      </c>
      <c r="M359" s="1">
        <v>24</v>
      </c>
      <c r="N359" s="1">
        <v>-0.54704287725610301</v>
      </c>
      <c r="O359" s="1">
        <v>4.2452594086981304E-3</v>
      </c>
      <c r="P359" s="1">
        <v>72.399190639330897</v>
      </c>
      <c r="Q359" s="2">
        <v>6.8709398329476804E-4</v>
      </c>
      <c r="R359" s="1">
        <v>3531.6764026465498</v>
      </c>
    </row>
    <row r="360" spans="1:18" x14ac:dyDescent="0.3">
      <c r="A360" s="1">
        <v>359</v>
      </c>
      <c r="B360" s="1">
        <v>1.32011742035623</v>
      </c>
      <c r="C360" s="1">
        <v>585.56012349156504</v>
      </c>
      <c r="D360" s="1">
        <v>2.6318777022286999</v>
      </c>
      <c r="E360" s="1">
        <v>2.27927294978387</v>
      </c>
      <c r="F360" s="1">
        <v>1.3159388511143499</v>
      </c>
      <c r="G360" s="1">
        <v>57.281248378390899</v>
      </c>
      <c r="H360" s="1">
        <v>0.92946051347867498</v>
      </c>
      <c r="I360" s="1">
        <v>60</v>
      </c>
      <c r="J360" s="1">
        <v>1.0471975511965901</v>
      </c>
      <c r="K360" s="1">
        <v>314.12047143640501</v>
      </c>
      <c r="L360" s="1">
        <v>23.461347636311601</v>
      </c>
      <c r="M360" s="1">
        <v>24</v>
      </c>
      <c r="N360" s="1">
        <v>-0.54283093293026496</v>
      </c>
      <c r="O360" s="1">
        <v>4.2119443258385996E-3</v>
      </c>
      <c r="P360" s="1">
        <v>71.856359706400696</v>
      </c>
      <c r="Q360" s="2">
        <v>6.8605945987732897E-4</v>
      </c>
      <c r="R360" s="1">
        <v>3508.2150550102401</v>
      </c>
    </row>
    <row r="361" spans="1:18" x14ac:dyDescent="0.3">
      <c r="A361" s="1">
        <v>360</v>
      </c>
      <c r="B361" s="1">
        <v>1.3222921149000799</v>
      </c>
      <c r="C361" s="1">
        <v>585.99864095128805</v>
      </c>
      <c r="D361" s="1">
        <v>2.6362936380208599</v>
      </c>
      <c r="E361" s="1">
        <v>2.2830972623613599</v>
      </c>
      <c r="F361" s="1">
        <v>1.31814681901043</v>
      </c>
      <c r="G361" s="1">
        <v>57.074753619198503</v>
      </c>
      <c r="H361" s="1">
        <v>0.93015657293855203</v>
      </c>
      <c r="I361" s="1">
        <v>60</v>
      </c>
      <c r="J361" s="1">
        <v>1.0471975511965901</v>
      </c>
      <c r="K361" s="1">
        <v>311.83737417404399</v>
      </c>
      <c r="L361" s="1">
        <v>23.465492932201201</v>
      </c>
      <c r="M361" s="1">
        <v>24</v>
      </c>
      <c r="N361" s="1">
        <v>-0.53865236368838498</v>
      </c>
      <c r="O361" s="1">
        <v>4.1785692418798703E-3</v>
      </c>
      <c r="P361" s="1">
        <v>71.317707342712296</v>
      </c>
      <c r="Q361" s="2">
        <v>6.84931503654263E-4</v>
      </c>
      <c r="R361" s="1">
        <v>3484.7495620780401</v>
      </c>
    </row>
    <row r="362" spans="1:18" x14ac:dyDescent="0.3">
      <c r="A362" s="1">
        <v>361</v>
      </c>
      <c r="B362" s="1">
        <v>1.32447045828805</v>
      </c>
      <c r="C362" s="1">
        <v>586.43644779859005</v>
      </c>
      <c r="D362" s="1">
        <v>2.6407164175184801</v>
      </c>
      <c r="E362" s="1">
        <v>2.2869275017616402</v>
      </c>
      <c r="F362" s="1">
        <v>1.32035820875924</v>
      </c>
      <c r="G362" s="1">
        <v>56.868104585212301</v>
      </c>
      <c r="H362" s="1">
        <v>0.93085150444220699</v>
      </c>
      <c r="I362" s="1">
        <v>60</v>
      </c>
      <c r="J362" s="1">
        <v>1.0471975511965901</v>
      </c>
      <c r="K362" s="1">
        <v>309.55044667228202</v>
      </c>
      <c r="L362" s="1">
        <v>23.46960518173</v>
      </c>
      <c r="M362" s="1">
        <v>24</v>
      </c>
      <c r="N362" s="1">
        <v>-0.53450706779873103</v>
      </c>
      <c r="O362" s="1">
        <v>4.1452958896535099E-3</v>
      </c>
      <c r="P362" s="1">
        <v>70.783200274913497</v>
      </c>
      <c r="Q362" s="2">
        <v>6.8373654845550996E-4</v>
      </c>
      <c r="R362" s="1">
        <v>3461.2799568963101</v>
      </c>
    </row>
    <row r="363" spans="1:18" x14ac:dyDescent="0.3">
      <c r="A363" s="1">
        <v>362</v>
      </c>
      <c r="B363" s="1">
        <v>1.3266524561750299</v>
      </c>
      <c r="C363" s="1">
        <v>586.87350182411706</v>
      </c>
      <c r="D363" s="1">
        <v>2.6451458758404698</v>
      </c>
      <c r="E363" s="1">
        <v>2.2907635251934799</v>
      </c>
      <c r="F363" s="1">
        <v>1.32257293792023</v>
      </c>
      <c r="G363" s="1">
        <v>56.661301541712398</v>
      </c>
      <c r="H363" s="1">
        <v>0.93154524099066205</v>
      </c>
      <c r="I363" s="1">
        <v>60</v>
      </c>
      <c r="J363" s="1">
        <v>1.0471975511965901</v>
      </c>
      <c r="K363" s="1">
        <v>307.25968314708899</v>
      </c>
      <c r="L363" s="1">
        <v>23.473684699984801</v>
      </c>
      <c r="M363" s="1">
        <v>24</v>
      </c>
      <c r="N363" s="1">
        <v>-0.53039481826991797</v>
      </c>
      <c r="O363" s="1">
        <v>4.1122495288128296E-3</v>
      </c>
      <c r="P363" s="1">
        <v>70.2528054566436</v>
      </c>
      <c r="Q363" s="2">
        <v>6.8249881195891603E-4</v>
      </c>
      <c r="R363" s="1">
        <v>3437.8062721963302</v>
      </c>
    </row>
    <row r="364" spans="1:18" x14ac:dyDescent="0.3">
      <c r="A364" s="1">
        <v>363</v>
      </c>
      <c r="B364" s="1">
        <v>1.3288381140796499</v>
      </c>
      <c r="C364" s="1">
        <v>587.30977607565103</v>
      </c>
      <c r="D364" s="1">
        <v>2.64958191615206</v>
      </c>
      <c r="E364" s="1">
        <v>2.29460524879554</v>
      </c>
      <c r="F364" s="1">
        <v>1.32479095807603</v>
      </c>
      <c r="G364" s="1">
        <v>56.4543447634762</v>
      </c>
      <c r="H364" s="1">
        <v>0.93223773980262103</v>
      </c>
      <c r="I364" s="1">
        <v>60</v>
      </c>
      <c r="J364" s="1">
        <v>1.0471975511965901</v>
      </c>
      <c r="K364" s="1">
        <v>304.96507789829298</v>
      </c>
      <c r="L364" s="1">
        <v>23.477731855988502</v>
      </c>
      <c r="M364" s="1">
        <v>24</v>
      </c>
      <c r="N364" s="1">
        <v>-0.52631530001512405</v>
      </c>
      <c r="O364" s="1">
        <v>4.0795182547945699E-3</v>
      </c>
      <c r="P364" s="1">
        <v>69.7264901566285</v>
      </c>
      <c r="Q364" s="2">
        <v>6.8123869734251004E-4</v>
      </c>
      <c r="R364" s="1">
        <v>3414.3285403403402</v>
      </c>
    </row>
    <row r="365" spans="1:18" x14ac:dyDescent="0.3">
      <c r="A365" s="1">
        <v>364</v>
      </c>
      <c r="B365" s="1">
        <v>1.33102743744056</v>
      </c>
      <c r="C365" s="1">
        <v>587.74525645497704</v>
      </c>
      <c r="D365" s="1">
        <v>2.6540244991929001</v>
      </c>
      <c r="E365" s="1">
        <v>2.2984526385673201</v>
      </c>
      <c r="F365" s="1">
        <v>1.32701224959645</v>
      </c>
      <c r="G365" s="1">
        <v>56.247234530249202</v>
      </c>
      <c r="H365" s="1">
        <v>0.93292897849996403</v>
      </c>
      <c r="I365" s="1">
        <v>60</v>
      </c>
      <c r="J365" s="1">
        <v>1.0471975511965901</v>
      </c>
      <c r="K365" s="1">
        <v>302.666625259726</v>
      </c>
      <c r="L365" s="1">
        <v>23.481747043832598</v>
      </c>
      <c r="M365" s="1">
        <v>24</v>
      </c>
      <c r="N365" s="1">
        <v>-0.52226814401149801</v>
      </c>
      <c r="O365" s="1">
        <v>4.0471560036259204E-3</v>
      </c>
      <c r="P365" s="1">
        <v>69.204222012616995</v>
      </c>
      <c r="Q365" s="2">
        <v>6.7997204405036496E-4</v>
      </c>
      <c r="R365" s="1">
        <v>3390.8467932965</v>
      </c>
    </row>
    <row r="366" spans="1:18" x14ac:dyDescent="0.3">
      <c r="A366" s="1">
        <v>365</v>
      </c>
      <c r="B366" s="1">
        <v>1.33322043166395</v>
      </c>
      <c r="C366" s="1">
        <v>588.17993884272903</v>
      </c>
      <c r="D366" s="1">
        <v>2.6584736306040102</v>
      </c>
      <c r="E366" s="1">
        <v>2.30230569939412</v>
      </c>
      <c r="F366" s="1">
        <v>1.329236815302</v>
      </c>
      <c r="G366" s="1">
        <v>56.039971123228497</v>
      </c>
      <c r="H366" s="1">
        <v>0.933618950544014</v>
      </c>
      <c r="I366" s="1">
        <v>60</v>
      </c>
      <c r="J366" s="1">
        <v>1.0471975511965901</v>
      </c>
      <c r="K366" s="1">
        <v>300.36431956033198</v>
      </c>
      <c r="L366" s="1">
        <v>23.485730660194498</v>
      </c>
      <c r="M366" s="1">
        <v>24</v>
      </c>
      <c r="N366" s="1">
        <v>-0.51825295616737999</v>
      </c>
      <c r="O366" s="1">
        <v>4.01518784411791E-3</v>
      </c>
      <c r="P366" s="1">
        <v>68.685969056449593</v>
      </c>
      <c r="Q366" s="2">
        <v>6.7871003906327205E-4</v>
      </c>
      <c r="R366" s="1">
        <v>3367.3610626363102</v>
      </c>
    </row>
    <row r="367" spans="1:18" x14ac:dyDescent="0.3">
      <c r="A367" s="1">
        <v>366</v>
      </c>
      <c r="B367" s="1">
        <v>1.33541710216067</v>
      </c>
      <c r="C367" s="1">
        <v>588.61382616733897</v>
      </c>
      <c r="D367" s="1">
        <v>2.6629293479195599</v>
      </c>
      <c r="E367" s="1">
        <v>2.30616446378147</v>
      </c>
      <c r="F367" s="1">
        <v>1.33146467395978</v>
      </c>
      <c r="G367" s="1">
        <v>55.832554822578999</v>
      </c>
      <c r="H367" s="1">
        <v>0.93430766058307702</v>
      </c>
      <c r="I367" s="1">
        <v>60</v>
      </c>
      <c r="J367" s="1">
        <v>1.0471975511965901</v>
      </c>
      <c r="K367" s="1">
        <v>298.05815509655002</v>
      </c>
      <c r="L367" s="1">
        <v>23.489683088395399</v>
      </c>
      <c r="M367" s="1">
        <v>24</v>
      </c>
      <c r="N367" s="1">
        <v>-0.51426933980542999</v>
      </c>
      <c r="O367" s="1">
        <v>3.9836163619497702E-3</v>
      </c>
      <c r="P367" s="1">
        <v>68.171699716644198</v>
      </c>
      <c r="Q367" s="2">
        <v>6.7745959516600095E-4</v>
      </c>
      <c r="R367" s="1">
        <v>3343.8713795479198</v>
      </c>
    </row>
    <row r="368" spans="1:18" x14ac:dyDescent="0.3">
      <c r="A368" s="1">
        <v>367</v>
      </c>
      <c r="B368" s="1">
        <v>1.3376174543725801</v>
      </c>
      <c r="C368" s="1">
        <v>589.04692571229305</v>
      </c>
      <c r="D368" s="1">
        <v>2.6673917085528598</v>
      </c>
      <c r="E368" s="1">
        <v>2.31002898145075</v>
      </c>
      <c r="F368" s="1">
        <v>1.3336958542764299</v>
      </c>
      <c r="G368" s="1">
        <v>55.6249859058995</v>
      </c>
      <c r="H368" s="1">
        <v>0.93499512017824304</v>
      </c>
      <c r="I368" s="1">
        <v>60</v>
      </c>
      <c r="J368" s="1">
        <v>1.0471975511965901</v>
      </c>
      <c r="K368" s="1">
        <v>295.74812611509901</v>
      </c>
      <c r="L368" s="1">
        <v>23.493604688491601</v>
      </c>
      <c r="M368" s="1">
        <v>24</v>
      </c>
      <c r="N368" s="1">
        <v>-0.51031691160453996</v>
      </c>
      <c r="O368" s="1">
        <v>3.95242820088981E-3</v>
      </c>
      <c r="P368" s="1">
        <v>67.661382805039693</v>
      </c>
      <c r="Q368" s="2">
        <v>6.7622401750824096E-4</v>
      </c>
      <c r="R368" s="1">
        <v>3320.3777748594198</v>
      </c>
    </row>
    <row r="369" spans="1:18" x14ac:dyDescent="0.3">
      <c r="A369" s="1">
        <v>368</v>
      </c>
      <c r="B369" s="1">
        <v>1.3398214937890001</v>
      </c>
      <c r="C369" s="1">
        <v>589.47924684332304</v>
      </c>
      <c r="D369" s="1">
        <v>2.6718607796070102</v>
      </c>
      <c r="E369" s="1">
        <v>2.3138993105149699</v>
      </c>
      <c r="F369" s="1">
        <v>1.3359303898035</v>
      </c>
      <c r="G369" s="1">
        <v>55.417264647487997</v>
      </c>
      <c r="H369" s="1">
        <v>0.935681344195752</v>
      </c>
      <c r="I369" s="1">
        <v>60</v>
      </c>
      <c r="J369" s="1">
        <v>1.0471975511965901</v>
      </c>
      <c r="K369" s="1">
        <v>293.434226804584</v>
      </c>
      <c r="L369" s="1">
        <v>23.4974957924771</v>
      </c>
      <c r="M369" s="1">
        <v>24</v>
      </c>
      <c r="N369" s="1">
        <v>-0.50639531150838801</v>
      </c>
      <c r="O369" s="1">
        <v>3.9216000961523802E-3</v>
      </c>
      <c r="P369" s="1">
        <v>67.154987493531294</v>
      </c>
      <c r="Q369" s="2">
        <v>6.7500380695433297E-4</v>
      </c>
      <c r="R369" s="1">
        <v>3296.8802790669502</v>
      </c>
    </row>
    <row r="370" spans="1:18" x14ac:dyDescent="0.3">
      <c r="A370" s="1">
        <v>369</v>
      </c>
      <c r="B370" s="1">
        <v>1.34202922595468</v>
      </c>
      <c r="C370" s="1">
        <v>589.91079924170504</v>
      </c>
      <c r="D370" s="1">
        <v>2.6763366299148301</v>
      </c>
      <c r="E370" s="1">
        <v>2.3177755105850801</v>
      </c>
      <c r="F370" s="1">
        <v>1.33816831495741</v>
      </c>
      <c r="G370" s="1">
        <v>55.209391318231397</v>
      </c>
      <c r="H370" s="1">
        <v>0.93636634800270602</v>
      </c>
      <c r="I370" s="1">
        <v>60</v>
      </c>
      <c r="J370" s="1">
        <v>1.0471975511965901</v>
      </c>
      <c r="K370" s="1">
        <v>291.11645129399898</v>
      </c>
      <c r="L370" s="1">
        <v>23.501356703474301</v>
      </c>
      <c r="M370" s="1">
        <v>24</v>
      </c>
      <c r="N370" s="1">
        <v>-0.50250420752288905</v>
      </c>
      <c r="O370" s="1">
        <v>3.8911039854987398E-3</v>
      </c>
      <c r="P370" s="1">
        <v>66.652483286008405</v>
      </c>
      <c r="Q370" s="2">
        <v>6.7379748198668696E-4</v>
      </c>
      <c r="R370" s="1">
        <v>3273.3789223634699</v>
      </c>
    </row>
    <row r="371" spans="1:18" x14ac:dyDescent="0.3">
      <c r="A371" s="1">
        <v>370</v>
      </c>
      <c r="B371" s="1">
        <v>1.3442406564712499</v>
      </c>
      <c r="C371" s="1">
        <v>590.34159165535596</v>
      </c>
      <c r="D371" s="1">
        <v>2.6808193243776501</v>
      </c>
      <c r="E371" s="1">
        <v>2.32165763786728</v>
      </c>
      <c r="F371" s="1">
        <v>1.34040966218882</v>
      </c>
      <c r="G371" s="1">
        <v>55.001366185933797</v>
      </c>
      <c r="H371" s="1">
        <v>0.93705014548469301</v>
      </c>
      <c r="I371" s="1">
        <v>60</v>
      </c>
      <c r="J371" s="1">
        <v>1.0471975511965901</v>
      </c>
      <c r="K371" s="1">
        <v>288.79479365613201</v>
      </c>
      <c r="L371" s="1">
        <v>23.505187697756799</v>
      </c>
      <c r="M371" s="1">
        <v>24</v>
      </c>
      <c r="N371" s="1">
        <v>-0.498643296525624</v>
      </c>
      <c r="O371" s="1">
        <v>3.86091099726471E-3</v>
      </c>
      <c r="P371" s="1">
        <v>66.153839989482705</v>
      </c>
      <c r="Q371" s="2">
        <v>6.7260233527278296E-4</v>
      </c>
      <c r="R371" s="1">
        <v>3249.8737346657199</v>
      </c>
    </row>
    <row r="372" spans="1:18" x14ac:dyDescent="0.3">
      <c r="A372" s="1">
        <v>371</v>
      </c>
      <c r="B372" s="1">
        <v>1.3464557909939701</v>
      </c>
      <c r="C372" s="1">
        <v>590.77163112657797</v>
      </c>
      <c r="D372" s="1">
        <v>2.6853089204331901</v>
      </c>
      <c r="E372" s="1">
        <v>2.3255457421041101</v>
      </c>
      <c r="F372" s="1">
        <v>1.34265446021659</v>
      </c>
      <c r="G372" s="1">
        <v>54.793189515917803</v>
      </c>
      <c r="H372" s="1">
        <v>0.93773274781996496</v>
      </c>
      <c r="I372" s="1">
        <v>60</v>
      </c>
      <c r="J372" s="1">
        <v>1.0471975511965901</v>
      </c>
      <c r="K372" s="1">
        <v>286.46924791402802</v>
      </c>
      <c r="L372" s="1">
        <v>23.508989028534099</v>
      </c>
      <c r="M372" s="1">
        <v>24</v>
      </c>
      <c r="N372" s="1">
        <v>-0.4948123022432</v>
      </c>
      <c r="O372" s="1">
        <v>3.8309942824241699E-3</v>
      </c>
      <c r="P372" s="1">
        <v>65.659027687239501</v>
      </c>
      <c r="Q372" s="2">
        <v>6.7141507292867804E-4</v>
      </c>
      <c r="R372" s="1">
        <v>3226.36474563718</v>
      </c>
    </row>
    <row r="373" spans="1:18" x14ac:dyDescent="0.3">
      <c r="A373" s="1">
        <v>372</v>
      </c>
      <c r="B373" s="1">
        <v>1.3486746352255501</v>
      </c>
      <c r="C373" s="1">
        <v>591.20092262252297</v>
      </c>
      <c r="D373" s="1">
        <v>2.6898054663322801</v>
      </c>
      <c r="E373" s="1">
        <v>2.3294398650820001</v>
      </c>
      <c r="F373" s="1">
        <v>1.3449027331661401</v>
      </c>
      <c r="G373" s="1">
        <v>54.584861571755503</v>
      </c>
      <c r="H373" s="1">
        <v>0.93841416289289403</v>
      </c>
      <c r="I373" s="1">
        <v>60</v>
      </c>
      <c r="J373" s="1">
        <v>1.0471975511965901</v>
      </c>
      <c r="K373" s="1">
        <v>284.13980804894601</v>
      </c>
      <c r="L373" s="1">
        <v>23.512760930593501</v>
      </c>
      <c r="M373" s="1">
        <v>24</v>
      </c>
      <c r="N373" s="1">
        <v>-0.49101097146582601</v>
      </c>
      <c r="O373" s="1">
        <v>3.8013307773745401E-3</v>
      </c>
      <c r="P373" s="1">
        <v>65.168016715773703</v>
      </c>
      <c r="Q373" s="2">
        <v>6.7023231157398795E-4</v>
      </c>
      <c r="R373" s="1">
        <v>3202.85198470659</v>
      </c>
    </row>
    <row r="374" spans="1:18" x14ac:dyDescent="0.3">
      <c r="A374" s="1">
        <v>373</v>
      </c>
      <c r="B374" s="1">
        <v>1.3508971949085899</v>
      </c>
      <c r="C374" s="1">
        <v>591.629468978815</v>
      </c>
      <c r="D374" s="1">
        <v>2.6943090008301098</v>
      </c>
      <c r="E374" s="1">
        <v>2.3333400403639399</v>
      </c>
      <c r="F374" s="1">
        <v>1.34715450041505</v>
      </c>
      <c r="G374" s="1">
        <v>54.376382616020202</v>
      </c>
      <c r="H374" s="1">
        <v>0.93909439520446802</v>
      </c>
      <c r="I374" s="1">
        <v>60</v>
      </c>
      <c r="J374" s="1">
        <v>1.0471975511965901</v>
      </c>
      <c r="K374" s="1">
        <v>281.80646800858199</v>
      </c>
      <c r="L374" s="1">
        <v>23.5165036250871</v>
      </c>
      <c r="M374" s="1">
        <v>24</v>
      </c>
      <c r="N374" s="1">
        <v>-0.48723906940641298</v>
      </c>
      <c r="O374" s="1">
        <v>3.7719020594124599E-3</v>
      </c>
      <c r="P374" s="1">
        <v>64.680777646367304</v>
      </c>
      <c r="Q374" s="2">
        <v>6.69050929536146E-4</v>
      </c>
      <c r="R374" s="1">
        <v>3179.3354810814999</v>
      </c>
    </row>
    <row r="375" spans="1:18" x14ac:dyDescent="0.3">
      <c r="A375" s="1">
        <v>374</v>
      </c>
      <c r="B375" s="1">
        <v>1.35312347581769</v>
      </c>
      <c r="C375" s="1">
        <v>592.05727106442203</v>
      </c>
      <c r="D375" s="1">
        <v>2.69881955388386</v>
      </c>
      <c r="E375" s="1">
        <v>2.3372462938936001</v>
      </c>
      <c r="F375" s="1">
        <v>1.34940977694193</v>
      </c>
      <c r="G375" s="1">
        <v>54.1677529109784</v>
      </c>
      <c r="H375" s="1">
        <v>0.93977344613400404</v>
      </c>
      <c r="I375" s="1">
        <v>60</v>
      </c>
      <c r="J375" s="1">
        <v>1.0471975511965901</v>
      </c>
      <c r="K375" s="1">
        <v>279.46922171468799</v>
      </c>
      <c r="L375" s="1">
        <v>23.5202173239628</v>
      </c>
      <c r="M375" s="1">
        <v>24</v>
      </c>
      <c r="N375" s="1">
        <v>-0.48349637491287401</v>
      </c>
      <c r="O375" s="1">
        <v>3.7426944935390299E-3</v>
      </c>
      <c r="P375" s="1">
        <v>64.197281271454401</v>
      </c>
      <c r="Q375" s="2">
        <v>6.6786828362915603E-4</v>
      </c>
      <c r="R375" s="1">
        <v>3155.8152637575399</v>
      </c>
    </row>
    <row r="376" spans="1:18" x14ac:dyDescent="0.3">
      <c r="A376" s="1">
        <v>375</v>
      </c>
      <c r="B376" s="1">
        <v>1.3553534837522201</v>
      </c>
      <c r="C376" s="1">
        <v>592.48432808310895</v>
      </c>
      <c r="D376" s="1">
        <v>2.70333714797798</v>
      </c>
      <c r="E376" s="1">
        <v>2.3411586451431101</v>
      </c>
      <c r="F376" s="1">
        <v>1.35166857398899</v>
      </c>
      <c r="G376" s="1">
        <v>53.958972719177702</v>
      </c>
      <c r="H376" s="1">
        <v>0.94045131441763297</v>
      </c>
      <c r="I376" s="1">
        <v>60</v>
      </c>
      <c r="J376" s="1">
        <v>1.0471975511965901</v>
      </c>
      <c r="K376" s="1">
        <v>277.12806306954502</v>
      </c>
      <c r="L376" s="1">
        <v>23.523902233726101</v>
      </c>
      <c r="M376" s="1">
        <v>24</v>
      </c>
      <c r="N376" s="1">
        <v>-0.47978267603711</v>
      </c>
      <c r="O376" s="1">
        <v>3.7136988757637802E-3</v>
      </c>
      <c r="P376" s="1">
        <v>63.717498595417297</v>
      </c>
      <c r="Q376" s="2">
        <v>6.6668231229352897E-4</v>
      </c>
      <c r="R376" s="1">
        <v>3132.2913615238099</v>
      </c>
    </row>
    <row r="377" spans="1:18" x14ac:dyDescent="0.3">
      <c r="A377" s="1">
        <v>376</v>
      </c>
      <c r="B377" s="1">
        <v>1.3575872245301099</v>
      </c>
      <c r="C377" s="1">
        <v>592.91063793985404</v>
      </c>
      <c r="D377" s="1">
        <v>2.7078617997549799</v>
      </c>
      <c r="E377" s="1">
        <v>2.3450771085252602</v>
      </c>
      <c r="F377" s="1">
        <v>1.3539308998774899</v>
      </c>
      <c r="G377" s="1">
        <v>53.750042303903598</v>
      </c>
      <c r="H377" s="1">
        <v>0.94112799672992697</v>
      </c>
      <c r="I377" s="1">
        <v>60</v>
      </c>
      <c r="J377" s="1">
        <v>1.0471975511965901</v>
      </c>
      <c r="K377" s="1">
        <v>274.78298596102002</v>
      </c>
      <c r="L377" s="1">
        <v>23.527558558378701</v>
      </c>
      <c r="M377" s="1">
        <v>24</v>
      </c>
      <c r="N377" s="1">
        <v>-0.476097766273884</v>
      </c>
      <c r="O377" s="1">
        <v>3.6849097632263199E-3</v>
      </c>
      <c r="P377" s="1">
        <v>63.241400829143402</v>
      </c>
      <c r="Q377" s="2">
        <v>6.6549155043292205E-4</v>
      </c>
      <c r="R377" s="1">
        <v>3108.7638029654299</v>
      </c>
    </row>
    <row r="378" spans="1:18" x14ac:dyDescent="0.3">
      <c r="A378" s="1">
        <v>377</v>
      </c>
      <c r="B378" s="1">
        <v>1.35982470398307</v>
      </c>
      <c r="C378" s="1">
        <v>593.33619761662601</v>
      </c>
      <c r="D378" s="1">
        <v>2.71239352169962</v>
      </c>
      <c r="E378" s="1">
        <v>2.3490016948522099</v>
      </c>
      <c r="F378" s="1">
        <v>1.35619676084981</v>
      </c>
      <c r="G378" s="1">
        <v>53.5409619295054</v>
      </c>
      <c r="H378" s="1">
        <v>0.94180348828035998</v>
      </c>
      <c r="I378" s="1">
        <v>60</v>
      </c>
      <c r="J378" s="1">
        <v>1.0471975511965901</v>
      </c>
      <c r="K378" s="1">
        <v>272.43398426616801</v>
      </c>
      <c r="L378" s="1">
        <v>23.531186501512</v>
      </c>
      <c r="M378" s="1">
        <v>24</v>
      </c>
      <c r="N378" s="1">
        <v>-0.47244144162125601</v>
      </c>
      <c r="O378" s="1">
        <v>3.6563246526277698E-3</v>
      </c>
      <c r="P378" s="1">
        <v>62.768959387522202</v>
      </c>
      <c r="Q378" s="2">
        <v>6.64295081931946E-4</v>
      </c>
      <c r="R378" s="1">
        <v>3085.2326164639198</v>
      </c>
    </row>
    <row r="379" spans="1:18" x14ac:dyDescent="0.3">
      <c r="A379" s="1">
        <v>378</v>
      </c>
      <c r="B379" s="1">
        <v>1.3620659279531</v>
      </c>
      <c r="C379" s="1">
        <v>593.76100351824402</v>
      </c>
      <c r="D379" s="1">
        <v>2.71693232369761</v>
      </c>
      <c r="E379" s="1">
        <v>2.3529324126852198</v>
      </c>
      <c r="F379" s="1">
        <v>1.3584661618488001</v>
      </c>
      <c r="G379" s="1">
        <v>53.331731861599003</v>
      </c>
      <c r="H379" s="1">
        <v>0.94247778336229204</v>
      </c>
      <c r="I379" s="1">
        <v>60</v>
      </c>
      <c r="J379" s="1">
        <v>1.0471975511965901</v>
      </c>
      <c r="K379" s="1">
        <v>270.08105185348199</v>
      </c>
      <c r="L379" s="1">
        <v>23.534786267616202</v>
      </c>
      <c r="M379" s="1">
        <v>24</v>
      </c>
      <c r="N379" s="1">
        <v>-0.46881349848799603</v>
      </c>
      <c r="O379" s="1">
        <v>3.6279431332602E-3</v>
      </c>
      <c r="P379" s="1">
        <v>62.300145889034198</v>
      </c>
      <c r="Q379" s="2">
        <v>6.6309245384244301E-4</v>
      </c>
      <c r="R379" s="1">
        <v>3061.69783019631</v>
      </c>
    </row>
    <row r="380" spans="1:18" x14ac:dyDescent="0.3">
      <c r="A380" s="1">
        <v>379</v>
      </c>
      <c r="B380" s="1">
        <v>1.3643109022903801</v>
      </c>
      <c r="C380" s="1">
        <v>594.18505176416397</v>
      </c>
      <c r="D380" s="1">
        <v>2.72147821435694</v>
      </c>
      <c r="E380" s="1">
        <v>2.3568692694790201</v>
      </c>
      <c r="F380" s="1">
        <v>1.36073910717847</v>
      </c>
      <c r="G380" s="1">
        <v>53.1223523671678</v>
      </c>
      <c r="H380" s="1">
        <v>0.94315087581613399</v>
      </c>
      <c r="I380" s="1">
        <v>60</v>
      </c>
      <c r="J380" s="1">
        <v>1.0471975511965901</v>
      </c>
      <c r="K380" s="1">
        <v>267.72418258400302</v>
      </c>
      <c r="L380" s="1">
        <v>23.5383580627282</v>
      </c>
      <c r="M380" s="1">
        <v>24</v>
      </c>
      <c r="N380" s="1">
        <v>-0.46521373238370201</v>
      </c>
      <c r="O380" s="1">
        <v>3.5997661042941301E-3</v>
      </c>
      <c r="P380" s="1">
        <v>61.834932156650503</v>
      </c>
      <c r="Q380" s="2">
        <v>6.6188357250588096E-4</v>
      </c>
      <c r="R380" s="1">
        <v>3038.15947213358</v>
      </c>
    </row>
    <row r="381" spans="1:18" x14ac:dyDescent="0.3">
      <c r="A381" s="1">
        <v>380</v>
      </c>
      <c r="B381" s="1">
        <v>1.3665596328522001</v>
      </c>
      <c r="C381" s="1">
        <v>594.60833841484305</v>
      </c>
      <c r="D381" s="1">
        <v>2.7260312020380701</v>
      </c>
      <c r="E381" s="1">
        <v>2.3608122724739999</v>
      </c>
      <c r="F381" s="1">
        <v>1.36301560101903</v>
      </c>
      <c r="G381" s="1">
        <v>52.912823714583503</v>
      </c>
      <c r="H381" s="1">
        <v>0.94382275938864002</v>
      </c>
      <c r="I381" s="1">
        <v>60</v>
      </c>
      <c r="J381" s="1">
        <v>1.0471975511965901</v>
      </c>
      <c r="K381" s="1">
        <v>265.36337031152902</v>
      </c>
      <c r="L381" s="1">
        <v>23.541902094561301</v>
      </c>
      <c r="M381" s="1">
        <v>24</v>
      </c>
      <c r="N381" s="1">
        <v>-0.46164193727179198</v>
      </c>
      <c r="O381" s="1">
        <v>3.57179511190963E-3</v>
      </c>
      <c r="P381" s="1">
        <v>61.373290219378703</v>
      </c>
      <c r="Q381" s="2">
        <v>6.6066859732382896E-4</v>
      </c>
      <c r="R381" s="1">
        <v>3014.6175700390199</v>
      </c>
    </row>
    <row r="382" spans="1:18" x14ac:dyDescent="0.3">
      <c r="A382" s="1">
        <v>381</v>
      </c>
      <c r="B382" s="1">
        <v>1.3688121255027601</v>
      </c>
      <c r="C382" s="1">
        <v>595.030859631157</v>
      </c>
      <c r="D382" s="1">
        <v>2.7305912955839302</v>
      </c>
      <c r="E382" s="1">
        <v>2.3647614293283401</v>
      </c>
      <c r="F382" s="1">
        <v>1.36529564779196</v>
      </c>
      <c r="G382" s="1">
        <v>52.703146173570602</v>
      </c>
      <c r="H382" s="1">
        <v>0.94449342798596403</v>
      </c>
      <c r="I382" s="1">
        <v>60</v>
      </c>
      <c r="J382" s="1">
        <v>1.0471975511965901</v>
      </c>
      <c r="K382" s="1">
        <v>262.99860888220098</v>
      </c>
      <c r="L382" s="1">
        <v>23.545418572272101</v>
      </c>
      <c r="M382" s="1">
        <v>24</v>
      </c>
      <c r="N382" s="1">
        <v>-0.458097905438627</v>
      </c>
      <c r="O382" s="1">
        <v>3.5440318331652E-3</v>
      </c>
      <c r="P382" s="1">
        <v>60.915192313939997</v>
      </c>
      <c r="Q382" s="2">
        <v>6.5944784326996402E-4</v>
      </c>
      <c r="R382" s="1">
        <v>2991.0721514667398</v>
      </c>
    </row>
    <row r="383" spans="1:18" x14ac:dyDescent="0.3">
      <c r="A383" s="1">
        <v>382</v>
      </c>
      <c r="B383" s="1">
        <v>1.37106838611357</v>
      </c>
      <c r="C383" s="1">
        <v>595.45261177241696</v>
      </c>
      <c r="D383" s="1">
        <v>2.7351585047726998</v>
      </c>
      <c r="E383" s="1">
        <v>2.3687167485102201</v>
      </c>
      <c r="F383" s="1">
        <v>1.3675792523863499</v>
      </c>
      <c r="G383" s="1">
        <v>52.493320015136497</v>
      </c>
      <c r="H383" s="1">
        <v>0.94516287582923397</v>
      </c>
      <c r="I383" s="1">
        <v>60</v>
      </c>
      <c r="J383" s="1">
        <v>1.0471975511965901</v>
      </c>
      <c r="K383" s="1">
        <v>260.62989213369099</v>
      </c>
      <c r="L383" s="1">
        <v>23.548907705999301</v>
      </c>
      <c r="M383" s="1">
        <v>24</v>
      </c>
      <c r="N383" s="1">
        <v>-0.454581427727831</v>
      </c>
      <c r="O383" s="1">
        <v>3.5164777107965501E-3</v>
      </c>
      <c r="P383" s="1">
        <v>60.460610886212201</v>
      </c>
      <c r="Q383" s="2">
        <v>6.5822169890974297E-4</v>
      </c>
      <c r="R383" s="1">
        <v>2967.5232437607401</v>
      </c>
    </row>
    <row r="384" spans="1:18" x14ac:dyDescent="0.3">
      <c r="A384" s="1">
        <v>383</v>
      </c>
      <c r="B384" s="1">
        <v>1.3733284205642</v>
      </c>
      <c r="C384" s="1">
        <v>595.87359144273</v>
      </c>
      <c r="D384" s="1">
        <v>2.73973284053625</v>
      </c>
      <c r="E384" s="1">
        <v>2.3726782394868899</v>
      </c>
      <c r="F384" s="1">
        <v>1.3698664202681201</v>
      </c>
      <c r="G384" s="1">
        <v>52.283345511485301</v>
      </c>
      <c r="H384" s="1">
        <v>0.94583109752814298</v>
      </c>
      <c r="I384" s="1">
        <v>60</v>
      </c>
      <c r="J384" s="1">
        <v>1.0471975511965901</v>
      </c>
      <c r="K384" s="1">
        <v>258.25721389420403</v>
      </c>
      <c r="L384" s="1">
        <v>23.552369706295401</v>
      </c>
      <c r="M384" s="1">
        <v>24</v>
      </c>
      <c r="N384" s="1">
        <v>-0.45109229400061301</v>
      </c>
      <c r="O384" s="1">
        <v>3.48913372721781E-3</v>
      </c>
      <c r="P384" s="1">
        <v>60.009518592211599</v>
      </c>
      <c r="Q384" s="2">
        <v>6.5699056308252395E-4</v>
      </c>
      <c r="R384" s="1">
        <v>2943.9708740544502</v>
      </c>
    </row>
    <row r="385" spans="1:18" x14ac:dyDescent="0.3">
      <c r="A385" s="1">
        <v>384</v>
      </c>
      <c r="B385" s="1">
        <v>1.3755922347432901</v>
      </c>
      <c r="C385" s="1">
        <v>596.29379549747205</v>
      </c>
      <c r="D385" s="1">
        <v>2.74431431499637</v>
      </c>
      <c r="E385" s="1">
        <v>2.3766459127561501</v>
      </c>
      <c r="F385" s="1">
        <v>1.3721571574981799</v>
      </c>
      <c r="G385" s="1">
        <v>52.073222935929003</v>
      </c>
      <c r="H385" s="1">
        <v>0.94649808809122604</v>
      </c>
      <c r="I385" s="1">
        <v>60</v>
      </c>
      <c r="J385" s="1">
        <v>1.0471975511965901</v>
      </c>
      <c r="K385" s="1">
        <v>255.880567981448</v>
      </c>
      <c r="L385" s="1">
        <v>23.555804783540498</v>
      </c>
      <c r="M385" s="1">
        <v>24</v>
      </c>
      <c r="N385" s="1">
        <v>-0.447630293704534</v>
      </c>
      <c r="O385" s="1">
        <v>3.4620002960785699E-3</v>
      </c>
      <c r="P385" s="1">
        <v>59.5618882985071</v>
      </c>
      <c r="Q385" s="2">
        <v>6.5575480058646305E-4</v>
      </c>
      <c r="R385" s="1">
        <v>2920.41506927091</v>
      </c>
    </row>
    <row r="386" spans="1:18" x14ac:dyDescent="0.3">
      <c r="A386" s="1">
        <v>385</v>
      </c>
      <c r="B386" s="1">
        <v>1.3778598345494599</v>
      </c>
      <c r="C386" s="1">
        <v>596.71322102184195</v>
      </c>
      <c r="D386" s="1">
        <v>2.7489029413727599</v>
      </c>
      <c r="E386" s="1">
        <v>2.38061977976658</v>
      </c>
      <c r="F386" s="1">
        <v>1.37445147068638</v>
      </c>
      <c r="G386" s="1">
        <v>51.862952562807102</v>
      </c>
      <c r="H386" s="1">
        <v>0.94716384289181199</v>
      </c>
      <c r="I386" s="1">
        <v>60</v>
      </c>
      <c r="J386" s="1">
        <v>1.0471975511965901</v>
      </c>
      <c r="K386" s="1">
        <v>253.49994820168101</v>
      </c>
      <c r="L386" s="1">
        <v>23.5592131474036</v>
      </c>
      <c r="M386" s="1">
        <v>24</v>
      </c>
      <c r="N386" s="1">
        <v>-0.444195216459426</v>
      </c>
      <c r="O386" s="1">
        <v>3.4350772451077201E-3</v>
      </c>
      <c r="P386" s="1">
        <v>59.117693082047602</v>
      </c>
      <c r="Q386" s="2">
        <v>6.5451471525876999E-4</v>
      </c>
      <c r="R386" s="1">
        <v>2896.8558561235</v>
      </c>
    </row>
    <row r="387" spans="1:18" x14ac:dyDescent="0.3">
      <c r="A387" s="1">
        <v>386</v>
      </c>
      <c r="B387" s="1">
        <v>1.38013122589227</v>
      </c>
      <c r="C387" s="1">
        <v>597.13186529245502</v>
      </c>
      <c r="D387" s="1">
        <v>2.7534987338121502</v>
      </c>
      <c r="E387" s="1">
        <v>2.3845998527696102</v>
      </c>
      <c r="F387" s="1">
        <v>1.37674936690607</v>
      </c>
      <c r="G387" s="1">
        <v>51.652534667418301</v>
      </c>
      <c r="H387" s="1">
        <v>0.94782835760707096</v>
      </c>
      <c r="I387" s="1">
        <v>60</v>
      </c>
      <c r="J387" s="1">
        <v>1.0471975511965901</v>
      </c>
      <c r="K387" s="1">
        <v>251.11534834891199</v>
      </c>
      <c r="L387" s="1">
        <v>23.562595006389799</v>
      </c>
      <c r="M387" s="1">
        <v>24</v>
      </c>
      <c r="N387" s="1">
        <v>-0.44078685259634598</v>
      </c>
      <c r="O387" s="1">
        <v>3.4083638630804098E-3</v>
      </c>
      <c r="P387" s="1">
        <v>58.676906229451298</v>
      </c>
      <c r="Q387" s="2">
        <v>6.5327053759762295E-4</v>
      </c>
      <c r="R387" s="1">
        <v>2873.29326111711</v>
      </c>
    </row>
    <row r="388" spans="1:18" x14ac:dyDescent="0.3">
      <c r="A388" s="1">
        <v>387</v>
      </c>
      <c r="B388" s="1">
        <v>1.38240641469297</v>
      </c>
      <c r="C388" s="1">
        <v>597.54972573114105</v>
      </c>
      <c r="D388" s="1">
        <v>2.75810170718028</v>
      </c>
      <c r="E388" s="1">
        <v>2.3885861446393499</v>
      </c>
      <c r="F388" s="1">
        <v>1.37905085359014</v>
      </c>
      <c r="G388" s="1">
        <v>51.441969525970201</v>
      </c>
      <c r="H388" s="1">
        <v>0.94849162814466903</v>
      </c>
      <c r="I388" s="1">
        <v>60</v>
      </c>
      <c r="J388" s="1">
        <v>1.0471975511965901</v>
      </c>
      <c r="K388" s="1">
        <v>248.72676220427201</v>
      </c>
      <c r="L388" s="1">
        <v>23.5659505674926</v>
      </c>
      <c r="M388" s="1">
        <v>24</v>
      </c>
      <c r="N388" s="1">
        <v>-0.43740499361014701</v>
      </c>
      <c r="O388" s="1">
        <v>3.3818589861986902E-3</v>
      </c>
      <c r="P388" s="1">
        <v>58.239501235841097</v>
      </c>
      <c r="Q388" s="2">
        <v>6.5202242358618201E-4</v>
      </c>
      <c r="R388" s="1">
        <v>2849.7273105496201</v>
      </c>
    </row>
    <row r="389" spans="1:18" x14ac:dyDescent="0.3">
      <c r="A389" s="1">
        <v>388</v>
      </c>
      <c r="B389" s="1">
        <v>1.38468540688509</v>
      </c>
      <c r="C389" s="1">
        <v>597.96679985799994</v>
      </c>
      <c r="D389" s="1">
        <v>2.7627118768490599</v>
      </c>
      <c r="E389" s="1">
        <v>2.39257866868827</v>
      </c>
      <c r="F389" s="1">
        <v>1.38135593842453</v>
      </c>
      <c r="G389" s="1">
        <v>51.231257415544</v>
      </c>
      <c r="H389" s="1">
        <v>0.94915365056825496</v>
      </c>
      <c r="I389" s="1">
        <v>60</v>
      </c>
      <c r="J389" s="1">
        <v>1.0471975511965901</v>
      </c>
      <c r="K389" s="1">
        <v>246.334183535584</v>
      </c>
      <c r="L389" s="1">
        <v>23.569280035953199</v>
      </c>
      <c r="M389" s="1">
        <v>24</v>
      </c>
      <c r="N389" s="1">
        <v>-0.43404943250730799</v>
      </c>
      <c r="O389" s="1">
        <v>3.3555611028397402E-3</v>
      </c>
      <c r="P389" s="1">
        <v>57.805451803333803</v>
      </c>
      <c r="Q389" s="2">
        <v>6.5077046127578596E-4</v>
      </c>
      <c r="R389" s="1">
        <v>2826.1580305136699</v>
      </c>
    </row>
    <row r="390" spans="1:18" x14ac:dyDescent="0.3">
      <c r="A390" s="1">
        <v>389</v>
      </c>
      <c r="B390" s="1">
        <v>1.38696820841487</v>
      </c>
      <c r="C390" s="1">
        <v>598.38308524860395</v>
      </c>
      <c r="D390" s="1">
        <v>2.7673292585014999</v>
      </c>
      <c r="E390" s="1">
        <v>2.3965774384982499</v>
      </c>
      <c r="F390" s="1">
        <v>1.38366462925075</v>
      </c>
      <c r="G390" s="1">
        <v>51.020398614075503</v>
      </c>
      <c r="H390" s="1">
        <v>0.94981442102953095</v>
      </c>
      <c r="I390" s="1">
        <v>60</v>
      </c>
      <c r="J390" s="1">
        <v>1.0471975511965901</v>
      </c>
      <c r="K390" s="1">
        <v>243.93760609708599</v>
      </c>
      <c r="L390" s="1">
        <v>23.572583615117299</v>
      </c>
      <c r="M390" s="1">
        <v>24</v>
      </c>
      <c r="N390" s="1">
        <v>-0.43071996404673701</v>
      </c>
      <c r="O390" s="1">
        <v>3.32946846057069E-3</v>
      </c>
      <c r="P390" s="1">
        <v>57.374731839287101</v>
      </c>
      <c r="Q390" s="2">
        <v>6.4951468203078202E-4</v>
      </c>
      <c r="R390" s="1">
        <v>2802.5854468985499</v>
      </c>
    </row>
    <row r="391" spans="1:18" x14ac:dyDescent="0.3">
      <c r="A391" s="1">
        <v>390</v>
      </c>
      <c r="B391" s="1">
        <v>1.38925482524148</v>
      </c>
      <c r="C391" s="1">
        <v>598.79857949828397</v>
      </c>
      <c r="D391" s="1">
        <v>2.7719538679680298</v>
      </c>
      <c r="E391" s="1">
        <v>2.4005824677788499</v>
      </c>
      <c r="F391" s="1">
        <v>1.38597693398401</v>
      </c>
      <c r="G391" s="1">
        <v>50.809393400347503</v>
      </c>
      <c r="H391" s="1">
        <v>0.95047393571156102</v>
      </c>
      <c r="I391" s="1">
        <v>60</v>
      </c>
      <c r="J391" s="1">
        <v>1.0471975511965901</v>
      </c>
      <c r="K391" s="1">
        <v>241.53702362930699</v>
      </c>
      <c r="L391" s="1">
        <v>23.5758615063748</v>
      </c>
      <c r="M391" s="1">
        <v>24</v>
      </c>
      <c r="N391" s="1">
        <v>-0.42741638488261502</v>
      </c>
      <c r="O391" s="1">
        <v>3.3035791641218199E-3</v>
      </c>
      <c r="P391" s="1">
        <v>56.947315454404503</v>
      </c>
      <c r="Q391" s="2">
        <v>6.4825507384109603E-4</v>
      </c>
      <c r="R391" s="1">
        <v>2779.0095853921798</v>
      </c>
    </row>
    <row r="392" spans="1:18" x14ac:dyDescent="0.3">
      <c r="A392" s="1">
        <v>391</v>
      </c>
      <c r="B392" s="1">
        <v>1.3915452633372101</v>
      </c>
      <c r="C392" s="1">
        <v>599.21328019480302</v>
      </c>
      <c r="D392" s="1">
        <v>2.7765857211006701</v>
      </c>
      <c r="E392" s="1">
        <v>2.40459377025832</v>
      </c>
      <c r="F392" s="1">
        <v>1.38829286055033</v>
      </c>
      <c r="G392" s="1">
        <v>50.598242053993097</v>
      </c>
      <c r="H392" s="1">
        <v>0.95113219078540301</v>
      </c>
      <c r="I392" s="1">
        <v>60</v>
      </c>
      <c r="J392" s="1">
        <v>1.0471975511965901</v>
      </c>
      <c r="K392" s="1">
        <v>239.13242985904901</v>
      </c>
      <c r="L392" s="1">
        <v>23.579113909161698</v>
      </c>
      <c r="M392" s="1">
        <v>24</v>
      </c>
      <c r="N392" s="1">
        <v>-0.424138493625147</v>
      </c>
      <c r="O392" s="1">
        <v>3.27789125746846E-3</v>
      </c>
      <c r="P392" s="1">
        <v>56.523176960779303</v>
      </c>
      <c r="Q392" s="2">
        <v>6.4699159472162197E-4</v>
      </c>
      <c r="R392" s="1">
        <v>2755.43047148301</v>
      </c>
    </row>
    <row r="393" spans="1:18" x14ac:dyDescent="0.3">
      <c r="A393" s="1">
        <v>392</v>
      </c>
      <c r="B393" s="1">
        <v>1.3938395286874199</v>
      </c>
      <c r="C393" s="1">
        <v>599.62718489947804</v>
      </c>
      <c r="D393" s="1">
        <v>2.7812248336853802</v>
      </c>
      <c r="E393" s="1">
        <v>2.4086113596076899</v>
      </c>
      <c r="F393" s="1">
        <v>1.3906124168426901</v>
      </c>
      <c r="G393" s="1">
        <v>50.386944855504801</v>
      </c>
      <c r="H393" s="1">
        <v>0.951789182380124</v>
      </c>
      <c r="I393" s="1">
        <v>60</v>
      </c>
      <c r="J393" s="1">
        <v>1.0471975511965901</v>
      </c>
      <c r="K393" s="1">
        <v>236.72381849944099</v>
      </c>
      <c r="L393" s="1">
        <v>23.5823410210064</v>
      </c>
      <c r="M393" s="1">
        <v>24</v>
      </c>
      <c r="N393" s="1">
        <v>-0.420886090838273</v>
      </c>
      <c r="O393" s="1">
        <v>3.25240278687388E-3</v>
      </c>
      <c r="P393" s="1">
        <v>56.1022908699411</v>
      </c>
      <c r="Q393" s="2">
        <v>6.4572418482617897E-4</v>
      </c>
      <c r="R393" s="1">
        <v>2731.84813046201</v>
      </c>
    </row>
    <row r="394" spans="1:18" x14ac:dyDescent="0.3">
      <c r="A394" s="1">
        <v>393</v>
      </c>
      <c r="B394" s="1">
        <v>1.3961376272905299</v>
      </c>
      <c r="C394" s="1">
        <v>600.04029113591901</v>
      </c>
      <c r="D394" s="1">
        <v>2.7858712213893102</v>
      </c>
      <c r="E394" s="1">
        <v>2.4126352493951302</v>
      </c>
      <c r="F394" s="1">
        <v>1.39293561069465</v>
      </c>
      <c r="G394" s="1">
        <v>50.175502086247299</v>
      </c>
      <c r="H394" s="1">
        <v>0.95244490656494996</v>
      </c>
      <c r="I394" s="1">
        <v>60</v>
      </c>
      <c r="J394" s="1">
        <v>1.0471975511965901</v>
      </c>
      <c r="K394" s="1">
        <v>234.31118325004601</v>
      </c>
      <c r="L394" s="1">
        <v>23.585543037602299</v>
      </c>
      <c r="M394" s="1">
        <v>24</v>
      </c>
      <c r="N394" s="1">
        <v>-0.41765897899353899</v>
      </c>
      <c r="O394" s="1">
        <v>3.2271118447333401E-3</v>
      </c>
      <c r="P394" s="1">
        <v>55.6846318909475</v>
      </c>
      <c r="Q394" s="2">
        <v>6.4445277648934104E-4</v>
      </c>
      <c r="R394" s="1">
        <v>2708.26258742441</v>
      </c>
    </row>
    <row r="395" spans="1:18" x14ac:dyDescent="0.3">
      <c r="A395" s="1">
        <v>394</v>
      </c>
      <c r="B395" s="1">
        <v>1.39843956515789</v>
      </c>
      <c r="C395" s="1">
        <v>600.45259638510697</v>
      </c>
      <c r="D395" s="1">
        <v>2.7905248997370999</v>
      </c>
      <c r="E395" s="1">
        <v>2.4166654530653502</v>
      </c>
      <c r="F395" s="1">
        <v>1.39526244986855</v>
      </c>
      <c r="G395" s="1">
        <v>49.963914028473503</v>
      </c>
      <c r="H395" s="1">
        <v>0.95309935934143997</v>
      </c>
      <c r="I395" s="1">
        <v>60</v>
      </c>
      <c r="J395" s="1">
        <v>1.0471975511965901</v>
      </c>
      <c r="K395" s="1">
        <v>231.89451779698001</v>
      </c>
      <c r="L395" s="1">
        <v>23.5887201528916</v>
      </c>
      <c r="M395" s="1">
        <v>24</v>
      </c>
      <c r="N395" s="1">
        <v>-0.41445696239766799</v>
      </c>
      <c r="O395" s="1">
        <v>3.2020165958712701E-3</v>
      </c>
      <c r="P395" s="1">
        <v>55.270174928549899</v>
      </c>
      <c r="Q395" s="2">
        <v>6.4317730183248E-4</v>
      </c>
      <c r="R395" s="1">
        <v>2684.6738672715101</v>
      </c>
    </row>
    <row r="396" spans="1:18" x14ac:dyDescent="0.3">
      <c r="A396" s="1">
        <v>395</v>
      </c>
      <c r="B396" s="1">
        <v>1.4007453483137</v>
      </c>
      <c r="C396" s="1">
        <v>600.86409808526105</v>
      </c>
      <c r="D396" s="1">
        <v>2.7951858841092401</v>
      </c>
      <c r="E396" s="1">
        <v>2.42070198393826</v>
      </c>
      <c r="F396" s="1">
        <v>1.39759294205462</v>
      </c>
      <c r="G396" s="1">
        <v>49.752180965338702</v>
      </c>
      <c r="H396" s="1">
        <v>0.95375253664327198</v>
      </c>
      <c r="I396" s="1">
        <v>60</v>
      </c>
      <c r="J396" s="1">
        <v>1.0471975511965901</v>
      </c>
      <c r="K396" s="1">
        <v>229.47381581304199</v>
      </c>
      <c r="L396" s="1">
        <v>23.591872559150701</v>
      </c>
      <c r="M396" s="1">
        <v>24</v>
      </c>
      <c r="N396" s="1">
        <v>-0.41127984710832499</v>
      </c>
      <c r="O396" s="1">
        <v>3.1771152893433898E-3</v>
      </c>
      <c r="P396" s="1">
        <v>54.858895081441503</v>
      </c>
      <c r="Q396" s="2">
        <v>6.4189769796813999E-4</v>
      </c>
      <c r="R396" s="1">
        <v>2661.08199471236</v>
      </c>
    </row>
    <row r="397" spans="1:18" x14ac:dyDescent="0.3">
      <c r="A397" s="1">
        <v>396</v>
      </c>
      <c r="B397" s="1">
        <v>1.40305498279485</v>
      </c>
      <c r="C397" s="1">
        <v>601.27479363498105</v>
      </c>
      <c r="D397" s="1">
        <v>2.7998541897557101</v>
      </c>
      <c r="E397" s="1">
        <v>2.42474485522074</v>
      </c>
      <c r="F397" s="1">
        <v>1.3999270948778499</v>
      </c>
      <c r="G397" s="1">
        <v>49.540303180914997</v>
      </c>
      <c r="H397" s="1">
        <v>0.95440443434124</v>
      </c>
      <c r="I397" s="1">
        <v>60</v>
      </c>
      <c r="J397" s="1">
        <v>1.0471975511965901</v>
      </c>
      <c r="K397" s="1">
        <v>227.04907095782099</v>
      </c>
      <c r="L397" s="1">
        <v>23.595000447067701</v>
      </c>
      <c r="M397" s="1">
        <v>24</v>
      </c>
      <c r="N397" s="1">
        <v>-0.40812744084924102</v>
      </c>
      <c r="O397" s="1">
        <v>3.1524062590832999E-3</v>
      </c>
      <c r="P397" s="1">
        <v>54.450767640592296</v>
      </c>
      <c r="Q397" s="2">
        <v>6.40613910024685E-4</v>
      </c>
      <c r="R397" s="1">
        <v>2637.4869942652999</v>
      </c>
    </row>
    <row r="398" spans="1:18" x14ac:dyDescent="0.3">
      <c r="A398" s="1">
        <v>397</v>
      </c>
      <c r="B398" s="1">
        <v>1.4053684746508299</v>
      </c>
      <c r="C398" s="1">
        <v>601.68468039829702</v>
      </c>
      <c r="D398" s="1">
        <v>2.8045298318186598</v>
      </c>
      <c r="E398" s="1">
        <v>2.4287940800262602</v>
      </c>
      <c r="F398" s="1">
        <v>1.4022649159093299</v>
      </c>
      <c r="G398" s="1">
        <v>49.328280960203202</v>
      </c>
      <c r="H398" s="1">
        <v>0.95505504825126497</v>
      </c>
      <c r="I398" s="1">
        <v>60</v>
      </c>
      <c r="J398" s="1">
        <v>1.0471975511965901</v>
      </c>
      <c r="K398" s="1">
        <v>224.62027687779499</v>
      </c>
      <c r="L398" s="1">
        <v>23.598104005809201</v>
      </c>
      <c r="M398" s="1">
        <v>24</v>
      </c>
      <c r="N398" s="1">
        <v>-0.40499955293225298</v>
      </c>
      <c r="O398" s="1">
        <v>3.1278879169889199E-3</v>
      </c>
      <c r="P398" s="1">
        <v>54.045768087660001</v>
      </c>
      <c r="Q398" s="2">
        <v>6.3932589240568802E-4</v>
      </c>
      <c r="R398" s="1">
        <v>2613.8888902594899</v>
      </c>
    </row>
    <row r="399" spans="1:18" x14ac:dyDescent="0.3">
      <c r="A399" s="1">
        <v>398</v>
      </c>
      <c r="B399" s="1">
        <v>1.4076858299436501</v>
      </c>
      <c r="C399" s="1">
        <v>602.09375571051203</v>
      </c>
      <c r="D399" s="1">
        <v>2.80921282535882</v>
      </c>
      <c r="E399" s="1">
        <v>2.4328496713978001</v>
      </c>
      <c r="F399" s="1">
        <v>1.40460641267941</v>
      </c>
      <c r="G399" s="1">
        <v>49.116114589143301</v>
      </c>
      <c r="H399" s="1">
        <v>0.95570437414367104</v>
      </c>
      <c r="I399" s="1">
        <v>60</v>
      </c>
      <c r="J399" s="1">
        <v>1.0471975511965901</v>
      </c>
      <c r="K399" s="1">
        <v>222.18742720639699</v>
      </c>
      <c r="L399" s="1">
        <v>23.601183423073401</v>
      </c>
      <c r="M399" s="1">
        <v>24</v>
      </c>
      <c r="N399" s="1">
        <v>-0.401895994190756</v>
      </c>
      <c r="O399" s="1">
        <v>3.10355874149692E-3</v>
      </c>
      <c r="P399" s="1">
        <v>53.643872093469298</v>
      </c>
      <c r="Q399" s="2">
        <v>6.3803360870994105E-4</v>
      </c>
      <c r="R399" s="1">
        <v>2590.2877068364101</v>
      </c>
    </row>
    <row r="400" spans="1:18" x14ac:dyDescent="0.3">
      <c r="A400" s="1">
        <v>399</v>
      </c>
      <c r="B400" s="1">
        <v>1.4100070547477701</v>
      </c>
      <c r="C400" s="1">
        <v>602.502016884</v>
      </c>
      <c r="D400" s="1">
        <v>2.8139031853819598</v>
      </c>
      <c r="E400" s="1">
        <v>2.4369116423307302</v>
      </c>
      <c r="F400" s="1">
        <v>1.4069515926909799</v>
      </c>
      <c r="G400" s="1">
        <v>48.903804354622302</v>
      </c>
      <c r="H400" s="1">
        <v>0.95635240775238095</v>
      </c>
      <c r="I400" s="1">
        <v>60</v>
      </c>
      <c r="J400" s="1">
        <v>1.0471975511965901</v>
      </c>
      <c r="K400" s="1">
        <v>219.750515564067</v>
      </c>
      <c r="L400" s="1">
        <v>23.604238885130201</v>
      </c>
      <c r="M400" s="1">
        <v>24</v>
      </c>
      <c r="N400" s="1">
        <v>-0.39881657692651301</v>
      </c>
      <c r="O400" s="1">
        <v>3.07941726424232E-3</v>
      </c>
      <c r="P400" s="1">
        <v>53.245055516542799</v>
      </c>
      <c r="Q400" s="2">
        <v>6.3673703075075401E-4</v>
      </c>
      <c r="R400" s="1">
        <v>2566.6834679512799</v>
      </c>
    </row>
    <row r="401" spans="1:18" x14ac:dyDescent="0.3">
      <c r="A401" s="1">
        <v>400</v>
      </c>
      <c r="B401" s="1">
        <v>1.4123321551500401</v>
      </c>
      <c r="C401" s="1">
        <v>602.90946121337299</v>
      </c>
      <c r="D401" s="1">
        <v>2.8186009268625898</v>
      </c>
      <c r="E401" s="1">
        <v>2.4409800057933602</v>
      </c>
      <c r="F401" s="1">
        <v>1.40930046343129</v>
      </c>
      <c r="G401" s="1">
        <v>48.6913505444804</v>
      </c>
      <c r="H401" s="1">
        <v>0.95699914478313097</v>
      </c>
      <c r="I401" s="1">
        <v>60</v>
      </c>
      <c r="J401" s="1">
        <v>1.0471975511965901</v>
      </c>
      <c r="K401" s="1">
        <v>217.30953555827301</v>
      </c>
      <c r="L401" s="1">
        <v>23.607270576849</v>
      </c>
      <c r="M401" s="1">
        <v>24</v>
      </c>
      <c r="N401" s="1">
        <v>-0.39576111486971699</v>
      </c>
      <c r="O401" s="1">
        <v>3.0554620567961798E-3</v>
      </c>
      <c r="P401" s="1">
        <v>52.849294401672999</v>
      </c>
      <c r="Q401" s="2">
        <v>6.3543613707245795E-4</v>
      </c>
      <c r="R401" s="1">
        <v>2543.0761973744302</v>
      </c>
    </row>
    <row r="402" spans="1:18" x14ac:dyDescent="0.3">
      <c r="A402" s="1">
        <v>401</v>
      </c>
      <c r="B402" s="1">
        <v>1.41466113724969</v>
      </c>
      <c r="C402" s="1">
        <v>603.31608597972797</v>
      </c>
      <c r="D402" s="1">
        <v>2.8233060647634698</v>
      </c>
      <c r="E402" s="1">
        <v>2.44505477474384</v>
      </c>
      <c r="F402" s="1">
        <v>1.41165303238173</v>
      </c>
      <c r="G402" s="1">
        <v>48.478753447516098</v>
      </c>
      <c r="H402" s="1">
        <v>0.95764458092020399</v>
      </c>
      <c r="I402" s="1">
        <v>60</v>
      </c>
      <c r="J402" s="1">
        <v>1.0471975511965901</v>
      </c>
      <c r="K402" s="1">
        <v>214.86448078352899</v>
      </c>
      <c r="L402" s="1">
        <v>23.610278681716899</v>
      </c>
      <c r="M402" s="1">
        <v>24</v>
      </c>
      <c r="N402" s="1">
        <v>-0.39272942315096399</v>
      </c>
      <c r="O402" s="1">
        <v>3.0316917187533901E-3</v>
      </c>
      <c r="P402" s="1">
        <v>52.456564978522103</v>
      </c>
      <c r="Q402" s="2">
        <v>6.3413091126874796E-4</v>
      </c>
      <c r="R402" s="1">
        <v>2519.4659186927202</v>
      </c>
    </row>
    <row r="403" spans="1:18" x14ac:dyDescent="0.3">
      <c r="A403" s="1">
        <v>402</v>
      </c>
      <c r="B403" s="1">
        <v>1.4169940071583</v>
      </c>
      <c r="C403" s="1">
        <v>603.721888453828</v>
      </c>
      <c r="D403" s="1">
        <v>2.8280186140502801</v>
      </c>
      <c r="E403" s="1">
        <v>2.4491359621428099</v>
      </c>
      <c r="F403" s="1">
        <v>1.41400930702514</v>
      </c>
      <c r="G403" s="1">
        <v>48.266013353489498</v>
      </c>
      <c r="H403" s="1">
        <v>0.95828871183147302</v>
      </c>
      <c r="I403" s="1">
        <v>60</v>
      </c>
      <c r="J403" s="1">
        <v>1.0471975511965901</v>
      </c>
      <c r="K403" s="1">
        <v>212.41534482138701</v>
      </c>
      <c r="L403" s="1">
        <v>23.6132633818501</v>
      </c>
      <c r="M403" s="1">
        <v>24</v>
      </c>
      <c r="N403" s="1">
        <v>-0.38972131828300499</v>
      </c>
      <c r="O403" s="1">
        <v>3.0081048679591002E-3</v>
      </c>
      <c r="P403" s="1">
        <v>52.066843660239101</v>
      </c>
      <c r="Q403" s="2">
        <v>6.3282134034335104E-4</v>
      </c>
      <c r="R403" s="1">
        <v>2495.85265531087</v>
      </c>
    </row>
    <row r="404" spans="1:18" x14ac:dyDescent="0.3">
      <c r="A404" s="1">
        <v>403</v>
      </c>
      <c r="B404" s="1">
        <v>1.41933077099982</v>
      </c>
      <c r="C404" s="1">
        <v>604.12686589824398</v>
      </c>
      <c r="D404" s="1">
        <v>2.83273858970158</v>
      </c>
      <c r="E404" s="1">
        <v>2.4532235809620699</v>
      </c>
      <c r="F404" s="1">
        <v>1.41636929485079</v>
      </c>
      <c r="G404" s="1">
        <v>48.053130553125399</v>
      </c>
      <c r="H404" s="1">
        <v>0.95893153317181601</v>
      </c>
      <c r="I404" s="1">
        <v>60</v>
      </c>
      <c r="J404" s="1">
        <v>1.0471975511965901</v>
      </c>
      <c r="K404" s="1">
        <v>209.96212124042401</v>
      </c>
      <c r="L404" s="1">
        <v>23.6162248579991</v>
      </c>
      <c r="M404" s="1">
        <v>24</v>
      </c>
      <c r="N404" s="1">
        <v>-0.386736618149846</v>
      </c>
      <c r="O404" s="1">
        <v>2.98470013315821E-3</v>
      </c>
      <c r="P404" s="1">
        <v>51.680107042089197</v>
      </c>
      <c r="Q404" s="2">
        <v>6.3150741326454705E-4</v>
      </c>
      <c r="R404" s="1">
        <v>2472.2364304528701</v>
      </c>
    </row>
    <row r="405" spans="1:18" x14ac:dyDescent="0.3">
      <c r="A405" s="1">
        <v>404</v>
      </c>
      <c r="B405" s="1">
        <v>1.4216714349106001</v>
      </c>
      <c r="C405" s="1">
        <v>604.53101556860099</v>
      </c>
      <c r="D405" s="1">
        <v>2.8374660067145001</v>
      </c>
      <c r="E405" s="1">
        <v>2.4573176441895401</v>
      </c>
      <c r="F405" s="1">
        <v>1.4187330033572501</v>
      </c>
      <c r="G405" s="1">
        <v>47.840105338115499</v>
      </c>
      <c r="H405" s="1">
        <v>0.95957304058508097</v>
      </c>
      <c r="I405" s="1">
        <v>60</v>
      </c>
      <c r="J405" s="1">
        <v>1.0471975511965901</v>
      </c>
      <c r="K405" s="1">
        <v>207.50480359623501</v>
      </c>
      <c r="L405" s="1">
        <v>23.6191632895525</v>
      </c>
      <c r="M405" s="1">
        <v>24</v>
      </c>
      <c r="N405" s="1">
        <v>-0.38377514200081397</v>
      </c>
      <c r="O405" s="1">
        <v>2.96147614903219E-3</v>
      </c>
      <c r="P405" s="1">
        <v>51.296331900088397</v>
      </c>
      <c r="Q405" s="2">
        <v>6.30189119800388E-4</v>
      </c>
      <c r="R405" s="1">
        <v>2448.6172671633199</v>
      </c>
    </row>
    <row r="406" spans="1:18" x14ac:dyDescent="0.3">
      <c r="A406" s="1">
        <v>405</v>
      </c>
      <c r="B406" s="1">
        <v>1.42401600503935</v>
      </c>
      <c r="C406" s="1">
        <v>604.93433471407502</v>
      </c>
      <c r="D406" s="1">
        <v>2.8422008801070699</v>
      </c>
      <c r="E406" s="1">
        <v>2.4614181648312101</v>
      </c>
      <c r="F406" s="1">
        <v>1.4211004400535301</v>
      </c>
      <c r="G406" s="1">
        <v>47.626938001120998</v>
      </c>
      <c r="H406" s="1">
        <v>0.96021322970488099</v>
      </c>
      <c r="I406" s="1">
        <v>60</v>
      </c>
      <c r="J406" s="1">
        <v>1.0471975511965901</v>
      </c>
      <c r="K406" s="1">
        <v>205.043385431404</v>
      </c>
      <c r="L406" s="1">
        <v>23.622078854538302</v>
      </c>
      <c r="M406" s="1">
        <v>24</v>
      </c>
      <c r="N406" s="1">
        <v>-0.38083671044746098</v>
      </c>
      <c r="O406" s="1">
        <v>2.9384315533533801E-3</v>
      </c>
      <c r="P406" s="1">
        <v>50.9154951896409</v>
      </c>
      <c r="Q406" s="2">
        <v>6.2886644966452302E-4</v>
      </c>
      <c r="R406" s="1">
        <v>2424.9951883087801</v>
      </c>
    </row>
    <row r="407" spans="1:18" x14ac:dyDescent="0.3">
      <c r="A407" s="1">
        <v>406</v>
      </c>
      <c r="B407" s="1">
        <v>1.4263644875472099</v>
      </c>
      <c r="C407" s="1">
        <v>605.33682057736303</v>
      </c>
      <c r="D407" s="1">
        <v>2.84694322491805</v>
      </c>
      <c r="E407" s="1">
        <v>2.4655251559110298</v>
      </c>
      <c r="F407" s="1">
        <v>1.4234716124590201</v>
      </c>
      <c r="G407" s="1">
        <v>47.413628835774702</v>
      </c>
      <c r="H407" s="1">
        <v>0.96085209615454503</v>
      </c>
      <c r="I407" s="1">
        <v>60</v>
      </c>
      <c r="J407" s="1">
        <v>1.0471975511965901</v>
      </c>
      <c r="K407" s="1">
        <v>202.57786027549301</v>
      </c>
      <c r="L407" s="1">
        <v>23.624971729626498</v>
      </c>
      <c r="M407" s="1">
        <v>24</v>
      </c>
      <c r="N407" s="1">
        <v>-0.37792114546164501</v>
      </c>
      <c r="O407" s="1">
        <v>2.9155649858161299E-3</v>
      </c>
      <c r="P407" s="1">
        <v>50.537574044179301</v>
      </c>
      <c r="Q407" s="2">
        <v>6.2753939195122396E-4</v>
      </c>
      <c r="R407" s="1">
        <v>2401.3702165791501</v>
      </c>
    </row>
    <row r="408" spans="1:18" x14ac:dyDescent="0.3">
      <c r="A408" s="1">
        <v>407</v>
      </c>
      <c r="B408" s="1">
        <v>1.4287168886077299</v>
      </c>
      <c r="C408" s="1">
        <v>605.73847039429302</v>
      </c>
      <c r="D408" s="1">
        <v>2.85169305620503</v>
      </c>
      <c r="E408" s="1">
        <v>2.4696386304692401</v>
      </c>
      <c r="F408" s="1">
        <v>1.4258465281025099</v>
      </c>
      <c r="G408" s="1">
        <v>47.200178136683398</v>
      </c>
      <c r="H408" s="1">
        <v>0.96148963554649702</v>
      </c>
      <c r="I408" s="1">
        <v>60</v>
      </c>
      <c r="J408" s="1">
        <v>1.0471975511965901</v>
      </c>
      <c r="K408" s="1">
        <v>200.10822164502301</v>
      </c>
      <c r="L408" s="1">
        <v>23.627842090131701</v>
      </c>
      <c r="M408" s="1">
        <v>24</v>
      </c>
      <c r="N408" s="1">
        <v>-0.37502827037345898</v>
      </c>
      <c r="O408" s="1">
        <v>2.8928750881860301E-3</v>
      </c>
      <c r="P408" s="1">
        <v>50.162545773805803</v>
      </c>
      <c r="Q408" s="2">
        <v>6.2620793484060601E-4</v>
      </c>
      <c r="R408" s="1">
        <v>2377.7423744890202</v>
      </c>
    </row>
    <row r="409" spans="1:18" x14ac:dyDescent="0.3">
      <c r="A409" s="1">
        <v>408</v>
      </c>
      <c r="B409" s="1">
        <v>1.43107321440692</v>
      </c>
      <c r="C409" s="1">
        <v>606.13928139324196</v>
      </c>
      <c r="D409" s="1">
        <v>2.8564503890416701</v>
      </c>
      <c r="E409" s="1">
        <v>2.4737586015600299</v>
      </c>
      <c r="F409" s="1">
        <v>1.42822519452083</v>
      </c>
      <c r="G409" s="1">
        <v>46.986586199430498</v>
      </c>
      <c r="H409" s="1">
        <v>0.96212584348133701</v>
      </c>
      <c r="I409" s="1">
        <v>60</v>
      </c>
      <c r="J409" s="1">
        <v>1.0471975511965901</v>
      </c>
      <c r="K409" s="1">
        <v>197.634463043463</v>
      </c>
      <c r="L409" s="1">
        <v>23.630690110017799</v>
      </c>
      <c r="M409" s="1">
        <v>24</v>
      </c>
      <c r="N409" s="1">
        <v>-0.37215790986824199</v>
      </c>
      <c r="O409" s="1">
        <v>2.8703605052164899E-3</v>
      </c>
      <c r="P409" s="1">
        <v>49.790387863937603</v>
      </c>
      <c r="Q409" s="2">
        <v>6.2487206549488702E-4</v>
      </c>
      <c r="R409" s="1">
        <v>2354.1116843790001</v>
      </c>
    </row>
    <row r="410" spans="1:18" x14ac:dyDescent="0.3">
      <c r="A410" s="1">
        <v>409</v>
      </c>
      <c r="B410" s="1">
        <v>1.4334334711432299</v>
      </c>
      <c r="C410" s="1">
        <v>606.53925079450403</v>
      </c>
      <c r="D410" s="1">
        <v>2.8612152385146201</v>
      </c>
      <c r="E410" s="1">
        <v>2.4778850822488101</v>
      </c>
      <c r="F410" s="1">
        <v>1.4306076192573101</v>
      </c>
      <c r="G410" s="1">
        <v>46.772853320579102</v>
      </c>
      <c r="H410" s="1">
        <v>0.96276071554683196</v>
      </c>
      <c r="I410" s="1">
        <v>60</v>
      </c>
      <c r="J410" s="1">
        <v>1.0471975511965901</v>
      </c>
      <c r="K410" s="1">
        <v>195.15657796121499</v>
      </c>
      <c r="L410" s="1">
        <v>23.633515961903701</v>
      </c>
      <c r="M410" s="1">
        <v>24</v>
      </c>
      <c r="N410" s="1">
        <v>-0.36930988998215403</v>
      </c>
      <c r="O410" s="1">
        <v>2.8480198860876202E-3</v>
      </c>
      <c r="P410" s="1">
        <v>49.421077973955398</v>
      </c>
      <c r="Q410" s="2">
        <v>6.2353177011797295E-4</v>
      </c>
      <c r="R410" s="1">
        <v>2330.4781684170998</v>
      </c>
    </row>
    <row r="411" spans="1:18" x14ac:dyDescent="0.3">
      <c r="A411" s="1">
        <v>410</v>
      </c>
      <c r="B411" s="1">
        <v>1.4357976650275901</v>
      </c>
      <c r="C411" s="1">
        <v>606.93837580967795</v>
      </c>
      <c r="D411" s="1">
        <v>2.8659876197205598</v>
      </c>
      <c r="E411" s="1">
        <v>2.4820180856096998</v>
      </c>
      <c r="F411" s="1">
        <v>1.4329938098602799</v>
      </c>
      <c r="G411" s="1">
        <v>46.558979797674802</v>
      </c>
      <c r="H411" s="1">
        <v>0.96339424731695</v>
      </c>
      <c r="I411" s="1">
        <v>60</v>
      </c>
      <c r="J411" s="1">
        <v>1.0471975511965901</v>
      </c>
      <c r="K411" s="1">
        <v>192.67455987560501</v>
      </c>
      <c r="L411" s="1">
        <v>23.636319817071001</v>
      </c>
      <c r="M411" s="1">
        <v>24</v>
      </c>
      <c r="N411" s="1">
        <v>-0.36648403809623098</v>
      </c>
      <c r="O411" s="1">
        <v>2.8258518859232101E-3</v>
      </c>
      <c r="P411" s="1">
        <v>49.054593935859202</v>
      </c>
      <c r="Q411" s="2">
        <v>6.2218703409314905E-4</v>
      </c>
      <c r="R411" s="1">
        <v>2306.8418486000301</v>
      </c>
    </row>
    <row r="412" spans="1:18" x14ac:dyDescent="0.3">
      <c r="A412" s="1">
        <v>411</v>
      </c>
      <c r="B412" s="1">
        <v>1.4381658022833901</v>
      </c>
      <c r="C412" s="1">
        <v>607.336653641157</v>
      </c>
      <c r="D412" s="1">
        <v>2.87076754776368</v>
      </c>
      <c r="E412" s="1">
        <v>2.4861576247233002</v>
      </c>
      <c r="F412" s="1">
        <v>1.43538377388184</v>
      </c>
      <c r="G412" s="1">
        <v>46.3449659292489</v>
      </c>
      <c r="H412" s="1">
        <v>0.96402643435104296</v>
      </c>
      <c r="I412" s="1">
        <v>60</v>
      </c>
      <c r="J412" s="1">
        <v>1.0471975511965901</v>
      </c>
      <c r="K412" s="1">
        <v>190.18840225088201</v>
      </c>
      <c r="L412" s="1">
        <v>23.639101845472599</v>
      </c>
      <c r="M412" s="1">
        <v>24</v>
      </c>
      <c r="N412" s="1">
        <v>-0.36368018292892001</v>
      </c>
      <c r="O412" s="1">
        <v>2.8038551673112899E-3</v>
      </c>
      <c r="P412" s="1">
        <v>48.6909137529303</v>
      </c>
      <c r="Q412" s="2">
        <v>6.2083784218454102E-4</v>
      </c>
      <c r="R412" s="1">
        <v>2283.2027467545499</v>
      </c>
    </row>
    <row r="413" spans="1:18" x14ac:dyDescent="0.3">
      <c r="A413" s="1">
        <v>412</v>
      </c>
      <c r="B413" s="1">
        <v>1.4405378891465099</v>
      </c>
      <c r="C413" s="1">
        <v>607.73408148173303</v>
      </c>
      <c r="D413" s="1">
        <v>2.8755550377536898</v>
      </c>
      <c r="E413" s="1">
        <v>2.4903037126750101</v>
      </c>
      <c r="F413" s="1">
        <v>1.43777751887684</v>
      </c>
      <c r="G413" s="1">
        <v>46.130812014821998</v>
      </c>
      <c r="H413" s="1">
        <v>0.96465727219322805</v>
      </c>
      <c r="I413" s="1">
        <v>60</v>
      </c>
      <c r="J413" s="1">
        <v>1.0471975511965901</v>
      </c>
      <c r="K413" s="1">
        <v>187.69809853820701</v>
      </c>
      <c r="L413" s="1">
        <v>23.641862215742201</v>
      </c>
      <c r="M413" s="1">
        <v>24</v>
      </c>
      <c r="N413" s="1">
        <v>-0.36089815452736901</v>
      </c>
      <c r="O413" s="1">
        <v>2.7820284015511701E-3</v>
      </c>
      <c r="P413" s="1">
        <v>48.330015598402902</v>
      </c>
      <c r="Q413" s="2">
        <v>6.1948417873635298E-4</v>
      </c>
      <c r="R413" s="1">
        <v>2259.5608845388101</v>
      </c>
    </row>
    <row r="414" spans="1:18" x14ac:dyDescent="0.3">
      <c r="A414" s="1">
        <v>413</v>
      </c>
      <c r="B414" s="1">
        <v>1.4429139318653099</v>
      </c>
      <c r="C414" s="1">
        <v>608.13065651433703</v>
      </c>
      <c r="D414" s="1">
        <v>2.88035010480443</v>
      </c>
      <c r="E414" s="1">
        <v>2.4944563625537999</v>
      </c>
      <c r="F414" s="1">
        <v>1.4401750524022101</v>
      </c>
      <c r="G414" s="1">
        <v>45.916518354907403</v>
      </c>
      <c r="H414" s="1">
        <v>0.96528675637196404</v>
      </c>
      <c r="I414" s="1">
        <v>60</v>
      </c>
      <c r="J414" s="1">
        <v>1.0471975511965901</v>
      </c>
      <c r="K414" s="1">
        <v>185.20364217565299</v>
      </c>
      <c r="L414" s="1">
        <v>23.644601095205299</v>
      </c>
      <c r="M414" s="1">
        <v>24</v>
      </c>
      <c r="N414" s="1">
        <v>-0.35813778425770298</v>
      </c>
      <c r="O414" s="1">
        <v>2.7603702696659101E-3</v>
      </c>
      <c r="P414" s="1">
        <v>47.971877814145202</v>
      </c>
      <c r="Q414" s="2">
        <v>6.1812602786862699E-4</v>
      </c>
      <c r="R414" s="1">
        <v>2235.9162834436102</v>
      </c>
    </row>
    <row r="415" spans="1:18" x14ac:dyDescent="0.3">
      <c r="A415" s="1">
        <v>414</v>
      </c>
      <c r="B415" s="1">
        <v>1.4452939367006401</v>
      </c>
      <c r="C415" s="1">
        <v>608.52637591189398</v>
      </c>
      <c r="D415" s="1">
        <v>2.8851527640330699</v>
      </c>
      <c r="E415" s="1">
        <v>2.4986155874515301</v>
      </c>
      <c r="F415" s="1">
        <v>1.44257638201654</v>
      </c>
      <c r="G415" s="1">
        <v>45.702085251014601</v>
      </c>
      <c r="H415" s="1">
        <v>0.96591488239983303</v>
      </c>
      <c r="I415" s="1">
        <v>60</v>
      </c>
      <c r="J415" s="1">
        <v>1.0471975511965901</v>
      </c>
      <c r="K415" s="1">
        <v>182.70502658820101</v>
      </c>
      <c r="L415" s="1">
        <v>23.647318649889399</v>
      </c>
      <c r="M415" s="1">
        <v>24</v>
      </c>
      <c r="N415" s="1">
        <v>-0.355398904794611</v>
      </c>
      <c r="O415" s="1">
        <v>2.7388794630915899E-3</v>
      </c>
      <c r="P415" s="1">
        <v>47.616478909350597</v>
      </c>
      <c r="Q415" s="2">
        <v>6.1676337363904201E-4</v>
      </c>
      <c r="R415" s="1">
        <v>2212.26896479372</v>
      </c>
    </row>
    <row r="416" spans="1:18" x14ac:dyDescent="0.3">
      <c r="A416" s="1">
        <v>415</v>
      </c>
      <c r="B416" s="1">
        <v>1.4476779099258399</v>
      </c>
      <c r="C416" s="1">
        <v>608.92123683728698</v>
      </c>
      <c r="D416" s="1">
        <v>2.8899630305597799</v>
      </c>
      <c r="E416" s="1">
        <v>2.5027814004626299</v>
      </c>
      <c r="F416" s="1">
        <v>1.4449815152798899</v>
      </c>
      <c r="G416" s="1">
        <v>45.4875130056529</v>
      </c>
      <c r="H416" s="1">
        <v>0.96654164577347201</v>
      </c>
      <c r="I416" s="1">
        <v>60</v>
      </c>
      <c r="J416" s="1">
        <v>1.0471975511965901</v>
      </c>
      <c r="K416" s="1">
        <v>180.20224518773901</v>
      </c>
      <c r="L416" s="1">
        <v>23.650015044535401</v>
      </c>
      <c r="M416" s="1">
        <v>24</v>
      </c>
      <c r="N416" s="1">
        <v>-0.35268135011051099</v>
      </c>
      <c r="O416" s="1">
        <v>2.7175546841000601E-3</v>
      </c>
      <c r="P416" s="1">
        <v>47.263797559240103</v>
      </c>
      <c r="Q416" s="2">
        <v>6.1539620017158595E-4</v>
      </c>
      <c r="R416" s="1">
        <v>2188.61894974918</v>
      </c>
    </row>
    <row r="417" spans="1:18" x14ac:dyDescent="0.3">
      <c r="A417" s="1">
        <v>416</v>
      </c>
      <c r="B417" s="1">
        <v>1.45006585782675</v>
      </c>
      <c r="C417" s="1">
        <v>609.31523644339495</v>
      </c>
      <c r="D417" s="1">
        <v>2.8947809195077099</v>
      </c>
      <c r="E417" s="1">
        <v>2.5069538146841501</v>
      </c>
      <c r="F417" s="1">
        <v>1.4473904597538501</v>
      </c>
      <c r="G417" s="1">
        <v>45.2728019223348</v>
      </c>
      <c r="H417" s="1">
        <v>0.967167041973643</v>
      </c>
      <c r="I417" s="1">
        <v>60</v>
      </c>
      <c r="J417" s="1">
        <v>1.0471975511965901</v>
      </c>
      <c r="K417" s="1">
        <v>177.695291373054</v>
      </c>
      <c r="L417" s="1">
        <v>23.6526904426083</v>
      </c>
      <c r="M417" s="1">
        <v>24</v>
      </c>
      <c r="N417" s="1">
        <v>-0.34998495546455999</v>
      </c>
      <c r="O417" s="1">
        <v>2.69639464595172E-3</v>
      </c>
      <c r="P417" s="1">
        <v>46.913812603775497</v>
      </c>
      <c r="Q417" s="2">
        <v>6.1402449174061797E-4</v>
      </c>
      <c r="R417" s="1">
        <v>2164.96625930657</v>
      </c>
    </row>
    <row r="418" spans="1:18" x14ac:dyDescent="0.3">
      <c r="A418" s="1">
        <v>417</v>
      </c>
      <c r="B418" s="1">
        <v>1.4524577867016999</v>
      </c>
      <c r="C418" s="1">
        <v>609.70837187319205</v>
      </c>
      <c r="D418" s="1">
        <v>2.8996064460033701</v>
      </c>
      <c r="E418" s="1">
        <v>2.5111328432160298</v>
      </c>
      <c r="F418" s="1">
        <v>1.44980322300168</v>
      </c>
      <c r="G418" s="1">
        <v>45.057952305579398</v>
      </c>
      <c r="H418" s="1">
        <v>0.96779106646538404</v>
      </c>
      <c r="I418" s="1">
        <v>60</v>
      </c>
      <c r="J418" s="1">
        <v>1.0471975511965901</v>
      </c>
      <c r="K418" s="1">
        <v>175.18415852983799</v>
      </c>
      <c r="L418" s="1">
        <v>23.655345006308298</v>
      </c>
      <c r="M418" s="1">
        <v>24</v>
      </c>
      <c r="N418" s="1">
        <v>-0.34730955739165698</v>
      </c>
      <c r="O418" s="1">
        <v>2.67539807290262E-3</v>
      </c>
      <c r="P418" s="1">
        <v>46.5665030463839</v>
      </c>
      <c r="Q418" s="2">
        <v>6.1264823282940705E-4</v>
      </c>
      <c r="R418" s="1">
        <v>2141.3109143002598</v>
      </c>
    </row>
    <row r="419" spans="1:18" x14ac:dyDescent="0.3">
      <c r="A419" s="1">
        <v>418</v>
      </c>
      <c r="B419" s="1">
        <v>1.45485370286153</v>
      </c>
      <c r="C419" s="1">
        <v>610.10064025987401</v>
      </c>
      <c r="D419" s="1">
        <v>2.9044396251770399</v>
      </c>
      <c r="E419" s="1">
        <v>2.5153184991614701</v>
      </c>
      <c r="F419" s="1">
        <v>1.45221981258852</v>
      </c>
      <c r="G419" s="1">
        <v>44.842964460916399</v>
      </c>
      <c r="H419" s="1">
        <v>0.96841371469821302</v>
      </c>
      <c r="I419" s="1">
        <v>60</v>
      </c>
      <c r="J419" s="1">
        <v>1.0471975511965901</v>
      </c>
      <c r="K419" s="1">
        <v>172.66884003067699</v>
      </c>
      <c r="L419" s="1">
        <v>23.657978896581302</v>
      </c>
      <c r="M419" s="1">
        <v>24</v>
      </c>
      <c r="N419" s="1">
        <v>-0.34465499369163699</v>
      </c>
      <c r="O419" s="1">
        <v>2.6545637000197002E-3</v>
      </c>
      <c r="P419" s="1">
        <v>46.221848052692202</v>
      </c>
      <c r="Q419" s="2">
        <v>6.1126740814612104E-4</v>
      </c>
      <c r="R419" s="1">
        <v>2117.6529354036802</v>
      </c>
    </row>
    <row r="420" spans="1:18" x14ac:dyDescent="0.3">
      <c r="A420" s="1">
        <v>419</v>
      </c>
      <c r="B420" s="1">
        <v>1.4572536126295501</v>
      </c>
      <c r="C420" s="1">
        <v>610.49203872700605</v>
      </c>
      <c r="D420" s="1">
        <v>2.9092804721633199</v>
      </c>
      <c r="E420" s="1">
        <v>2.5195107956274199</v>
      </c>
      <c r="F420" s="1">
        <v>1.4546402360816599</v>
      </c>
      <c r="G420" s="1">
        <v>44.627838694888801</v>
      </c>
      <c r="H420" s="1">
        <v>0.96903498210635997</v>
      </c>
      <c r="I420" s="1">
        <v>60</v>
      </c>
      <c r="J420" s="1">
        <v>1.0471975511965901</v>
      </c>
      <c r="K420" s="1">
        <v>170.14932923504901</v>
      </c>
      <c r="L420" s="1">
        <v>23.6605922731292</v>
      </c>
      <c r="M420" s="1">
        <v>24</v>
      </c>
      <c r="N420" s="1">
        <v>-0.34202110341863001</v>
      </c>
      <c r="O420" s="1">
        <v>2.6338902730067499E-3</v>
      </c>
      <c r="P420" s="1">
        <v>45.8798269492736</v>
      </c>
      <c r="Q420" s="2">
        <v>6.0988200263821296E-4</v>
      </c>
      <c r="R420" s="1">
        <v>2093.9923431305501</v>
      </c>
    </row>
    <row r="421" spans="1:18" x14ac:dyDescent="0.3">
      <c r="A421" s="1">
        <v>420</v>
      </c>
      <c r="B421" s="1">
        <v>1.4596575223416099</v>
      </c>
      <c r="C421" s="1">
        <v>610.88256438866802</v>
      </c>
      <c r="D421" s="1">
        <v>2.9141290021016801</v>
      </c>
      <c r="E421" s="1">
        <v>2.5237097457250499</v>
      </c>
      <c r="F421" s="1">
        <v>1.4570645010508401</v>
      </c>
      <c r="G421" s="1">
        <v>44.4125753150566</v>
      </c>
      <c r="H421" s="1">
        <v>0.96965486410899804</v>
      </c>
      <c r="I421" s="1">
        <v>60</v>
      </c>
      <c r="J421" s="1">
        <v>1.0471975511965901</v>
      </c>
      <c r="K421" s="1">
        <v>167.62561948932401</v>
      </c>
      <c r="L421" s="1">
        <v>23.66318529442</v>
      </c>
      <c r="M421" s="1">
        <v>24</v>
      </c>
      <c r="N421" s="1">
        <v>-0.339407726870739</v>
      </c>
      <c r="O421" s="1">
        <v>2.61337654789173E-3</v>
      </c>
      <c r="P421" s="1">
        <v>45.540419222402903</v>
      </c>
      <c r="Q421" s="2">
        <v>6.0849200146965402E-4</v>
      </c>
      <c r="R421" s="1">
        <v>2070.32915783613</v>
      </c>
    </row>
    <row r="422" spans="1:18" x14ac:dyDescent="0.3">
      <c r="A422" s="1">
        <v>421</v>
      </c>
      <c r="B422" s="1">
        <v>1.4620654383460601</v>
      </c>
      <c r="C422" s="1">
        <v>611.27221434959404</v>
      </c>
      <c r="D422" s="1">
        <v>2.9189852301369599</v>
      </c>
      <c r="E422" s="1">
        <v>2.52791536257017</v>
      </c>
      <c r="F422" s="1">
        <v>1.4594926150684799</v>
      </c>
      <c r="G422" s="1">
        <v>44.197174630000099</v>
      </c>
      <c r="H422" s="1">
        <v>0.97027335611046694</v>
      </c>
      <c r="I422" s="1">
        <v>60</v>
      </c>
      <c r="J422" s="1">
        <v>1.0471975511965901</v>
      </c>
      <c r="K422" s="1">
        <v>165.097704126754</v>
      </c>
      <c r="L422" s="1">
        <v>23.6657581176976</v>
      </c>
      <c r="M422" s="1">
        <v>24</v>
      </c>
      <c r="N422" s="1">
        <v>-0.33681470557996401</v>
      </c>
      <c r="O422" s="1">
        <v>2.5930212907745399E-3</v>
      </c>
      <c r="P422" s="1">
        <v>45.203604516822899</v>
      </c>
      <c r="Q422" s="2">
        <v>6.0709739000321204E-4</v>
      </c>
      <c r="R422" s="1">
        <v>2046.6633997184399</v>
      </c>
    </row>
    <row r="423" spans="1:18" x14ac:dyDescent="0.3">
      <c r="A423" s="1">
        <v>422</v>
      </c>
      <c r="B423" s="1">
        <v>1.4644773670037601</v>
      </c>
      <c r="C423" s="1">
        <v>611.66098570529596</v>
      </c>
      <c r="D423" s="1">
        <v>2.92384917141983</v>
      </c>
      <c r="E423" s="1">
        <v>2.5321276592836601</v>
      </c>
      <c r="F423" s="1">
        <v>1.4619245857099099</v>
      </c>
      <c r="G423" s="1">
        <v>43.981636949322997</v>
      </c>
      <c r="H423" s="1">
        <v>0.97089045350047098</v>
      </c>
      <c r="I423" s="1">
        <v>60</v>
      </c>
      <c r="J423" s="1">
        <v>1.0471975511965901</v>
      </c>
      <c r="K423" s="1">
        <v>162.565576467471</v>
      </c>
      <c r="L423" s="1">
        <v>23.6683108989914</v>
      </c>
      <c r="M423" s="1">
        <v>24</v>
      </c>
      <c r="N423" s="1">
        <v>-0.334241882302379</v>
      </c>
      <c r="O423" s="1">
        <v>2.57282327758545E-3</v>
      </c>
      <c r="P423" s="1">
        <v>44.869362634520499</v>
      </c>
      <c r="Q423" s="2">
        <v>6.0569815377809703E-4</v>
      </c>
      <c r="R423" s="1">
        <v>2022.9950888194401</v>
      </c>
    </row>
    <row r="424" spans="1:18" x14ac:dyDescent="0.3">
      <c r="A424" s="1">
        <v>423</v>
      </c>
      <c r="B424" s="1">
        <v>1.46689331468809</v>
      </c>
      <c r="C424" s="1">
        <v>612.04887554217601</v>
      </c>
      <c r="D424" s="1">
        <v>2.9287208411071801</v>
      </c>
      <c r="E424" s="1">
        <v>2.5363466489917399</v>
      </c>
      <c r="F424" s="1">
        <v>1.4643604205535901</v>
      </c>
      <c r="G424" s="1">
        <v>43.765962583655799</v>
      </c>
      <c r="H424" s="1">
        <v>0.97150615165424903</v>
      </c>
      <c r="I424" s="1">
        <v>60</v>
      </c>
      <c r="J424" s="1">
        <v>1.0471975511965901</v>
      </c>
      <c r="K424" s="1">
        <v>160.029229818479</v>
      </c>
      <c r="L424" s="1">
        <v>23.670843793125901</v>
      </c>
      <c r="M424" s="1">
        <v>24</v>
      </c>
      <c r="N424" s="1">
        <v>-0.33168910100853199</v>
      </c>
      <c r="O424" s="1">
        <v>2.55278129384706E-3</v>
      </c>
      <c r="P424" s="1">
        <v>44.537673533511999</v>
      </c>
      <c r="Q424" s="2">
        <v>6.0429427848174104E-4</v>
      </c>
      <c r="R424" s="1">
        <v>1999.3242450263201</v>
      </c>
    </row>
    <row r="425" spans="1:18" x14ac:dyDescent="0.3">
      <c r="A425" s="1">
        <v>424</v>
      </c>
      <c r="B425" s="1">
        <v>1.46931328778495</v>
      </c>
      <c r="C425" s="1">
        <v>612.43588093762003</v>
      </c>
      <c r="D425" s="1">
        <v>2.9336002543623798</v>
      </c>
      <c r="E425" s="1">
        <v>2.5405723448263098</v>
      </c>
      <c r="F425" s="1">
        <v>1.4668001271811899</v>
      </c>
      <c r="G425" s="1">
        <v>43.5501518446587</v>
      </c>
      <c r="H425" s="1">
        <v>0.97212044593272995</v>
      </c>
      <c r="I425" s="1">
        <v>60</v>
      </c>
      <c r="J425" s="1">
        <v>1.0471975511965901</v>
      </c>
      <c r="K425" s="1">
        <v>157.48865747365301</v>
      </c>
      <c r="L425" s="1">
        <v>23.673356953729702</v>
      </c>
      <c r="M425" s="1">
        <v>24</v>
      </c>
      <c r="N425" s="1">
        <v>-0.32915620687402403</v>
      </c>
      <c r="O425" s="1">
        <v>2.5328941345073002E-3</v>
      </c>
      <c r="P425" s="1">
        <v>44.208517326638002</v>
      </c>
      <c r="Q425" s="2">
        <v>6.0288574993187598E-4</v>
      </c>
      <c r="R425" s="1">
        <v>1975.6508880725901</v>
      </c>
    </row>
    <row r="426" spans="1:18" x14ac:dyDescent="0.3">
      <c r="A426" s="1">
        <v>425</v>
      </c>
      <c r="B426" s="1">
        <v>1.4717372926927801</v>
      </c>
      <c r="C426" s="1">
        <v>612.82199896007705</v>
      </c>
      <c r="D426" s="1">
        <v>2.93848742635558</v>
      </c>
      <c r="E426" s="1">
        <v>2.54480475992509</v>
      </c>
      <c r="F426" s="1">
        <v>1.46924371317779</v>
      </c>
      <c r="G426" s="1">
        <v>43.3342050450252</v>
      </c>
      <c r="H426" s="1">
        <v>0.97273333168266196</v>
      </c>
      <c r="I426" s="1">
        <v>60</v>
      </c>
      <c r="J426" s="1">
        <v>1.0471975511965901</v>
      </c>
      <c r="K426" s="1">
        <v>154.94385271372701</v>
      </c>
      <c r="L426" s="1">
        <v>23.675850533244699</v>
      </c>
      <c r="M426" s="1">
        <v>24</v>
      </c>
      <c r="N426" s="1">
        <v>-0.32664304627025897</v>
      </c>
      <c r="O426" s="1">
        <v>2.5131606037653801E-3</v>
      </c>
      <c r="P426" s="1">
        <v>43.881874280367697</v>
      </c>
      <c r="Q426" s="2">
        <v>6.0147255405302701E-4</v>
      </c>
      <c r="R426" s="1">
        <v>1951.9750375393401</v>
      </c>
    </row>
    <row r="427" spans="1:18" x14ac:dyDescent="0.3">
      <c r="A427" s="1">
        <v>426</v>
      </c>
      <c r="B427" s="1">
        <v>1.4741653358225399</v>
      </c>
      <c r="C427" s="1">
        <v>613.20722666913002</v>
      </c>
      <c r="D427" s="1">
        <v>2.9433823722638501</v>
      </c>
      <c r="E427" s="1">
        <v>2.5490439074318001</v>
      </c>
      <c r="F427" s="1">
        <v>1.47169118613192</v>
      </c>
      <c r="G427" s="1">
        <v>43.118122498484603</v>
      </c>
      <c r="H427" s="1">
        <v>0.97334480423671499</v>
      </c>
      <c r="I427" s="1">
        <v>60</v>
      </c>
      <c r="J427" s="1">
        <v>1.0471975511965901</v>
      </c>
      <c r="K427" s="1">
        <v>152.394808806296</v>
      </c>
      <c r="L427" s="1">
        <v>23.678324682935301</v>
      </c>
      <c r="M427" s="1">
        <v>24</v>
      </c>
      <c r="N427" s="1">
        <v>-0.32414946675526501</v>
      </c>
      <c r="O427" s="1">
        <v>2.4935795149936199E-3</v>
      </c>
      <c r="P427" s="1">
        <v>43.557724813612502</v>
      </c>
      <c r="Q427" s="2">
        <v>6.0005467687184203E-4</v>
      </c>
      <c r="R427" s="1">
        <v>1928.2967128564101</v>
      </c>
    </row>
    <row r="428" spans="1:18" x14ac:dyDescent="0.3">
      <c r="A428" s="1">
        <v>427</v>
      </c>
      <c r="B428" s="1">
        <v>1.4765974235977499</v>
      </c>
      <c r="C428" s="1">
        <v>613.59156111556001</v>
      </c>
      <c r="D428" s="1">
        <v>2.9482851072713601</v>
      </c>
      <c r="E428" s="1">
        <v>2.55328980049633</v>
      </c>
      <c r="F428" s="1">
        <v>1.47414255363568</v>
      </c>
      <c r="G428" s="1">
        <v>42.901904519805797</v>
      </c>
      <c r="H428" s="1">
        <v>0.97395485891358702</v>
      </c>
      <c r="I428" s="1">
        <v>60</v>
      </c>
      <c r="J428" s="1">
        <v>1.0471975511965901</v>
      </c>
      <c r="K428" s="1">
        <v>149.841519005799</v>
      </c>
      <c r="L428" s="1">
        <v>23.680779552897398</v>
      </c>
      <c r="M428" s="1">
        <v>24</v>
      </c>
      <c r="N428" s="1">
        <v>-0.32167531706464503</v>
      </c>
      <c r="O428" s="1">
        <v>2.4741496906202001E-3</v>
      </c>
      <c r="P428" s="1">
        <v>43.2360494965478</v>
      </c>
      <c r="Q428" s="2">
        <v>5.9863210450257498E-4</v>
      </c>
      <c r="R428" s="1">
        <v>1904.61593330351</v>
      </c>
    </row>
    <row r="429" spans="1:18" x14ac:dyDescent="0.3">
      <c r="A429" s="1">
        <v>428</v>
      </c>
      <c r="B429" s="1">
        <v>1.4790335624544599</v>
      </c>
      <c r="C429" s="1">
        <v>613.97499934139603</v>
      </c>
      <c r="D429" s="1">
        <v>2.95319564656949</v>
      </c>
      <c r="E429" s="1">
        <v>2.5575424522747898</v>
      </c>
      <c r="F429" s="1">
        <v>1.4765978232847401</v>
      </c>
      <c r="G429" s="1">
        <v>42.685551424799797</v>
      </c>
      <c r="H429" s="1">
        <v>0.97456349101809003</v>
      </c>
      <c r="I429" s="1">
        <v>60</v>
      </c>
      <c r="J429" s="1">
        <v>1.0471975511965901</v>
      </c>
      <c r="K429" s="1">
        <v>147.28397655352401</v>
      </c>
      <c r="L429" s="1">
        <v>23.6832152920671</v>
      </c>
      <c r="M429" s="1">
        <v>24</v>
      </c>
      <c r="N429" s="1">
        <v>-0.31922044710256903</v>
      </c>
      <c r="O429" s="1">
        <v>2.45486996207588E-3</v>
      </c>
      <c r="P429" s="1">
        <v>42.916829049445198</v>
      </c>
      <c r="Q429" s="2">
        <v>5.9720482314597504E-4</v>
      </c>
      <c r="R429" s="1">
        <v>1880.9327180114401</v>
      </c>
    </row>
    <row r="430" spans="1:18" x14ac:dyDescent="0.3">
      <c r="A430" s="1">
        <v>429</v>
      </c>
      <c r="B430" s="1">
        <v>1.4814737588412801</v>
      </c>
      <c r="C430" s="1">
        <v>614.357538379978</v>
      </c>
      <c r="D430" s="1">
        <v>2.9581140053569301</v>
      </c>
      <c r="E430" s="1">
        <v>2.5618018759296399</v>
      </c>
      <c r="F430" s="1">
        <v>1.47905700267846</v>
      </c>
      <c r="G430" s="1">
        <v>42.469063530322998</v>
      </c>
      <c r="H430" s="1">
        <v>0.97517069584123595</v>
      </c>
      <c r="I430" s="1">
        <v>60</v>
      </c>
      <c r="J430" s="1">
        <v>1.0471975511965901</v>
      </c>
      <c r="K430" s="1">
        <v>144.72217467759501</v>
      </c>
      <c r="L430" s="1">
        <v>23.685632048229898</v>
      </c>
      <c r="M430" s="1">
        <v>24</v>
      </c>
      <c r="N430" s="1">
        <v>-0.31678470793285002</v>
      </c>
      <c r="O430" s="1">
        <v>2.4357391697193902E-3</v>
      </c>
      <c r="P430" s="1">
        <v>42.600044341512401</v>
      </c>
      <c r="Q430" s="2">
        <v>5.9577281908359495E-4</v>
      </c>
      <c r="R430" s="1">
        <v>1857.2470859632101</v>
      </c>
    </row>
    <row r="431" spans="1:18" x14ac:dyDescent="0.3">
      <c r="A431" s="1">
        <v>430</v>
      </c>
      <c r="B431" s="1">
        <v>1.4839180192193699</v>
      </c>
      <c r="C431" s="1">
        <v>614.73917525600098</v>
      </c>
      <c r="D431" s="1">
        <v>2.9630401988398201</v>
      </c>
      <c r="E431" s="1">
        <v>2.5660680846297801</v>
      </c>
      <c r="F431" s="1">
        <v>1.48152009941991</v>
      </c>
      <c r="G431" s="1">
        <v>42.252441154280397</v>
      </c>
      <c r="H431" s="1">
        <v>0.97577646866031897</v>
      </c>
      <c r="I431" s="1">
        <v>60</v>
      </c>
      <c r="J431" s="1">
        <v>1.0471975511965901</v>
      </c>
      <c r="K431" s="1">
        <v>142.15610659296499</v>
      </c>
      <c r="L431" s="1">
        <v>23.688029968029401</v>
      </c>
      <c r="M431" s="1">
        <v>24</v>
      </c>
      <c r="N431" s="1">
        <v>-0.31436795177003701</v>
      </c>
      <c r="O431" s="1">
        <v>2.4167561628125598E-3</v>
      </c>
      <c r="P431" s="1">
        <v>42.285676389742299</v>
      </c>
      <c r="Q431" s="2">
        <v>5.9433607868372002E-4</v>
      </c>
      <c r="R431" s="1">
        <v>1833.55905599518</v>
      </c>
    </row>
    <row r="432" spans="1:18" x14ac:dyDescent="0.3">
      <c r="A432" s="1">
        <v>431</v>
      </c>
      <c r="B432" s="1">
        <v>1.48636635006247</v>
      </c>
      <c r="C432" s="1">
        <v>615.11990698557202</v>
      </c>
      <c r="D432" s="1">
        <v>2.9679742422318198</v>
      </c>
      <c r="E432" s="1">
        <v>2.5703410915506302</v>
      </c>
      <c r="F432" s="1">
        <v>1.4839871211159099</v>
      </c>
      <c r="G432" s="1">
        <v>42.035684615628398</v>
      </c>
      <c r="H432" s="1">
        <v>0.97638080473900302</v>
      </c>
      <c r="I432" s="1">
        <v>60</v>
      </c>
      <c r="J432" s="1">
        <v>1.0471975511965901</v>
      </c>
      <c r="K432" s="1">
        <v>139.58576550141399</v>
      </c>
      <c r="L432" s="1">
        <v>23.690409196975899</v>
      </c>
      <c r="M432" s="1">
        <v>24</v>
      </c>
      <c r="N432" s="1">
        <v>-0.31197003197057399</v>
      </c>
      <c r="O432" s="1">
        <v>2.3979197994634599E-3</v>
      </c>
      <c r="P432" s="1">
        <v>41.973706357771803</v>
      </c>
      <c r="Q432" s="2">
        <v>5.9289458840126701E-4</v>
      </c>
      <c r="R432" s="1">
        <v>1809.86864679821</v>
      </c>
    </row>
    <row r="433" spans="1:18" x14ac:dyDescent="0.3">
      <c r="A433" s="1">
        <v>432</v>
      </c>
      <c r="B433" s="1">
        <v>1.4888187578568799</v>
      </c>
      <c r="C433" s="1">
        <v>615.49973057626403</v>
      </c>
      <c r="D433" s="1">
        <v>2.9729161507542501</v>
      </c>
      <c r="E433" s="1">
        <v>2.5746209098742199</v>
      </c>
      <c r="F433" s="1">
        <v>1.4864580753771199</v>
      </c>
      <c r="G433" s="1">
        <v>41.818794234377698</v>
      </c>
      <c r="H433" s="1">
        <v>0.97698369932740403</v>
      </c>
      <c r="I433" s="1">
        <v>60</v>
      </c>
      <c r="J433" s="1">
        <v>1.0471975511965901</v>
      </c>
      <c r="K433" s="1">
        <v>137.01114459153999</v>
      </c>
      <c r="L433" s="1">
        <v>23.6927698794557</v>
      </c>
      <c r="M433" s="1">
        <v>24</v>
      </c>
      <c r="N433" s="1">
        <v>-0.30959080302401099</v>
      </c>
      <c r="O433" s="1">
        <v>2.3792289465625E-3</v>
      </c>
      <c r="P433" s="1">
        <v>41.664115554747802</v>
      </c>
      <c r="Q433" s="2">
        <v>5.9144833477637205E-4</v>
      </c>
      <c r="R433" s="1">
        <v>1786.17587691875</v>
      </c>
    </row>
    <row r="434" spans="1:18" x14ac:dyDescent="0.3">
      <c r="A434" s="1">
        <v>433</v>
      </c>
      <c r="B434" s="1">
        <v>1.49127524910148</v>
      </c>
      <c r="C434" s="1">
        <v>615.87864302717401</v>
      </c>
      <c r="D434" s="1">
        <v>2.97786593963616</v>
      </c>
      <c r="E434" s="1">
        <v>2.5789075527893299</v>
      </c>
      <c r="F434" s="1">
        <v>1.48893296981808</v>
      </c>
      <c r="G434" s="1">
        <v>41.601770331596697</v>
      </c>
      <c r="H434" s="1">
        <v>0.97758514766218096</v>
      </c>
      <c r="I434" s="1">
        <v>60</v>
      </c>
      <c r="J434" s="1">
        <v>1.0471975511965901</v>
      </c>
      <c r="K434" s="1">
        <v>134.432237038751</v>
      </c>
      <c r="L434" s="1">
        <v>23.6951121587391</v>
      </c>
      <c r="M434" s="1">
        <v>24</v>
      </c>
      <c r="N434" s="1">
        <v>-0.30723012054424997</v>
      </c>
      <c r="O434" s="1">
        <v>2.3606824797610601E-3</v>
      </c>
      <c r="P434" s="1">
        <v>41.356885434203498</v>
      </c>
      <c r="Q434" s="2">
        <v>5.8999730444325195E-4</v>
      </c>
      <c r="R434" s="1">
        <v>1762.4807647600101</v>
      </c>
    </row>
    <row r="435" spans="1:18" x14ac:dyDescent="0.3">
      <c r="A435" s="1">
        <v>434</v>
      </c>
      <c r="B435" s="1">
        <v>1.4937358303077299</v>
      </c>
      <c r="C435" s="1">
        <v>616.25664132897305</v>
      </c>
      <c r="D435" s="1">
        <v>2.9828236241145398</v>
      </c>
      <c r="E435" s="1">
        <v>2.5832010334915498</v>
      </c>
      <c r="F435" s="1">
        <v>1.4914118120572699</v>
      </c>
      <c r="G435" s="1">
        <v>41.3846132294141</v>
      </c>
      <c r="H435" s="1">
        <v>0.97818514496662401</v>
      </c>
      <c r="I435" s="1">
        <v>60</v>
      </c>
      <c r="J435" s="1">
        <v>1.0471975511965901</v>
      </c>
      <c r="K435" s="1">
        <v>131.84903600525899</v>
      </c>
      <c r="L435" s="1">
        <v>23.697436176989601</v>
      </c>
      <c r="M435" s="1">
        <v>24</v>
      </c>
      <c r="N435" s="1">
        <v>-0.30488784126085</v>
      </c>
      <c r="O435" s="1">
        <v>2.3422792834004698E-3</v>
      </c>
      <c r="P435" s="1">
        <v>41.051997592942698</v>
      </c>
      <c r="Q435" s="2">
        <v>5.8854148412889804E-4</v>
      </c>
      <c r="R435" s="1">
        <v>1738.78332858302</v>
      </c>
    </row>
    <row r="436" spans="1:18" x14ac:dyDescent="0.3">
      <c r="A436" s="1">
        <v>435</v>
      </c>
      <c r="B436" s="1">
        <v>1.4962005079996801</v>
      </c>
      <c r="C436" s="1">
        <v>616.63372246397398</v>
      </c>
      <c r="D436" s="1">
        <v>2.9877892194343598</v>
      </c>
      <c r="E436" s="1">
        <v>2.5875013651834302</v>
      </c>
      <c r="F436" s="1">
        <v>1.4938946097171799</v>
      </c>
      <c r="G436" s="1">
        <v>41.167323251021998</v>
      </c>
      <c r="H436" s="1">
        <v>0.97878368645075298</v>
      </c>
      <c r="I436" s="1">
        <v>60</v>
      </c>
      <c r="J436" s="1">
        <v>1.0471975511965901</v>
      </c>
      <c r="K436" s="1">
        <v>129.26153464007601</v>
      </c>
      <c r="L436" s="1">
        <v>23.699742075272098</v>
      </c>
      <c r="M436" s="1">
        <v>24</v>
      </c>
      <c r="N436" s="1">
        <v>-0.30256382301039098</v>
      </c>
      <c r="O436" s="1">
        <v>2.32401825045869E-3</v>
      </c>
      <c r="P436" s="1">
        <v>40.749433769932303</v>
      </c>
      <c r="Q436" s="2">
        <v>5.8708086065577399E-4</v>
      </c>
      <c r="R436" s="1">
        <v>1715.0835865077499</v>
      </c>
    </row>
    <row r="437" spans="1:18" x14ac:dyDescent="0.3">
      <c r="A437" s="1">
        <v>436</v>
      </c>
      <c r="B437" s="1">
        <v>1.4986692887139901</v>
      </c>
      <c r="C437" s="1">
        <v>617.00988340618699</v>
      </c>
      <c r="D437" s="1">
        <v>2.9927627408487898</v>
      </c>
      <c r="E437" s="1">
        <v>2.5918085610745898</v>
      </c>
      <c r="F437" s="1">
        <v>1.49638137042439</v>
      </c>
      <c r="G437" s="1">
        <v>40.949900720678897</v>
      </c>
      <c r="H437" s="1">
        <v>0.979380767311409</v>
      </c>
      <c r="I437" s="1">
        <v>60</v>
      </c>
      <c r="J437" s="1">
        <v>1.0471975511965901</v>
      </c>
      <c r="K437" s="1">
        <v>126.66972607900099</v>
      </c>
      <c r="L437" s="1">
        <v>23.702029993561698</v>
      </c>
      <c r="M437" s="1">
        <v>24</v>
      </c>
      <c r="N437" s="1">
        <v>-0.30025792472788698</v>
      </c>
      <c r="O437" s="1">
        <v>2.3058982825041501E-3</v>
      </c>
      <c r="P437" s="1">
        <v>40.449175845204401</v>
      </c>
      <c r="Q437" s="2">
        <v>5.8561542094666701E-4</v>
      </c>
      <c r="R437" s="1">
        <v>1691.3815565141899</v>
      </c>
    </row>
    <row r="438" spans="1:18" x14ac:dyDescent="0.3">
      <c r="A438" s="1">
        <v>437</v>
      </c>
      <c r="B438" s="1">
        <v>1.50114217899991</v>
      </c>
      <c r="C438" s="1">
        <v>617.38512112138403</v>
      </c>
      <c r="D438" s="1">
        <v>2.9977442036192898</v>
      </c>
      <c r="E438" s="1">
        <v>2.59612263438185</v>
      </c>
      <c r="F438" s="1">
        <v>1.49887210180964</v>
      </c>
      <c r="G438" s="1">
        <v>40.732345963712298</v>
      </c>
      <c r="H438" s="1">
        <v>0.97997638273235499</v>
      </c>
      <c r="I438" s="1">
        <v>60</v>
      </c>
      <c r="J438" s="1">
        <v>1.0471975511965901</v>
      </c>
      <c r="K438" s="1">
        <v>124.073603444619</v>
      </c>
      <c r="L438" s="1">
        <v>23.704300070751898</v>
      </c>
      <c r="M438" s="1">
        <v>24</v>
      </c>
      <c r="N438" s="1">
        <v>-0.29797000643828397</v>
      </c>
      <c r="O438" s="1">
        <v>2.2879182896033902E-3</v>
      </c>
      <c r="P438" s="1">
        <v>40.151205838766103</v>
      </c>
      <c r="Q438" s="2">
        <v>5.8414515201916397E-4</v>
      </c>
      <c r="R438" s="1">
        <v>1667.67725644344</v>
      </c>
    </row>
    <row r="439" spans="1:18" x14ac:dyDescent="0.3">
      <c r="A439" s="1">
        <v>438</v>
      </c>
      <c r="B439" s="1">
        <v>1.5036191854193099</v>
      </c>
      <c r="C439" s="1">
        <v>617.75943256715595</v>
      </c>
      <c r="D439" s="1">
        <v>3.0027336230157902</v>
      </c>
      <c r="E439" s="1">
        <v>2.6004435983293601</v>
      </c>
      <c r="F439" s="1">
        <v>1.50136681150789</v>
      </c>
      <c r="G439" s="1">
        <v>40.514659306521999</v>
      </c>
      <c r="H439" s="1">
        <v>0.98057052788437404</v>
      </c>
      <c r="I439" s="1">
        <v>60</v>
      </c>
      <c r="J439" s="1">
        <v>1.0471975511965901</v>
      </c>
      <c r="K439" s="1">
        <v>121.47315984629</v>
      </c>
      <c r="L439" s="1">
        <v>23.706552444663402</v>
      </c>
      <c r="M439" s="1">
        <v>24</v>
      </c>
      <c r="N439" s="1">
        <v>-0.29569992924801197</v>
      </c>
      <c r="O439" s="1">
        <v>2.2700771902712802E-3</v>
      </c>
      <c r="P439" s="1">
        <v>39.855505909518101</v>
      </c>
      <c r="Q439" s="2">
        <v>5.8267004098918902E-4</v>
      </c>
      <c r="R439" s="1">
        <v>1643.97070399877</v>
      </c>
    </row>
    <row r="440" spans="1:18" x14ac:dyDescent="0.3">
      <c r="A440" s="1">
        <v>439</v>
      </c>
      <c r="B440" s="1">
        <v>1.5061003145466501</v>
      </c>
      <c r="C440" s="1">
        <v>618.13281469297897</v>
      </c>
      <c r="D440" s="1">
        <v>3.0077310143168101</v>
      </c>
      <c r="E440" s="1">
        <v>2.6047714661486898</v>
      </c>
      <c r="F440" s="1">
        <v>1.5038655071584</v>
      </c>
      <c r="G440" s="1">
        <v>40.296841076582503</v>
      </c>
      <c r="H440" s="1">
        <v>0.98116319792536399</v>
      </c>
      <c r="I440" s="1">
        <v>60</v>
      </c>
      <c r="J440" s="1">
        <v>1.0471975511965901</v>
      </c>
      <c r="K440" s="1">
        <v>118.868388380141</v>
      </c>
      <c r="L440" s="1">
        <v>23.7087872520516</v>
      </c>
      <c r="M440" s="1">
        <v>24</v>
      </c>
      <c r="N440" s="1">
        <v>-0.293447555336598</v>
      </c>
      <c r="O440" s="1">
        <v>2.25237391141419E-3</v>
      </c>
      <c r="P440" s="1">
        <v>39.562058354181502</v>
      </c>
      <c r="Q440" s="2">
        <v>5.8119007507335897E-4</v>
      </c>
      <c r="R440" s="1">
        <v>1620.2619167467201</v>
      </c>
    </row>
    <row r="441" spans="1:18" x14ac:dyDescent="0.3">
      <c r="A441" s="1">
        <v>440</v>
      </c>
      <c r="B441" s="1">
        <v>1.50858557296906</v>
      </c>
      <c r="C441" s="1">
        <v>618.50526444027503</v>
      </c>
      <c r="D441" s="1">
        <v>3.01273639280963</v>
      </c>
      <c r="E441" s="1">
        <v>2.6091062510790302</v>
      </c>
      <c r="F441" s="1">
        <v>1.5063681964048099</v>
      </c>
      <c r="G441" s="1">
        <v>40.078891602446397</v>
      </c>
      <c r="H441" s="1">
        <v>0.98175438800043702</v>
      </c>
      <c r="I441" s="1">
        <v>60</v>
      </c>
      <c r="J441" s="1">
        <v>1.0471975511965901</v>
      </c>
      <c r="K441" s="1">
        <v>116.259282129062</v>
      </c>
      <c r="L441" s="1">
        <v>23.7110046286159</v>
      </c>
      <c r="M441" s="1">
        <v>24</v>
      </c>
      <c r="N441" s="1">
        <v>-0.29121274794834601</v>
      </c>
      <c r="O441" s="1">
        <v>2.23480738825188E-3</v>
      </c>
      <c r="P441" s="1">
        <v>39.270845606233102</v>
      </c>
      <c r="Q441" s="2">
        <v>5.79705241586467E-4</v>
      </c>
      <c r="R441" s="1">
        <v>1596.5509121181101</v>
      </c>
    </row>
    <row r="442" spans="1:18" x14ac:dyDescent="0.3">
      <c r="A442" s="1">
        <v>441</v>
      </c>
      <c r="B442" s="1">
        <v>1.51107496728627</v>
      </c>
      <c r="C442" s="1">
        <v>618.87677874247402</v>
      </c>
      <c r="D442" s="1">
        <v>3.01774977379042</v>
      </c>
      <c r="E442" s="1">
        <v>2.6134479663672501</v>
      </c>
      <c r="F442" s="1">
        <v>1.50887488689521</v>
      </c>
      <c r="G442" s="1">
        <v>39.8608112137467</v>
      </c>
      <c r="H442" s="1">
        <v>0.98234409324202299</v>
      </c>
      <c r="I442" s="1">
        <v>60</v>
      </c>
      <c r="J442" s="1">
        <v>1.0471975511965901</v>
      </c>
      <c r="K442" s="1">
        <v>113.645834162695</v>
      </c>
      <c r="L442" s="1">
        <v>23.713204709006899</v>
      </c>
      <c r="M442" s="1">
        <v>24</v>
      </c>
      <c r="N442" s="1">
        <v>-0.28899537138409598</v>
      </c>
      <c r="O442" s="1">
        <v>2.2173765642499099E-3</v>
      </c>
      <c r="P442" s="1">
        <v>38.981850234849098</v>
      </c>
      <c r="Q442" s="2">
        <v>5.7821552794084304E-4</v>
      </c>
      <c r="R442" s="1">
        <v>1572.8377074090999</v>
      </c>
    </row>
    <row r="443" spans="1:18" x14ac:dyDescent="0.3">
      <c r="A443" s="1">
        <v>442</v>
      </c>
      <c r="B443" s="1">
        <v>1.5135685041106499</v>
      </c>
      <c r="C443" s="1">
        <v>619.24735452507696</v>
      </c>
      <c r="D443" s="1">
        <v>3.02277117256443</v>
      </c>
      <c r="E443" s="1">
        <v>2.61779662526807</v>
      </c>
      <c r="F443" s="1">
        <v>1.5113855862822101</v>
      </c>
      <c r="G443" s="1">
        <v>39.642600241199801</v>
      </c>
      <c r="H443" s="1">
        <v>0.98293230876996396</v>
      </c>
      <c r="I443" s="1">
        <v>60</v>
      </c>
      <c r="J443" s="1">
        <v>1.0471975511965901</v>
      </c>
      <c r="K443" s="1">
        <v>111.028037537427</v>
      </c>
      <c r="L443" s="1">
        <v>23.715387626835302</v>
      </c>
      <c r="M443" s="1">
        <v>24</v>
      </c>
      <c r="N443" s="1">
        <v>-0.28679529099304002</v>
      </c>
      <c r="O443" s="1">
        <v>2.2000803910557898E-3</v>
      </c>
      <c r="P443" s="1">
        <v>38.695054943856</v>
      </c>
      <c r="Q443" s="2">
        <v>5.7672092164633604E-4</v>
      </c>
      <c r="R443" s="1">
        <v>1549.1223197822601</v>
      </c>
    </row>
    <row r="444" spans="1:18" x14ac:dyDescent="0.3">
      <c r="A444" s="1">
        <v>443</v>
      </c>
      <c r="B444" s="1">
        <v>1.5160661900672301</v>
      </c>
      <c r="C444" s="1">
        <v>619.61698870571399</v>
      </c>
      <c r="D444" s="1">
        <v>3.0278006044460399</v>
      </c>
      <c r="E444" s="1">
        <v>2.6221522410441498</v>
      </c>
      <c r="F444" s="1">
        <v>1.51390030222302</v>
      </c>
      <c r="G444" s="1">
        <v>39.424259016608197</v>
      </c>
      <c r="H444" s="1">
        <v>0.98351902969161098</v>
      </c>
      <c r="I444" s="1">
        <v>60</v>
      </c>
      <c r="J444" s="1">
        <v>1.0471975511965901</v>
      </c>
      <c r="K444" s="1">
        <v>108.405885296383</v>
      </c>
      <c r="L444" s="1">
        <v>23.717553514679601</v>
      </c>
      <c r="M444" s="1">
        <v>24</v>
      </c>
      <c r="N444" s="1">
        <v>-0.28461237316460503</v>
      </c>
      <c r="O444" s="1">
        <v>2.18291782843493E-3</v>
      </c>
      <c r="P444" s="1">
        <v>38.410442570691401</v>
      </c>
      <c r="Q444" s="2">
        <v>5.7522141031018405E-4</v>
      </c>
      <c r="R444" s="1">
        <v>1525.40476626758</v>
      </c>
    </row>
    <row r="445" spans="1:18" x14ac:dyDescent="0.3">
      <c r="A445" s="1">
        <v>444</v>
      </c>
      <c r="B445" s="1">
        <v>1.5185680317936801</v>
      </c>
      <c r="C445" s="1">
        <v>619.98567819420998</v>
      </c>
      <c r="D445" s="1">
        <v>3.03283808475901</v>
      </c>
      <c r="E445" s="1">
        <v>2.6265148269662402</v>
      </c>
      <c r="F445" s="1">
        <v>1.5164190423795001</v>
      </c>
      <c r="G445" s="1">
        <v>39.205787872863603</v>
      </c>
      <c r="H445" s="1">
        <v>0.98410425110192101</v>
      </c>
      <c r="I445" s="1">
        <v>60</v>
      </c>
      <c r="J445" s="1">
        <v>1.0471975511965901</v>
      </c>
      <c r="K445" s="1">
        <v>105.779370469417</v>
      </c>
      <c r="L445" s="1">
        <v>23.7197025040937</v>
      </c>
      <c r="M445" s="1">
        <v>24</v>
      </c>
      <c r="N445" s="1">
        <v>-0.28244648532039501</v>
      </c>
      <c r="O445" s="1">
        <v>2.1658878442103401E-3</v>
      </c>
      <c r="P445" s="1">
        <v>38.127996085371002</v>
      </c>
      <c r="Q445" s="2">
        <v>5.7371698163755699E-4</v>
      </c>
      <c r="R445" s="1">
        <v>1501.68506376349</v>
      </c>
    </row>
    <row r="446" spans="1:18" x14ac:dyDescent="0.3">
      <c r="A446" s="1">
        <v>445</v>
      </c>
      <c r="B446" s="1">
        <v>1.5210740359403501</v>
      </c>
      <c r="C446" s="1">
        <v>620.353419892641</v>
      </c>
      <c r="D446" s="1">
        <v>3.0378836288365498</v>
      </c>
      <c r="E446" s="1">
        <v>2.6308843963133</v>
      </c>
      <c r="F446" s="1">
        <v>1.51894181441827</v>
      </c>
      <c r="G446" s="1">
        <v>38.9871871439491</v>
      </c>
      <c r="H446" s="1">
        <v>0.98468796808355796</v>
      </c>
      <c r="I446" s="1">
        <v>60</v>
      </c>
      <c r="J446" s="1">
        <v>1.0471975511965901</v>
      </c>
      <c r="K446" s="1">
        <v>103.148486073103</v>
      </c>
      <c r="L446" s="1">
        <v>23.7218347256158</v>
      </c>
      <c r="M446" s="1">
        <v>24</v>
      </c>
      <c r="N446" s="1">
        <v>-0.280297495906214</v>
      </c>
      <c r="O446" s="1">
        <v>2.1489894141808398E-3</v>
      </c>
      <c r="P446" s="1">
        <v>37.847698589464798</v>
      </c>
      <c r="Q446" s="2">
        <v>5.7220762342702802E-4</v>
      </c>
      <c r="R446" s="1">
        <v>1477.96322903788</v>
      </c>
    </row>
    <row r="447" spans="1:18" x14ac:dyDescent="0.3">
      <c r="A447" s="1">
        <v>446</v>
      </c>
      <c r="B447" s="1">
        <v>1.5235842091702501</v>
      </c>
      <c r="C447" s="1">
        <v>620.72021069540097</v>
      </c>
      <c r="D447" s="1">
        <v>3.0429372520214799</v>
      </c>
      <c r="E447" s="1">
        <v>2.62188346973551</v>
      </c>
      <c r="F447" s="1">
        <v>1.54440739148312</v>
      </c>
      <c r="G447" s="1">
        <v>38.768457164942099</v>
      </c>
      <c r="H447" s="1">
        <v>0.98527017570698505</v>
      </c>
      <c r="I447" s="1">
        <v>59.5</v>
      </c>
      <c r="J447" s="1">
        <v>1.0384709049366201</v>
      </c>
      <c r="K447" s="1">
        <v>100.526602603368</v>
      </c>
      <c r="L447" s="1">
        <v>23.701011543302901</v>
      </c>
      <c r="M447" s="1">
        <v>24</v>
      </c>
      <c r="N447" s="1">
        <v>-0.27816527438413602</v>
      </c>
      <c r="O447" s="1">
        <v>2.13222152207848E-3</v>
      </c>
      <c r="P447" s="1">
        <v>37.569533315080697</v>
      </c>
      <c r="Q447" s="2">
        <v>5.7069332357445395E-4</v>
      </c>
      <c r="R447" s="1">
        <v>1454.26221749457</v>
      </c>
    </row>
    <row r="448" spans="1:18" x14ac:dyDescent="0.3">
      <c r="A448" s="1">
        <v>447</v>
      </c>
      <c r="B448" s="1">
        <v>1.5260857944572499</v>
      </c>
      <c r="C448" s="1">
        <v>621.086047489252</v>
      </c>
      <c r="D448" s="1">
        <v>3.0479989696663798</v>
      </c>
      <c r="E448" s="1">
        <v>2.6126450493717499</v>
      </c>
      <c r="F448" s="1">
        <v>1.5698355216647999</v>
      </c>
      <c r="G448" s="1">
        <v>38.549598272017299</v>
      </c>
      <c r="H448" s="1">
        <v>0.98585086903055996</v>
      </c>
      <c r="I448" s="1">
        <v>59</v>
      </c>
      <c r="J448" s="1">
        <v>1.0297442586766501</v>
      </c>
      <c r="K448" s="1">
        <v>97.913957553996497</v>
      </c>
      <c r="L448" s="1">
        <v>23.657261816095399</v>
      </c>
      <c r="M448" s="1">
        <v>24</v>
      </c>
      <c r="N448" s="1">
        <v>-0.29898845669701402</v>
      </c>
      <c r="O448" s="1">
        <v>-2.0823182312877699E-2</v>
      </c>
      <c r="P448" s="1">
        <v>37.270544858383602</v>
      </c>
      <c r="Q448" s="1">
        <v>-4.9430112729409899E-3</v>
      </c>
      <c r="R448" s="1">
        <v>1430.6049556784801</v>
      </c>
    </row>
    <row r="449" spans="1:18" x14ac:dyDescent="0.3">
      <c r="A449" s="1">
        <v>448</v>
      </c>
      <c r="B449" s="1">
        <v>1.52857856520436</v>
      </c>
      <c r="C449" s="1">
        <v>617.97825038730002</v>
      </c>
      <c r="D449" s="1">
        <v>3.0360082045529402</v>
      </c>
      <c r="E449" s="1">
        <v>2.5886225345103901</v>
      </c>
      <c r="F449" s="1">
        <v>1.58630992934475</v>
      </c>
      <c r="G449" s="1">
        <v>38.331834507595097</v>
      </c>
      <c r="H449" s="1">
        <v>0.98091785775761897</v>
      </c>
      <c r="I449" s="1">
        <v>58.5</v>
      </c>
      <c r="J449" s="1">
        <v>1.0210176124166801</v>
      </c>
      <c r="K449" s="1">
        <v>95.325335019486104</v>
      </c>
      <c r="L449" s="1">
        <v>23.599530451955001</v>
      </c>
      <c r="M449" s="1">
        <v>24</v>
      </c>
      <c r="N449" s="1">
        <v>-0.34273818390456101</v>
      </c>
      <c r="O449" s="1">
        <v>-4.3749727207547502E-2</v>
      </c>
      <c r="P449" s="1">
        <v>36.9278066744791</v>
      </c>
      <c r="Q449" s="1">
        <v>-1.13811307953482E-2</v>
      </c>
      <c r="R449" s="1">
        <v>1407.0054252265199</v>
      </c>
    </row>
    <row r="450" spans="1:18" x14ac:dyDescent="0.3">
      <c r="A450" s="1">
        <v>449</v>
      </c>
      <c r="B450" s="1">
        <v>1.5310484156461099</v>
      </c>
      <c r="C450" s="1">
        <v>610.81443798623002</v>
      </c>
      <c r="D450" s="1">
        <v>3.0040275762299</v>
      </c>
      <c r="E450" s="1">
        <v>2.5475598668231698</v>
      </c>
      <c r="F450" s="1">
        <v>1.591892082932</v>
      </c>
      <c r="G450" s="1">
        <v>38.116595134209497</v>
      </c>
      <c r="H450" s="1">
        <v>0.96954672696226996</v>
      </c>
      <c r="I450" s="1">
        <v>58</v>
      </c>
      <c r="J450" s="1">
        <v>1.0122909661567101</v>
      </c>
      <c r="K450" s="1">
        <v>92.777775152662898</v>
      </c>
      <c r="L450" s="1">
        <v>23.5386867846691</v>
      </c>
      <c r="M450" s="1">
        <v>24</v>
      </c>
      <c r="N450" s="1">
        <v>-0.40046954804495599</v>
      </c>
      <c r="O450" s="1">
        <v>-5.7731364140394703E-2</v>
      </c>
      <c r="P450" s="1">
        <v>36.527337126434098</v>
      </c>
      <c r="Q450" s="1">
        <v>-1.6606853611946901E-2</v>
      </c>
      <c r="R450" s="1">
        <v>1383.4667384418501</v>
      </c>
    </row>
    <row r="451" spans="1:18" x14ac:dyDescent="0.3">
      <c r="A451" s="1">
        <v>450</v>
      </c>
      <c r="B451" s="1">
        <v>1.5334790874719799</v>
      </c>
      <c r="C451" s="1">
        <v>600.35842021070403</v>
      </c>
      <c r="D451" s="1">
        <v>2.9557329858449801</v>
      </c>
      <c r="E451" s="1">
        <v>2.4928399163686299</v>
      </c>
      <c r="F451" s="1">
        <v>1.5881141756722901</v>
      </c>
      <c r="G451" s="1">
        <v>37.905040262325699</v>
      </c>
      <c r="H451" s="1">
        <v>0.952949873350323</v>
      </c>
      <c r="I451" s="1">
        <v>57.5</v>
      </c>
      <c r="J451" s="1">
        <v>1.0035643198967299</v>
      </c>
      <c r="K451" s="1">
        <v>90.284935236294302</v>
      </c>
      <c r="L451" s="1">
        <v>23.4840516964688</v>
      </c>
      <c r="M451" s="1">
        <v>24</v>
      </c>
      <c r="N451" s="1">
        <v>-0.46131321533084702</v>
      </c>
      <c r="O451" s="1">
        <v>-6.0843667285890697E-2</v>
      </c>
      <c r="P451" s="1">
        <v>36.066023911103301</v>
      </c>
      <c r="Q451" s="1">
        <v>-1.9801454897080999E-2</v>
      </c>
      <c r="R451" s="1">
        <v>1359.9826867453801</v>
      </c>
    </row>
    <row r="452" spans="1:18" x14ac:dyDescent="0.3">
      <c r="A452" s="1">
        <v>451</v>
      </c>
      <c r="B452" s="1">
        <v>1.53585755002748</v>
      </c>
      <c r="C452" s="1">
        <v>587.88980362554298</v>
      </c>
      <c r="D452" s="1">
        <v>2.8973642195654099</v>
      </c>
      <c r="E452" s="1">
        <v>2.42993409556767</v>
      </c>
      <c r="F452" s="1">
        <v>1.57801765263117</v>
      </c>
      <c r="G452" s="1">
        <v>37.697879093429101</v>
      </c>
      <c r="H452" s="1">
        <v>0.93315841845324199</v>
      </c>
      <c r="I452" s="1">
        <v>57</v>
      </c>
      <c r="J452" s="1">
        <v>0.99483767363676701</v>
      </c>
      <c r="K452" s="1">
        <v>87.8550011407266</v>
      </c>
      <c r="L452" s="1">
        <v>23.441891593865101</v>
      </c>
      <c r="M452" s="1">
        <v>24</v>
      </c>
      <c r="N452" s="1">
        <v>-0.51594830353115695</v>
      </c>
      <c r="O452" s="1">
        <v>-5.4635088200310301E-2</v>
      </c>
      <c r="P452" s="1">
        <v>35.550075607572097</v>
      </c>
      <c r="Q452" s="1">
        <v>-2.0899927099036701E-2</v>
      </c>
      <c r="R452" s="1">
        <v>1336.5407951515199</v>
      </c>
    </row>
    <row r="453" spans="1:18" x14ac:dyDescent="0.3">
      <c r="A453" s="1">
        <v>452</v>
      </c>
      <c r="B453" s="1">
        <v>1.53817599302925</v>
      </c>
      <c r="C453" s="1">
        <v>574.729149553149</v>
      </c>
      <c r="D453" s="1">
        <v>2.8353979435978198</v>
      </c>
      <c r="E453" s="1">
        <v>2.3643981450846301</v>
      </c>
      <c r="F453" s="1">
        <v>1.56496099314939</v>
      </c>
      <c r="G453" s="1">
        <v>37.495355488348501</v>
      </c>
      <c r="H453" s="1">
        <v>0.91226849135420596</v>
      </c>
      <c r="I453" s="1">
        <v>56.5</v>
      </c>
      <c r="J453" s="1">
        <v>0.98611102737679601</v>
      </c>
      <c r="K453" s="1">
        <v>85.490602995642007</v>
      </c>
      <c r="L453" s="1">
        <v>23.415106593745001</v>
      </c>
      <c r="M453" s="1">
        <v>24</v>
      </c>
      <c r="N453" s="1">
        <v>-0.55810840613484203</v>
      </c>
      <c r="O453" s="1">
        <v>-4.21601026036846E-2</v>
      </c>
      <c r="P453" s="1">
        <v>34.991967201437298</v>
      </c>
      <c r="Q453" s="1">
        <v>-2.0258766605699401E-2</v>
      </c>
      <c r="R453" s="1">
        <v>1313.12568855777</v>
      </c>
    </row>
    <row r="454" spans="1:18" x14ac:dyDescent="0.3">
      <c r="A454" s="1">
        <v>453</v>
      </c>
      <c r="B454" s="1">
        <v>1.5404319070241499</v>
      </c>
      <c r="C454" s="1">
        <v>561.97242659155904</v>
      </c>
      <c r="D454" s="1">
        <v>2.7752361294227001</v>
      </c>
      <c r="E454" s="1">
        <v>2.30077502400365</v>
      </c>
      <c r="F454" s="1">
        <v>1.5518923490287999</v>
      </c>
      <c r="G454" s="1">
        <v>37.297327109454301</v>
      </c>
      <c r="H454" s="1">
        <v>0.89201972474850599</v>
      </c>
      <c r="I454" s="1">
        <v>56</v>
      </c>
      <c r="J454" s="1">
        <v>0.97738438111682402</v>
      </c>
      <c r="K454" s="1">
        <v>83.189827971638294</v>
      </c>
      <c r="L454" s="1">
        <v>23.4036461517403</v>
      </c>
      <c r="M454" s="1">
        <v>24</v>
      </c>
      <c r="N454" s="1">
        <v>-0.58489340625497699</v>
      </c>
      <c r="O454" s="1">
        <v>-2.67850001201352E-2</v>
      </c>
      <c r="P454" s="1">
        <v>34.407073795182299</v>
      </c>
      <c r="Q454" s="1">
        <v>-1.8430614135671399E-2</v>
      </c>
      <c r="R454" s="1">
        <v>1289.7220424060299</v>
      </c>
    </row>
    <row r="455" spans="1:18" x14ac:dyDescent="0.3">
      <c r="A455" s="1">
        <v>454</v>
      </c>
      <c r="B455" s="1">
        <v>1.54262711707647</v>
      </c>
      <c r="C455" s="1">
        <v>550.36743968608596</v>
      </c>
      <c r="D455" s="1">
        <v>2.72058680927754</v>
      </c>
      <c r="E455" s="1">
        <v>2.2421068379452298</v>
      </c>
      <c r="F455" s="1">
        <v>1.5409573368702301</v>
      </c>
      <c r="G455" s="1">
        <v>37.103388106898301</v>
      </c>
      <c r="H455" s="1">
        <v>0.87359911061283502</v>
      </c>
      <c r="I455" s="1">
        <v>55.5</v>
      </c>
      <c r="J455" s="1">
        <v>0.96865773485685203</v>
      </c>
      <c r="K455" s="1">
        <v>80.947721133693094</v>
      </c>
      <c r="L455" s="1">
        <v>23.4053159319466</v>
      </c>
      <c r="M455" s="1">
        <v>24</v>
      </c>
      <c r="N455" s="1">
        <v>-0.59635384825962101</v>
      </c>
      <c r="O455" s="1">
        <v>-1.1460442004644E-2</v>
      </c>
      <c r="P455" s="1">
        <v>33.810719946922703</v>
      </c>
      <c r="Q455" s="1">
        <v>-1.6003026347236798E-2</v>
      </c>
      <c r="R455" s="1">
        <v>1266.31672647409</v>
      </c>
    </row>
    <row r="456" spans="1:18" x14ac:dyDescent="0.3">
      <c r="A456" s="1">
        <v>455</v>
      </c>
      <c r="B456" s="1">
        <v>1.5447663507771401</v>
      </c>
      <c r="C456" s="1">
        <v>540.29183308732695</v>
      </c>
      <c r="D456" s="1">
        <v>2.6733437680003198</v>
      </c>
      <c r="E456" s="1">
        <v>2.1898750126447002</v>
      </c>
      <c r="F456" s="1">
        <v>1.5333669915909001</v>
      </c>
      <c r="G456" s="1">
        <v>36.912999556191302</v>
      </c>
      <c r="H456" s="1">
        <v>0.85760608426559803</v>
      </c>
      <c r="I456" s="1">
        <v>55</v>
      </c>
      <c r="J456" s="1">
        <v>0.95993108859688103</v>
      </c>
      <c r="K456" s="1">
        <v>78.757846121048402</v>
      </c>
      <c r="L456" s="1">
        <v>23.4167152911328</v>
      </c>
      <c r="M456" s="1">
        <v>24</v>
      </c>
      <c r="N456" s="1">
        <v>-0.59468406805338203</v>
      </c>
      <c r="O456" s="1">
        <v>1.66978020623886E-3</v>
      </c>
      <c r="P456" s="1">
        <v>33.216035878869299</v>
      </c>
      <c r="Q456" s="1">
        <v>-1.34885959172267E-2</v>
      </c>
      <c r="R456" s="1">
        <v>1242.90001118295</v>
      </c>
    </row>
    <row r="457" spans="1:18" x14ac:dyDescent="0.3">
      <c r="A457" s="1">
        <v>456</v>
      </c>
      <c r="B457" s="1">
        <v>1.54685574917156</v>
      </c>
      <c r="C457" s="1">
        <v>531.80031765947399</v>
      </c>
      <c r="D457" s="1">
        <v>2.63380920905727</v>
      </c>
      <c r="E457" s="1">
        <v>2.1442249494833101</v>
      </c>
      <c r="F457" s="1">
        <v>1.52946079247825</v>
      </c>
      <c r="G457" s="1">
        <v>36.725603253777997</v>
      </c>
      <c r="H457" s="1">
        <v>0.84412748834837104</v>
      </c>
      <c r="I457" s="1">
        <v>54.5</v>
      </c>
      <c r="J457" s="1">
        <v>0.95120444233690904</v>
      </c>
      <c r="K457" s="1">
        <v>76.6136211715651</v>
      </c>
      <c r="L457" s="1">
        <v>23.434110247826101</v>
      </c>
      <c r="M457" s="1">
        <v>24</v>
      </c>
      <c r="N457" s="1">
        <v>-0.58328470886714001</v>
      </c>
      <c r="O457" s="1">
        <v>1.13993591862424E-2</v>
      </c>
      <c r="P457" s="1">
        <v>32.632751170002201</v>
      </c>
      <c r="Q457" s="1">
        <v>-1.12616911664364E-2</v>
      </c>
      <c r="R457" s="1">
        <v>1219.4659009351301</v>
      </c>
    </row>
    <row r="458" spans="1:18" x14ac:dyDescent="0.3">
      <c r="A458" s="1">
        <v>457</v>
      </c>
      <c r="B458" s="1">
        <v>1.5489015920351299</v>
      </c>
      <c r="C458" s="1">
        <v>524.71175222461898</v>
      </c>
      <c r="D458" s="1">
        <v>2.6011162874774598</v>
      </c>
      <c r="E458" s="1">
        <v>2.1043472809147401</v>
      </c>
      <c r="F458" s="1">
        <v>1.528897793277</v>
      </c>
      <c r="G458" s="1">
        <v>36.540704826803598</v>
      </c>
      <c r="H458" s="1">
        <v>0.83287579718193505</v>
      </c>
      <c r="I458" s="1">
        <v>54</v>
      </c>
      <c r="J458" s="1">
        <v>0.94247779607693705</v>
      </c>
      <c r="K458" s="1">
        <v>74.509273890650306</v>
      </c>
      <c r="L458" s="1">
        <v>23.454114046584198</v>
      </c>
      <c r="M458" s="1">
        <v>24</v>
      </c>
      <c r="N458" s="1">
        <v>-0.56588975217383097</v>
      </c>
      <c r="O458" s="1">
        <v>1.7394956693308899E-2</v>
      </c>
      <c r="P458" s="1">
        <v>32.066861417828299</v>
      </c>
      <c r="Q458" s="1">
        <v>-9.5365403229429394E-3</v>
      </c>
      <c r="R458" s="1">
        <v>1196.01178688854</v>
      </c>
    </row>
    <row r="459" spans="1:18" x14ac:dyDescent="0.3">
      <c r="A459" s="1">
        <v>458</v>
      </c>
      <c r="B459" s="1">
        <v>1.5509093869113899</v>
      </c>
      <c r="C459" s="1">
        <v>518.71003182116499</v>
      </c>
      <c r="D459" s="1">
        <v>2.57372341863607</v>
      </c>
      <c r="E459" s="1">
        <v>2.0689052274018001</v>
      </c>
      <c r="F459" s="1">
        <v>1.5309093362002899</v>
      </c>
      <c r="G459" s="1">
        <v>36.357921291780897</v>
      </c>
      <c r="H459" s="1">
        <v>0.82334925685899196</v>
      </c>
      <c r="I459" s="1">
        <v>53.5</v>
      </c>
      <c r="J459" s="1">
        <v>0.93375114981696605</v>
      </c>
      <c r="K459" s="1">
        <v>72.440368663248506</v>
      </c>
      <c r="L459" s="1">
        <v>23.474114097295299</v>
      </c>
      <c r="M459" s="1">
        <v>24</v>
      </c>
      <c r="N459" s="1">
        <v>-0.54588595341570501</v>
      </c>
      <c r="O459" s="1">
        <v>2.0003798758125399E-2</v>
      </c>
      <c r="P459" s="1">
        <v>31.520975464412601</v>
      </c>
      <c r="Q459" s="1">
        <v>-8.3783857456793398E-3</v>
      </c>
      <c r="R459" s="1">
        <v>1172.5376727912501</v>
      </c>
    </row>
    <row r="460" spans="1:18" x14ac:dyDescent="0.3">
      <c r="A460" s="1">
        <v>459</v>
      </c>
      <c r="B460" s="1">
        <v>1.55288336589894</v>
      </c>
      <c r="C460" s="1">
        <v>513.43794880138705</v>
      </c>
      <c r="D460" s="1">
        <v>2.54987708210089</v>
      </c>
      <c r="E460" s="1">
        <v>2.0364223840215399</v>
      </c>
      <c r="F460" s="1">
        <v>1.53455433519942</v>
      </c>
      <c r="G460" s="1">
        <v>36.176995538393697</v>
      </c>
      <c r="H460" s="1">
        <v>0.81498087111331297</v>
      </c>
      <c r="I460" s="1">
        <v>53</v>
      </c>
      <c r="J460" s="1">
        <v>0.92502450355699395</v>
      </c>
      <c r="K460" s="1">
        <v>70.403946279227</v>
      </c>
      <c r="L460" s="1">
        <v>23.4924431279949</v>
      </c>
      <c r="M460" s="1">
        <v>24</v>
      </c>
      <c r="N460" s="1">
        <v>-0.525885902704612</v>
      </c>
      <c r="O460" s="1">
        <v>2.0000050711093498E-2</v>
      </c>
      <c r="P460" s="1">
        <v>30.995089561707999</v>
      </c>
      <c r="Q460" s="1">
        <v>-7.7368990974533503E-3</v>
      </c>
      <c r="R460" s="1">
        <v>1149.04522966325</v>
      </c>
    </row>
    <row r="461" spans="1:18" x14ac:dyDescent="0.3">
      <c r="A461" s="1">
        <v>460</v>
      </c>
      <c r="B461" s="1">
        <v>1.5548263524324</v>
      </c>
      <c r="C461" s="1">
        <v>508.57000236999102</v>
      </c>
      <c r="D461" s="1">
        <v>2.5279729474483199</v>
      </c>
      <c r="E461" s="1">
        <v>2.0055757820240001</v>
      </c>
      <c r="F461" s="1">
        <v>1.5389324239840201</v>
      </c>
      <c r="G461" s="1">
        <v>35.997785156606199</v>
      </c>
      <c r="H461" s="1">
        <v>0.80725397201585902</v>
      </c>
      <c r="I461" s="1">
        <v>52.5</v>
      </c>
      <c r="J461" s="1">
        <v>0.91629785729702296</v>
      </c>
      <c r="K461" s="1">
        <v>68.398370497203004</v>
      </c>
      <c r="L461" s="1">
        <v>23.508337056443199</v>
      </c>
      <c r="M461" s="1">
        <v>24</v>
      </c>
      <c r="N461" s="1">
        <v>-0.50755687200508903</v>
      </c>
      <c r="O461" s="1">
        <v>1.8329030699522499E-2</v>
      </c>
      <c r="P461" s="1">
        <v>30.487532689702899</v>
      </c>
      <c r="Q461" s="1">
        <v>-7.4902089333881801E-3</v>
      </c>
      <c r="R461" s="1">
        <v>1125.5368926068099</v>
      </c>
    </row>
    <row r="462" spans="1:18" x14ac:dyDescent="0.3">
      <c r="A462" s="1">
        <v>461</v>
      </c>
      <c r="B462" s="1">
        <v>1.55673990767855</v>
      </c>
      <c r="C462" s="1">
        <v>503.857470741957</v>
      </c>
      <c r="D462" s="1">
        <v>2.50678120830724</v>
      </c>
      <c r="E462" s="1">
        <v>1.9753705490853499</v>
      </c>
      <c r="F462" s="1">
        <v>1.54332861702507</v>
      </c>
      <c r="G462" s="1">
        <v>35.820235381201897</v>
      </c>
      <c r="H462" s="1">
        <v>0.79977376308247095</v>
      </c>
      <c r="I462" s="1">
        <v>52</v>
      </c>
      <c r="J462" s="1">
        <v>0.90757121103705096</v>
      </c>
      <c r="K462" s="1">
        <v>66.422999948117607</v>
      </c>
      <c r="L462" s="1">
        <v>23.5217483470967</v>
      </c>
      <c r="M462" s="1">
        <v>24</v>
      </c>
      <c r="N462" s="1">
        <v>-0.49166294355671097</v>
      </c>
      <c r="O462" s="1">
        <v>1.5893928448377798E-2</v>
      </c>
      <c r="P462" s="1">
        <v>29.995869746146202</v>
      </c>
      <c r="Q462" s="1">
        <v>-7.4889711287490102E-3</v>
      </c>
      <c r="R462" s="1">
        <v>1102.01514425971</v>
      </c>
    </row>
    <row r="463" spans="1:18" x14ac:dyDescent="0.3">
      <c r="A463" s="1">
        <v>462</v>
      </c>
      <c r="B463" s="1">
        <v>1.55862464357891</v>
      </c>
      <c r="C463" s="1">
        <v>499.14571893084502</v>
      </c>
      <c r="D463" s="1">
        <v>2.48553497601152</v>
      </c>
      <c r="E463" s="1">
        <v>1.9451999463685901</v>
      </c>
      <c r="F463" s="1">
        <v>1.54728190244191</v>
      </c>
      <c r="G463" s="1">
        <v>35.644345937388202</v>
      </c>
      <c r="H463" s="1">
        <v>0.79229479195372199</v>
      </c>
      <c r="I463" s="1">
        <v>51.5</v>
      </c>
      <c r="J463" s="1">
        <v>0.89884456477707897</v>
      </c>
      <c r="K463" s="1">
        <v>64.477800001749003</v>
      </c>
      <c r="L463" s="1">
        <v>23.5330910882337</v>
      </c>
      <c r="M463" s="1">
        <v>24</v>
      </c>
      <c r="N463" s="1">
        <v>-0.47825165290323501</v>
      </c>
      <c r="O463" s="1">
        <v>1.3411290653476E-2</v>
      </c>
      <c r="P463" s="1">
        <v>29.517618093243001</v>
      </c>
      <c r="Q463" s="1">
        <v>-7.5925225574613097E-3</v>
      </c>
      <c r="R463" s="1">
        <v>1078.4820531714799</v>
      </c>
    </row>
    <row r="464" spans="1:18" x14ac:dyDescent="0.3">
      <c r="A464" s="1">
        <v>463</v>
      </c>
      <c r="B464" s="1">
        <v>1.5604805931748</v>
      </c>
      <c r="C464" s="1">
        <v>494.36872971964402</v>
      </c>
      <c r="D464" s="1">
        <v>2.4639056107462598</v>
      </c>
      <c r="E464" s="1">
        <v>1.9148142948026201</v>
      </c>
      <c r="F464" s="1">
        <v>1.55058604246472</v>
      </c>
      <c r="G464" s="1">
        <v>35.4701398135822</v>
      </c>
      <c r="H464" s="1">
        <v>0.78471226939626104</v>
      </c>
      <c r="I464" s="1">
        <v>51</v>
      </c>
      <c r="J464" s="1">
        <v>0.89011791851710798</v>
      </c>
      <c r="K464" s="1">
        <v>62.562985706946399</v>
      </c>
      <c r="L464" s="1">
        <v>23.542985638943801</v>
      </c>
      <c r="M464" s="1">
        <v>24</v>
      </c>
      <c r="N464" s="1">
        <v>-0.466908911766232</v>
      </c>
      <c r="O464" s="1">
        <v>1.13427411370032E-2</v>
      </c>
      <c r="P464" s="1">
        <v>29.050709181476702</v>
      </c>
      <c r="Q464" s="1">
        <v>-7.6925954888056002E-3</v>
      </c>
      <c r="R464" s="1">
        <v>1054.9390675325401</v>
      </c>
    </row>
    <row r="465" spans="1:18" x14ac:dyDescent="0.3">
      <c r="A465" s="1">
        <v>464</v>
      </c>
      <c r="B465" s="1">
        <v>1.5623075512843101</v>
      </c>
      <c r="C465" s="1">
        <v>489.52869456169702</v>
      </c>
      <c r="D465" s="1">
        <v>2.4419032930136599</v>
      </c>
      <c r="E465" s="1">
        <v>1.88423261114477</v>
      </c>
      <c r="F465" s="1">
        <v>1.55324150071054</v>
      </c>
      <c r="G465" s="1">
        <v>35.297639225974699</v>
      </c>
      <c r="H465" s="1">
        <v>0.77702967390745503</v>
      </c>
      <c r="I465" s="1">
        <v>50.5</v>
      </c>
      <c r="J465" s="1">
        <v>0.88139127225713598</v>
      </c>
      <c r="K465" s="1">
        <v>60.678753095801603</v>
      </c>
      <c r="L465" s="1">
        <v>23.552051689517601</v>
      </c>
      <c r="M465" s="1">
        <v>24</v>
      </c>
      <c r="N465" s="1">
        <v>-0.457014361056156</v>
      </c>
      <c r="O465" s="1">
        <v>9.89455071007583E-3</v>
      </c>
      <c r="P465" s="1">
        <v>28.593694820420598</v>
      </c>
      <c r="Q465" s="1">
        <v>-7.7235558541048997E-3</v>
      </c>
      <c r="R465" s="1">
        <v>1031.38701584302</v>
      </c>
    </row>
    <row r="466" spans="1:18" x14ac:dyDescent="0.3">
      <c r="A466" s="1">
        <v>465</v>
      </c>
      <c r="B466" s="1">
        <v>1.5641053308697701</v>
      </c>
      <c r="C466" s="1">
        <v>484.66915437361001</v>
      </c>
      <c r="D466" s="1">
        <v>2.41974471714471</v>
      </c>
      <c r="E466" s="1">
        <v>1.85363199433521</v>
      </c>
      <c r="F466" s="1">
        <v>1.55538192278508</v>
      </c>
      <c r="G466" s="1">
        <v>35.126851047766898</v>
      </c>
      <c r="H466" s="1">
        <v>0.76931611805334998</v>
      </c>
      <c r="I466" s="1">
        <v>50</v>
      </c>
      <c r="J466" s="1">
        <v>0.87266462599716399</v>
      </c>
      <c r="K466" s="1">
        <v>58.825121101466401</v>
      </c>
      <c r="L466" s="1">
        <v>23.560775097602299</v>
      </c>
      <c r="M466" s="1">
        <v>24</v>
      </c>
      <c r="N466" s="1">
        <v>-0.44794831048238798</v>
      </c>
      <c r="O466" s="1">
        <v>9.0660505737680808E-3</v>
      </c>
      <c r="P466" s="1">
        <v>28.145746509938199</v>
      </c>
      <c r="Q466" s="1">
        <v>-7.6609983515604496E-3</v>
      </c>
      <c r="R466" s="1">
        <v>1007.82624074542</v>
      </c>
    </row>
    <row r="467" spans="1:18" x14ac:dyDescent="0.3">
      <c r="A467" s="1">
        <v>466</v>
      </c>
      <c r="B467" s="1">
        <v>1.5658739138667099</v>
      </c>
      <c r="C467" s="1">
        <v>479.84902541212699</v>
      </c>
      <c r="D467" s="1">
        <v>2.3977243578254002</v>
      </c>
      <c r="E467" s="1">
        <v>1.8232439055549401</v>
      </c>
      <c r="F467" s="1">
        <v>1.55719740462345</v>
      </c>
      <c r="G467" s="1">
        <v>34.957761391193102</v>
      </c>
      <c r="H467" s="1">
        <v>0.76166511970178996</v>
      </c>
      <c r="I467" s="1">
        <v>49.5</v>
      </c>
      <c r="J467" s="1">
        <v>0.863937979737193</v>
      </c>
      <c r="K467" s="1">
        <v>57.001877195911497</v>
      </c>
      <c r="L467" s="1">
        <v>23.569451606845501</v>
      </c>
      <c r="M467" s="1">
        <v>12</v>
      </c>
      <c r="N467" s="1">
        <v>-0.43922490239770001</v>
      </c>
      <c r="O467" s="1">
        <v>8.7234080846876304E-3</v>
      </c>
      <c r="P467" s="1">
        <v>27.706521607540498</v>
      </c>
      <c r="Q467" s="1">
        <v>-7.5123579967083399E-3</v>
      </c>
      <c r="R467" s="1">
        <v>984.25678913857496</v>
      </c>
    </row>
    <row r="468" spans="1:18" x14ac:dyDescent="0.3">
      <c r="A468" s="1">
        <v>467</v>
      </c>
      <c r="B468" s="1">
        <v>1.5676135030519001</v>
      </c>
      <c r="C468" s="1">
        <v>475.12253987420098</v>
      </c>
      <c r="D468" s="1">
        <v>2.3761145182290799</v>
      </c>
      <c r="E468" s="1">
        <v>1.77133634583779</v>
      </c>
      <c r="F468" s="1">
        <v>1.58375747943082</v>
      </c>
      <c r="G468" s="1">
        <v>34.790337258094603</v>
      </c>
      <c r="H468" s="1">
        <v>0.75416276170508101</v>
      </c>
      <c r="I468" s="1">
        <v>48.2</v>
      </c>
      <c r="J468" s="1">
        <v>0.84124869946126601</v>
      </c>
      <c r="K468" s="1">
        <v>55.230540850073702</v>
      </c>
      <c r="L468" s="1">
        <v>23.553307630466598</v>
      </c>
      <c r="M468" s="1">
        <v>12</v>
      </c>
      <c r="N468" s="1">
        <v>11.569451606845499</v>
      </c>
      <c r="O468" s="1">
        <v>8.6765092432656808E-3</v>
      </c>
      <c r="P468" s="1">
        <v>39.275973214386099</v>
      </c>
      <c r="Q468" s="1">
        <v>0.47629615808679099</v>
      </c>
      <c r="R468" s="1">
        <v>960.70348150810798</v>
      </c>
    </row>
    <row r="469" spans="1:18" x14ac:dyDescent="0.3">
      <c r="A469" s="1">
        <v>468</v>
      </c>
      <c r="B469" s="1">
        <v>1.5693035663183399</v>
      </c>
      <c r="C469" s="1">
        <v>630</v>
      </c>
      <c r="D469" s="1">
        <v>3.1533056535469401</v>
      </c>
      <c r="E469" s="1">
        <v>2.3024248348749201</v>
      </c>
      <c r="F469" s="1">
        <v>2.1545710534680098</v>
      </c>
      <c r="G469" s="1">
        <v>34.568337258094601</v>
      </c>
      <c r="H469" s="1">
        <v>1</v>
      </c>
      <c r="I469" s="1">
        <v>46.9</v>
      </c>
      <c r="J469" s="1">
        <v>0.81855941918534003</v>
      </c>
      <c r="K469" s="1">
        <v>52.928116015198697</v>
      </c>
      <c r="L469" s="1">
        <v>22.968040143316902</v>
      </c>
      <c r="M469" s="1">
        <v>12</v>
      </c>
      <c r="N469" s="1">
        <v>11.5533076304666</v>
      </c>
      <c r="O469" s="1">
        <v>-1.6143976378920399E-2</v>
      </c>
      <c r="P469" s="1">
        <v>50.829280844852697</v>
      </c>
      <c r="Q469" s="1">
        <v>0.47415229419633698</v>
      </c>
      <c r="R469" s="1">
        <v>937.73544136479097</v>
      </c>
    </row>
    <row r="470" spans="1:18" x14ac:dyDescent="0.3">
      <c r="A470" s="1">
        <v>469</v>
      </c>
      <c r="B470" s="1">
        <v>1.5715003504843199</v>
      </c>
      <c r="C470" s="1">
        <v>630</v>
      </c>
      <c r="D470" s="1">
        <v>3.15681339362588</v>
      </c>
      <c r="E470" s="1">
        <v>2.2554569244446001</v>
      </c>
      <c r="F470" s="1">
        <v>2.2087066043616099</v>
      </c>
      <c r="G470" s="1">
        <v>34.3463372580946</v>
      </c>
      <c r="H470" s="1">
        <v>1</v>
      </c>
      <c r="I470" s="1">
        <v>45.6</v>
      </c>
      <c r="J470" s="1">
        <v>0.79587013890941405</v>
      </c>
      <c r="K470" s="1">
        <v>50.672659090754102</v>
      </c>
      <c r="L470" s="1">
        <v>22.330833889439599</v>
      </c>
      <c r="M470" s="1">
        <v>12</v>
      </c>
      <c r="N470" s="1">
        <v>10.9680401433169</v>
      </c>
      <c r="O470" s="1">
        <v>-0.58526748714967503</v>
      </c>
      <c r="P470" s="1">
        <v>61.797320988169702</v>
      </c>
      <c r="Q470" s="1">
        <v>0.34020730459919402</v>
      </c>
      <c r="R470" s="1">
        <v>915.40460747535099</v>
      </c>
    </row>
    <row r="471" spans="1:18" x14ac:dyDescent="0.3">
      <c r="A471" s="1">
        <v>470</v>
      </c>
      <c r="B471" s="1">
        <v>1.57365232173811</v>
      </c>
      <c r="C471" s="1">
        <v>630</v>
      </c>
      <c r="D471" s="1">
        <v>3.1603289464222</v>
      </c>
      <c r="E471" s="1">
        <v>2.2072220431713299</v>
      </c>
      <c r="F471" s="1">
        <v>2.26182446306795</v>
      </c>
      <c r="G471" s="1">
        <v>34.124337258094599</v>
      </c>
      <c r="H471" s="1">
        <v>1</v>
      </c>
      <c r="I471" s="1">
        <v>44.3</v>
      </c>
      <c r="J471" s="1">
        <v>0.77318085863348796</v>
      </c>
      <c r="K471" s="1">
        <v>48.465437047582803</v>
      </c>
      <c r="L471" s="1">
        <v>21.642661748109798</v>
      </c>
      <c r="M471" s="1">
        <v>12</v>
      </c>
      <c r="N471" s="1">
        <v>10.330833889439599</v>
      </c>
      <c r="O471" s="1">
        <v>-0.63720625387729501</v>
      </c>
      <c r="P471" s="1">
        <v>72.128154877609404</v>
      </c>
      <c r="Q471" s="1">
        <v>0.30743055126541002</v>
      </c>
      <c r="R471" s="1">
        <v>893.76194572724103</v>
      </c>
    </row>
    <row r="472" spans="1:18" x14ac:dyDescent="0.3">
      <c r="A472" s="1">
        <v>471</v>
      </c>
      <c r="B472" s="1">
        <v>1.5757582712404801</v>
      </c>
      <c r="C472" s="1">
        <v>630</v>
      </c>
      <c r="D472" s="1">
        <v>3.1638523380666701</v>
      </c>
      <c r="E472" s="1">
        <v>2.1577421060413702</v>
      </c>
      <c r="F472" s="1">
        <v>2.31389511882153</v>
      </c>
      <c r="G472" s="1">
        <v>33.902337258094597</v>
      </c>
      <c r="H472" s="1">
        <v>1</v>
      </c>
      <c r="I472" s="1">
        <v>43</v>
      </c>
      <c r="J472" s="1">
        <v>0.75049157835756097</v>
      </c>
      <c r="K472" s="1">
        <v>46.307694941541399</v>
      </c>
      <c r="L472" s="1">
        <v>20.904524900528699</v>
      </c>
      <c r="M472" s="1">
        <v>12</v>
      </c>
      <c r="N472" s="1">
        <v>9.6426617481098305</v>
      </c>
      <c r="O472" s="1">
        <v>-0.68817214132983995</v>
      </c>
      <c r="P472" s="1">
        <v>81.770816625719206</v>
      </c>
      <c r="Q472" s="1">
        <v>0.27260328664614097</v>
      </c>
      <c r="R472" s="1">
        <v>872.857420826713</v>
      </c>
    </row>
    <row r="473" spans="1:18" x14ac:dyDescent="0.3">
      <c r="A473" s="1">
        <v>472</v>
      </c>
      <c r="B473" s="1">
        <v>1.5778170110616501</v>
      </c>
      <c r="C473" s="1">
        <v>630</v>
      </c>
      <c r="D473" s="1">
        <v>3.1673835948067</v>
      </c>
      <c r="E473" s="1">
        <v>2.1070397120996698</v>
      </c>
      <c r="F473" s="1">
        <v>2.3648895298270398</v>
      </c>
      <c r="G473" s="1">
        <v>33.680337258094603</v>
      </c>
      <c r="H473" s="1">
        <v>1</v>
      </c>
      <c r="I473" s="1">
        <v>41.7</v>
      </c>
      <c r="J473" s="1">
        <v>0.72780229808163499</v>
      </c>
      <c r="K473" s="1">
        <v>44.2006552294418</v>
      </c>
      <c r="L473" s="1">
        <v>20.1174523817633</v>
      </c>
      <c r="M473" s="1">
        <v>12</v>
      </c>
      <c r="N473" s="1">
        <v>8.9045249005287808</v>
      </c>
      <c r="O473" s="1">
        <v>-0.73813684758104603</v>
      </c>
      <c r="P473" s="1">
        <v>90.675341526248005</v>
      </c>
      <c r="Q473" s="1">
        <v>0.23575622896281601</v>
      </c>
      <c r="R473" s="1">
        <v>852.739968444949</v>
      </c>
    </row>
    <row r="474" spans="1:18" x14ac:dyDescent="0.3">
      <c r="A474" s="1">
        <v>473</v>
      </c>
      <c r="B474" s="1">
        <v>1.5798273748340199</v>
      </c>
      <c r="C474" s="1">
        <v>630</v>
      </c>
      <c r="D474" s="1">
        <v>3.1709227430070301</v>
      </c>
      <c r="E474" s="1">
        <v>2.0551381344765498</v>
      </c>
      <c r="F474" s="1">
        <v>2.4147791390393198</v>
      </c>
      <c r="G474" s="1">
        <v>33.458337258094602</v>
      </c>
      <c r="H474" s="1">
        <v>1</v>
      </c>
      <c r="I474" s="1">
        <v>40.4</v>
      </c>
      <c r="J474" s="1">
        <v>0.70511301780570901</v>
      </c>
      <c r="K474" s="1">
        <v>42.1455170949652</v>
      </c>
      <c r="L474" s="1">
        <v>19.2825006175581</v>
      </c>
      <c r="M474" s="1">
        <v>12</v>
      </c>
      <c r="N474" s="1">
        <v>8.1174523817633908</v>
      </c>
      <c r="O474" s="1">
        <v>-0.78707251876539097</v>
      </c>
      <c r="P474" s="1">
        <v>98.792793908011404</v>
      </c>
      <c r="Q474" s="1">
        <v>0.19692142968986001</v>
      </c>
      <c r="R474" s="1">
        <v>833.45746782739104</v>
      </c>
    </row>
    <row r="475" spans="1:18" x14ac:dyDescent="0.3">
      <c r="A475" s="1">
        <v>474</v>
      </c>
      <c r="B475" s="1">
        <v>1.5817882183952701</v>
      </c>
      <c r="C475" s="1">
        <v>630</v>
      </c>
      <c r="D475" s="1">
        <v>3.17446980915035</v>
      </c>
      <c r="E475" s="1">
        <v>2.0020613100521398</v>
      </c>
      <c r="F475" s="1">
        <v>2.4635358897323498</v>
      </c>
      <c r="G475" s="1">
        <v>33.236337258094601</v>
      </c>
      <c r="H475" s="1">
        <v>1</v>
      </c>
      <c r="I475" s="1">
        <v>39.1</v>
      </c>
      <c r="J475" s="1">
        <v>0.68242373752978303</v>
      </c>
      <c r="K475" s="1">
        <v>40.143455784913101</v>
      </c>
      <c r="L475" s="1">
        <v>18.400752946221001</v>
      </c>
      <c r="M475" s="1">
        <v>12</v>
      </c>
      <c r="N475" s="1">
        <v>7.2825006175581004</v>
      </c>
      <c r="O475" s="1">
        <v>-0.83495176420529305</v>
      </c>
      <c r="P475" s="1">
        <v>106.07529452556901</v>
      </c>
      <c r="Q475" s="1">
        <v>0.156132260218936</v>
      </c>
      <c r="R475" s="1">
        <v>815.05671488117002</v>
      </c>
    </row>
    <row r="476" spans="1:18" x14ac:dyDescent="0.3">
      <c r="A476" s="1">
        <v>475</v>
      </c>
      <c r="B476" s="1">
        <v>1.58369842042168</v>
      </c>
      <c r="C476" s="1">
        <v>630</v>
      </c>
      <c r="D476" s="1">
        <v>3.1780248198379901</v>
      </c>
      <c r="E476" s="1">
        <v>1.94783382876293</v>
      </c>
      <c r="F476" s="1">
        <v>2.5111322408493399</v>
      </c>
      <c r="G476" s="1">
        <v>33.014337258094599</v>
      </c>
      <c r="H476" s="1">
        <v>1</v>
      </c>
      <c r="I476" s="1">
        <v>37.799999999999997</v>
      </c>
      <c r="J476" s="1">
        <v>0.65973445725385604</v>
      </c>
      <c r="K476" s="1">
        <v>38.195621956150099</v>
      </c>
      <c r="L476" s="1">
        <v>17.473319125793299</v>
      </c>
      <c r="M476" s="1">
        <v>12</v>
      </c>
      <c r="N476" s="1">
        <v>6.4007529462210204</v>
      </c>
      <c r="O476" s="1">
        <v>-0.88174767133707999</v>
      </c>
      <c r="P476" s="1">
        <v>112.47604747179</v>
      </c>
      <c r="Q476" s="1">
        <v>0.113423397822961</v>
      </c>
      <c r="R476" s="1">
        <v>797.58339575537696</v>
      </c>
    </row>
    <row r="477" spans="1:18" x14ac:dyDescent="0.3">
      <c r="A477" s="1">
        <v>476</v>
      </c>
      <c r="B477" s="1">
        <v>1.5855568830512401</v>
      </c>
      <c r="C477" s="1">
        <v>630</v>
      </c>
      <c r="D477" s="1">
        <v>3.1815878017905801</v>
      </c>
      <c r="E477" s="1">
        <v>1.89248092255514</v>
      </c>
      <c r="F477" s="1">
        <v>2.5575411821254002</v>
      </c>
      <c r="G477" s="1">
        <v>32.792337258094598</v>
      </c>
      <c r="H477" s="1">
        <v>1</v>
      </c>
      <c r="I477" s="1">
        <v>36.5</v>
      </c>
      <c r="J477" s="1">
        <v>0.63704517697792995</v>
      </c>
      <c r="K477" s="1">
        <v>36.303141033594997</v>
      </c>
      <c r="L477" s="1">
        <v>16.501334826719201</v>
      </c>
      <c r="M477" s="1">
        <v>12</v>
      </c>
      <c r="N477" s="1">
        <v>5.4733191257933704</v>
      </c>
      <c r="O477" s="1">
        <v>-0.92743382042765099</v>
      </c>
      <c r="P477" s="1">
        <v>117.94936659758299</v>
      </c>
      <c r="Q477" s="1">
        <v>6.8830810925479602E-2</v>
      </c>
      <c r="R477" s="1">
        <v>781.08206092865703</v>
      </c>
    </row>
    <row r="478" spans="1:18" x14ac:dyDescent="0.3">
      <c r="A478" s="1">
        <v>477</v>
      </c>
      <c r="B478" s="1">
        <v>1.58736253249618</v>
      </c>
      <c r="C478" s="1">
        <v>630</v>
      </c>
      <c r="D478" s="1">
        <v>3.1851587818486999</v>
      </c>
      <c r="E478" s="1">
        <v>1.8360284539895999</v>
      </c>
      <c r="F478" s="1">
        <v>2.6027362489749901</v>
      </c>
      <c r="G478" s="1">
        <v>32.570337258094597</v>
      </c>
      <c r="H478" s="1">
        <v>1</v>
      </c>
      <c r="I478" s="1">
        <v>35.200000000000003</v>
      </c>
      <c r="J478" s="1">
        <v>0.61435589670200397</v>
      </c>
      <c r="K478" s="1">
        <v>34.467112579605399</v>
      </c>
      <c r="L478" s="1">
        <v>15.4859611102403</v>
      </c>
      <c r="M478" s="1">
        <v>12</v>
      </c>
      <c r="N478" s="1">
        <v>4.5013348267192104</v>
      </c>
      <c r="O478" s="1">
        <v>-0.97198429907415795</v>
      </c>
      <c r="P478" s="1">
        <v>122.45070142430301</v>
      </c>
      <c r="Q478" s="1">
        <v>2.2391743681227701E-2</v>
      </c>
      <c r="R478" s="1">
        <v>765.59609981841697</v>
      </c>
    </row>
    <row r="479" spans="1:18" x14ac:dyDescent="0.3">
      <c r="A479" s="1">
        <v>478</v>
      </c>
      <c r="B479" s="1">
        <v>1.58911431964463</v>
      </c>
      <c r="C479" s="1">
        <v>630</v>
      </c>
      <c r="D479" s="1">
        <v>3.18873778697357</v>
      </c>
      <c r="E479" s="1">
        <v>1.7785029045032299</v>
      </c>
      <c r="F479" s="1">
        <v>2.6466915371358799</v>
      </c>
      <c r="G479" s="1">
        <v>32.348337258094503</v>
      </c>
      <c r="H479" s="1">
        <v>1</v>
      </c>
      <c r="I479" s="1">
        <v>33.9</v>
      </c>
      <c r="J479" s="1">
        <v>0.59166661642607798</v>
      </c>
      <c r="K479" s="1">
        <v>32.6886096751021</v>
      </c>
      <c r="L479" s="1">
        <v>14.4283838927491</v>
      </c>
      <c r="M479" s="1">
        <v>12</v>
      </c>
      <c r="N479" s="1">
        <v>3.4859611102403898</v>
      </c>
      <c r="O479" s="1">
        <v>-1.0153737164788099</v>
      </c>
      <c r="P479" s="1">
        <v>125.936662534543</v>
      </c>
      <c r="Q479" s="1">
        <v>-2.5855300125783898E-2</v>
      </c>
      <c r="R479" s="1">
        <v>751.16771592566795</v>
      </c>
    </row>
    <row r="480" spans="1:18" x14ac:dyDescent="0.3">
      <c r="A480" s="1">
        <v>479</v>
      </c>
      <c r="B480" s="1">
        <v>1.59081122065116</v>
      </c>
      <c r="C480" s="1">
        <v>613.71746092075603</v>
      </c>
      <c r="D480" s="1">
        <v>3.10981825054917</v>
      </c>
      <c r="E480" s="1">
        <v>1.6754792200770401</v>
      </c>
      <c r="F480" s="1">
        <v>2.6198738394317198</v>
      </c>
      <c r="G480" s="1">
        <v>32.132074914722502</v>
      </c>
      <c r="H480" s="1">
        <v>0.97415469987421599</v>
      </c>
      <c r="I480" s="1">
        <v>32.6</v>
      </c>
      <c r="J480" s="1">
        <v>0.568977336150152</v>
      </c>
      <c r="K480" s="1">
        <v>31.013130455025099</v>
      </c>
      <c r="L480" s="1">
        <v>13.3993212739685</v>
      </c>
      <c r="M480" s="1">
        <v>6</v>
      </c>
      <c r="N480" s="1">
        <v>2.4283838927491401</v>
      </c>
      <c r="O480" s="1">
        <v>-1.0575772174912399</v>
      </c>
      <c r="P480" s="1">
        <v>128.36504642729199</v>
      </c>
      <c r="Q480" s="1">
        <v>-7.5870573860095894E-2</v>
      </c>
      <c r="R480" s="1">
        <v>737.76839465169905</v>
      </c>
    </row>
    <row r="481" spans="1:18" x14ac:dyDescent="0.3">
      <c r="A481" s="1">
        <v>480</v>
      </c>
      <c r="B481" s="1">
        <v>1.59240982494232</v>
      </c>
      <c r="C481" s="1">
        <v>565.92529938889504</v>
      </c>
      <c r="D481" s="1">
        <v>2.8707925873235398</v>
      </c>
      <c r="E481" s="1">
        <v>1.4914316153566101</v>
      </c>
      <c r="F481" s="1">
        <v>2.45297407571841</v>
      </c>
      <c r="G481" s="1">
        <v>31.932653618747299</v>
      </c>
      <c r="H481" s="1">
        <v>0.89829412601411995</v>
      </c>
      <c r="I481" s="1">
        <v>31.3</v>
      </c>
      <c r="J481" s="1">
        <v>0.54628805587422502</v>
      </c>
      <c r="K481" s="1">
        <v>29.521698839668499</v>
      </c>
      <c r="L481" s="1">
        <v>12.538757023192501</v>
      </c>
      <c r="M481" s="1">
        <v>6</v>
      </c>
      <c r="N481" s="1">
        <v>7.3993212739685896</v>
      </c>
      <c r="O481" s="1">
        <v>-1.0290626187805501</v>
      </c>
      <c r="P481" s="1">
        <v>135.76436770126099</v>
      </c>
      <c r="Q481" s="1">
        <v>0.130889637513011</v>
      </c>
      <c r="R481" s="1">
        <v>725.22963762850702</v>
      </c>
    </row>
    <row r="482" spans="1:18" x14ac:dyDescent="0.3">
      <c r="A482" s="1">
        <v>481</v>
      </c>
      <c r="B482" s="1">
        <v>1.59383282616591</v>
      </c>
      <c r="C482" s="1">
        <v>630</v>
      </c>
      <c r="D482" s="1">
        <v>3.1990631742547402</v>
      </c>
      <c r="E482" s="1">
        <v>1.5995315871273701</v>
      </c>
      <c r="F482" s="1">
        <v>2.7704699772158898</v>
      </c>
      <c r="G482" s="1">
        <v>31.710653618747301</v>
      </c>
      <c r="H482" s="1">
        <v>1</v>
      </c>
      <c r="I482" s="1">
        <v>30</v>
      </c>
      <c r="J482" s="1">
        <v>0.52359877559829904</v>
      </c>
      <c r="K482" s="1">
        <v>27.922167252541101</v>
      </c>
      <c r="L482" s="1">
        <v>11.3621198721425</v>
      </c>
      <c r="M482" s="1">
        <v>6</v>
      </c>
      <c r="N482" s="1">
        <v>6.5387570231924999</v>
      </c>
      <c r="O482" s="1">
        <v>-0.860564250776091</v>
      </c>
      <c r="P482" s="1">
        <v>142.303124724453</v>
      </c>
      <c r="Q482" s="1">
        <v>0.13212836818981699</v>
      </c>
      <c r="R482" s="1">
        <v>713.86751775636401</v>
      </c>
    </row>
    <row r="483" spans="1:18" x14ac:dyDescent="0.3">
      <c r="A483" s="1">
        <v>482</v>
      </c>
      <c r="B483" s="1">
        <v>1.59535896748022</v>
      </c>
      <c r="C483" s="1">
        <v>630</v>
      </c>
      <c r="D483" s="1">
        <v>3.2026735126457702</v>
      </c>
      <c r="E483" s="1">
        <v>1.5379990754114099</v>
      </c>
      <c r="F483" s="1">
        <v>2.8092127852187398</v>
      </c>
      <c r="G483" s="1">
        <v>31.4886536187473</v>
      </c>
      <c r="H483" s="1">
        <v>1</v>
      </c>
      <c r="I483" s="1">
        <v>28.7</v>
      </c>
      <c r="J483" s="1">
        <v>0.50090949532237306</v>
      </c>
      <c r="K483" s="1">
        <v>26.384168177129698</v>
      </c>
      <c r="L483" s="1">
        <v>10.148266054404001</v>
      </c>
      <c r="M483" s="1">
        <v>6</v>
      </c>
      <c r="N483" s="1">
        <v>5.3621198721425198</v>
      </c>
      <c r="O483" s="1">
        <v>-1.17663715104997</v>
      </c>
      <c r="P483" s="1">
        <v>147.66524459659601</v>
      </c>
      <c r="Q483" s="1">
        <v>2.3456938054685201E-2</v>
      </c>
      <c r="R483" s="1">
        <v>703.71925170196005</v>
      </c>
    </row>
    <row r="484" spans="1:18" x14ac:dyDescent="0.3">
      <c r="A484" s="1">
        <v>483</v>
      </c>
      <c r="B484" s="1">
        <v>1.59682639953923</v>
      </c>
      <c r="C484" s="1">
        <v>630</v>
      </c>
      <c r="D484" s="1">
        <v>3.2062920092190499</v>
      </c>
      <c r="E484" s="1">
        <v>1.4755348925967899</v>
      </c>
      <c r="F484" s="1">
        <v>2.8465953750245698</v>
      </c>
      <c r="G484" s="1">
        <v>31.266653618747299</v>
      </c>
      <c r="H484" s="1">
        <v>1</v>
      </c>
      <c r="I484" s="1">
        <v>27.4</v>
      </c>
      <c r="J484" s="1">
        <v>0.47822021504644602</v>
      </c>
      <c r="K484" s="1">
        <v>24.9086332845329</v>
      </c>
      <c r="L484" s="1">
        <v>8.8984970789186608</v>
      </c>
      <c r="M484" s="1">
        <v>6</v>
      </c>
      <c r="N484" s="1">
        <v>4.148266054404</v>
      </c>
      <c r="O484" s="1">
        <v>-1.2138538177385201</v>
      </c>
      <c r="P484" s="1">
        <v>151.813510651</v>
      </c>
      <c r="Q484" s="1">
        <v>-3.1296068176243703E-2</v>
      </c>
      <c r="R484" s="1">
        <v>694.82075462304203</v>
      </c>
    </row>
    <row r="485" spans="1:18" x14ac:dyDescent="0.3">
      <c r="A485" s="1">
        <v>484</v>
      </c>
      <c r="B485" s="1">
        <v>1.59823423341911</v>
      </c>
      <c r="C485" s="1">
        <v>610.28977704896602</v>
      </c>
      <c r="D485" s="1">
        <v>3.1094929566306702</v>
      </c>
      <c r="E485" s="1">
        <v>1.41168026131736</v>
      </c>
      <c r="F485" s="1">
        <v>2.7705785112757</v>
      </c>
      <c r="G485" s="1">
        <v>31.0515991258825</v>
      </c>
      <c r="H485" s="1">
        <v>0.96871393182375598</v>
      </c>
      <c r="I485" s="1">
        <v>27</v>
      </c>
      <c r="J485" s="1">
        <v>0.47123889803846902</v>
      </c>
      <c r="K485" s="1">
        <v>23.4969530232155</v>
      </c>
      <c r="L485" s="1">
        <v>7.7261528010620601</v>
      </c>
      <c r="M485" s="1">
        <v>6</v>
      </c>
      <c r="N485" s="1">
        <v>2.8984970789186599</v>
      </c>
      <c r="O485" s="1">
        <v>-1.2497689754853401</v>
      </c>
      <c r="P485" s="1">
        <v>154.71200772991801</v>
      </c>
      <c r="Q485" s="1">
        <v>-8.7600309621346795E-2</v>
      </c>
      <c r="R485" s="1">
        <v>687.09460182197995</v>
      </c>
    </row>
    <row r="486" spans="1:18" x14ac:dyDescent="0.3">
      <c r="A486" s="1">
        <v>485</v>
      </c>
      <c r="B486" s="1">
        <v>1.5995811424684301</v>
      </c>
      <c r="C486" s="1">
        <v>555.107881987518</v>
      </c>
      <c r="D486" s="1">
        <v>2.8314376646889201</v>
      </c>
      <c r="E486" s="1">
        <v>1.26780194601345</v>
      </c>
      <c r="F486" s="1">
        <v>2.5317419842281601</v>
      </c>
      <c r="G486" s="1">
        <v>30.855989681753499</v>
      </c>
      <c r="H486" s="1">
        <v>0.88112362220240903</v>
      </c>
      <c r="I486" s="1">
        <v>26.6</v>
      </c>
      <c r="J486" s="1">
        <v>0.46425758103049197</v>
      </c>
      <c r="K486" s="1">
        <v>22.229151077202101</v>
      </c>
      <c r="L486" s="1">
        <v>6.7939919593023301</v>
      </c>
      <c r="M486" s="1">
        <v>6</v>
      </c>
      <c r="N486" s="1">
        <v>1.7261528010620599</v>
      </c>
      <c r="O486" s="1">
        <v>-1.17234427785659</v>
      </c>
      <c r="P486" s="1">
        <v>156.43816053098101</v>
      </c>
      <c r="Q486" s="1">
        <v>-0.11849129536954101</v>
      </c>
      <c r="R486" s="1">
        <v>680.30060986267699</v>
      </c>
    </row>
    <row r="487" spans="1:18" x14ac:dyDescent="0.3">
      <c r="A487" s="1">
        <v>486</v>
      </c>
      <c r="B487" s="1">
        <v>1.6007907746781</v>
      </c>
      <c r="C487" s="1">
        <v>480.46466590470601</v>
      </c>
      <c r="D487" s="1">
        <v>2.4531527817219798</v>
      </c>
      <c r="E487" s="1">
        <v>1.0830813109226001</v>
      </c>
      <c r="F487" s="1">
        <v>2.20111186548991</v>
      </c>
      <c r="G487" s="1">
        <v>30.686683085196599</v>
      </c>
      <c r="H487" s="1">
        <v>0.76264232683286703</v>
      </c>
      <c r="I487" s="1">
        <v>26.2</v>
      </c>
      <c r="J487" s="1">
        <v>0.45727626402251498</v>
      </c>
      <c r="K487" s="1">
        <v>21.146069766279499</v>
      </c>
      <c r="L487" s="1">
        <v>6.1936708684905302</v>
      </c>
      <c r="M487" s="1">
        <v>6</v>
      </c>
      <c r="N487" s="1">
        <v>0.79399195930233901</v>
      </c>
      <c r="O487" s="1">
        <v>-0.93216084175972902</v>
      </c>
      <c r="P487" s="1">
        <v>157.232152490283</v>
      </c>
      <c r="Q487" s="1">
        <v>-0.107502844232767</v>
      </c>
      <c r="R487" s="1">
        <v>674.10693899418698</v>
      </c>
    </row>
    <row r="488" spans="1:18" x14ac:dyDescent="0.3">
      <c r="A488" s="1">
        <v>487</v>
      </c>
      <c r="B488" s="1">
        <v>1.6018241616700499</v>
      </c>
      <c r="C488" s="1">
        <v>412.74417403806302</v>
      </c>
      <c r="D488" s="1">
        <v>2.1092093111842698</v>
      </c>
      <c r="E488" s="1">
        <v>0.91799348731308295</v>
      </c>
      <c r="F488" s="1">
        <v>1.8989607356754901</v>
      </c>
      <c r="G488" s="1">
        <v>30.541239900059399</v>
      </c>
      <c r="H488" s="1">
        <v>0.65514948260009997</v>
      </c>
      <c r="I488" s="1">
        <v>25.8</v>
      </c>
      <c r="J488" s="1">
        <v>0.45029494701453698</v>
      </c>
      <c r="K488" s="1">
        <v>20.228076278966402</v>
      </c>
      <c r="L488" s="1">
        <v>5.8965342944850896</v>
      </c>
      <c r="M488" s="1">
        <v>6</v>
      </c>
      <c r="N488" s="1">
        <v>0.19367086849053</v>
      </c>
      <c r="O488" s="1">
        <v>-0.60032109081180796</v>
      </c>
      <c r="P488" s="1">
        <v>157.42582335877299</v>
      </c>
      <c r="Q488" s="1">
        <v>-6.5089636415108398E-2</v>
      </c>
      <c r="R488" s="1">
        <v>668.21040469970103</v>
      </c>
    </row>
    <row r="489" spans="1:18" x14ac:dyDescent="0.3">
      <c r="A489" s="1">
        <v>488</v>
      </c>
      <c r="B489" s="1">
        <v>1.60270003545618</v>
      </c>
      <c r="C489" s="1">
        <v>371.74400309654402</v>
      </c>
      <c r="D489" s="1">
        <v>1.9011028225377999</v>
      </c>
      <c r="E489" s="1">
        <v>0.81544979279835095</v>
      </c>
      <c r="F489" s="1">
        <v>1.71733327496043</v>
      </c>
      <c r="G489" s="1">
        <v>30.410244394206298</v>
      </c>
      <c r="H489" s="1">
        <v>0.59006984618499103</v>
      </c>
      <c r="I489" s="1">
        <v>25.4</v>
      </c>
      <c r="J489" s="1">
        <v>0.44331363000655999</v>
      </c>
      <c r="K489" s="1">
        <v>19.412626486168001</v>
      </c>
      <c r="L489" s="1">
        <v>5.7819010549808398</v>
      </c>
      <c r="M489" s="1">
        <v>6</v>
      </c>
      <c r="N489" s="1">
        <v>-0.103465705514906</v>
      </c>
      <c r="O489" s="1">
        <v>-0.29713657400543703</v>
      </c>
      <c r="P489" s="1">
        <v>157.32235765325899</v>
      </c>
      <c r="Q489" s="1">
        <v>-1.6369235725705901E-2</v>
      </c>
      <c r="R489" s="1">
        <v>662.42850364472099</v>
      </c>
    </row>
    <row r="490" spans="1:18" x14ac:dyDescent="0.3">
      <c r="A490" s="1">
        <v>489</v>
      </c>
      <c r="B490" s="1">
        <v>1.6034780704937801</v>
      </c>
      <c r="C490" s="1">
        <v>361.43768458935</v>
      </c>
      <c r="D490" s="1">
        <v>1.84963529271378</v>
      </c>
      <c r="E490" s="1">
        <v>0.78168965226095</v>
      </c>
      <c r="F490" s="1">
        <v>1.6763388689643099</v>
      </c>
      <c r="G490" s="1">
        <v>30.2828806386844</v>
      </c>
      <c r="H490" s="1">
        <v>0.57371061045928595</v>
      </c>
      <c r="I490" s="1">
        <v>25</v>
      </c>
      <c r="J490" s="1">
        <v>0.43633231299858299</v>
      </c>
      <c r="K490" s="1">
        <v>18.6309368339071</v>
      </c>
      <c r="L490" s="1">
        <v>5.7090402565103098</v>
      </c>
      <c r="M490" s="1">
        <v>6</v>
      </c>
      <c r="N490" s="1">
        <v>-0.218098945019155</v>
      </c>
      <c r="O490" s="1">
        <v>-0.114633239504248</v>
      </c>
      <c r="P490" s="1">
        <v>157.104258708239</v>
      </c>
      <c r="Q490" s="1">
        <v>1.5480671910855901E-2</v>
      </c>
      <c r="R490" s="1">
        <v>656.71946338820999</v>
      </c>
    </row>
    <row r="491" spans="1:18" x14ac:dyDescent="0.3">
      <c r="A491" s="1">
        <v>490</v>
      </c>
      <c r="B491" s="1">
        <v>1.60422389438553</v>
      </c>
      <c r="C491" s="1">
        <v>371.19680789318897</v>
      </c>
      <c r="D491" s="1">
        <v>1.9008159172947801</v>
      </c>
      <c r="E491" s="1">
        <v>0.79127315599265602</v>
      </c>
      <c r="F491" s="1">
        <v>1.72829046865584</v>
      </c>
      <c r="G491" s="1">
        <v>30.152077953998202</v>
      </c>
      <c r="H491" s="1">
        <v>0.58920128237014102</v>
      </c>
      <c r="I491" s="1">
        <v>24.6</v>
      </c>
      <c r="J491" s="1">
        <v>0.429350995990605</v>
      </c>
      <c r="K491" s="1">
        <v>17.839663677914402</v>
      </c>
      <c r="L491" s="1">
        <v>5.5849736822399896</v>
      </c>
      <c r="M491" s="1">
        <v>6</v>
      </c>
      <c r="N491" s="1">
        <v>-0.29095974348968501</v>
      </c>
      <c r="O491" s="1">
        <v>-7.2860798470529994E-2</v>
      </c>
      <c r="P491" s="1">
        <v>156.81329896475</v>
      </c>
      <c r="Q491" s="1">
        <v>2.08334402557315E-2</v>
      </c>
      <c r="R491" s="1">
        <v>651.13448970597005</v>
      </c>
    </row>
    <row r="492" spans="1:18" x14ac:dyDescent="0.3">
      <c r="A492" s="1">
        <v>491</v>
      </c>
      <c r="B492" s="1">
        <v>1.6049788620673</v>
      </c>
      <c r="C492" s="1">
        <v>384.32817525429999</v>
      </c>
      <c r="D492" s="1">
        <v>1.9693778271984099</v>
      </c>
      <c r="E492" s="1">
        <v>0.80729333370549905</v>
      </c>
      <c r="F492" s="1">
        <v>1.7963091325313101</v>
      </c>
      <c r="G492" s="1">
        <v>30.0166480255753</v>
      </c>
      <c r="H492" s="1">
        <v>0.61004472262587295</v>
      </c>
      <c r="I492" s="1">
        <v>24.2</v>
      </c>
      <c r="J492" s="1">
        <v>0.42236967898262801</v>
      </c>
      <c r="K492" s="1">
        <v>17.0323703442089</v>
      </c>
      <c r="L492" s="1">
        <v>5.3936434117759902</v>
      </c>
      <c r="M492" s="1">
        <v>6</v>
      </c>
      <c r="N492" s="1">
        <v>-0.41502631775999999</v>
      </c>
      <c r="O492" s="1">
        <v>-0.12406657427031401</v>
      </c>
      <c r="P492" s="1">
        <v>156.39827264698999</v>
      </c>
      <c r="Q492" s="1">
        <v>5.5051142296340299E-3</v>
      </c>
      <c r="R492" s="1">
        <v>645.74084629419394</v>
      </c>
    </row>
    <row r="493" spans="1:18" x14ac:dyDescent="0.3">
      <c r="A493" s="1">
        <v>492</v>
      </c>
      <c r="B493" s="1">
        <v>1.60574911488334</v>
      </c>
      <c r="C493" s="1">
        <v>387.802697218969</v>
      </c>
      <c r="D493" s="1">
        <v>1.9885620081425599</v>
      </c>
      <c r="E493" s="1">
        <v>0.80247484489099596</v>
      </c>
      <c r="F493" s="1">
        <v>1.8194540344689001</v>
      </c>
      <c r="G493" s="1">
        <v>29.879993741793299</v>
      </c>
      <c r="H493" s="1">
        <v>0.61555983685550697</v>
      </c>
      <c r="I493" s="1">
        <v>23.8</v>
      </c>
      <c r="J493" s="1">
        <v>0.41538836197465101</v>
      </c>
      <c r="K493" s="1">
        <v>16.229895499317902</v>
      </c>
      <c r="L493" s="1">
        <v>5.1799384921904403</v>
      </c>
      <c r="M493" s="1">
        <v>6</v>
      </c>
      <c r="N493" s="1">
        <v>-0.60635658822400695</v>
      </c>
      <c r="O493" s="1">
        <v>-0.191330270464006</v>
      </c>
      <c r="P493" s="1">
        <v>155.79191605876599</v>
      </c>
      <c r="Q493" s="1">
        <v>-1.5782742804131701E-2</v>
      </c>
      <c r="R493" s="1">
        <v>640.56090780200395</v>
      </c>
    </row>
    <row r="494" spans="1:18" x14ac:dyDescent="0.3">
      <c r="A494" s="1">
        <v>493</v>
      </c>
      <c r="B494" s="1">
        <v>1.60651477029418</v>
      </c>
      <c r="C494" s="1">
        <v>377.865869252366</v>
      </c>
      <c r="D494" s="1">
        <v>1.9389669611392699</v>
      </c>
      <c r="E494" s="1">
        <v>0.77005663862699603</v>
      </c>
      <c r="F494" s="1">
        <v>1.7794958976339801</v>
      </c>
      <c r="G494" s="1">
        <v>29.7468410069139</v>
      </c>
      <c r="H494" s="1">
        <v>0.59978709405137498</v>
      </c>
      <c r="I494" s="1">
        <v>23.4</v>
      </c>
      <c r="J494" s="1">
        <v>0.40840704496667402</v>
      </c>
      <c r="K494" s="1">
        <v>15.459838860690899</v>
      </c>
      <c r="L494" s="1">
        <v>5.0069573648506296</v>
      </c>
      <c r="M494" s="1">
        <v>6</v>
      </c>
      <c r="N494" s="1">
        <v>-0.820061507809558</v>
      </c>
      <c r="O494" s="1">
        <v>-0.21370491958555099</v>
      </c>
      <c r="P494" s="1">
        <v>154.97185455095601</v>
      </c>
      <c r="Q494" s="1">
        <v>-2.9051887864205699E-2</v>
      </c>
      <c r="R494" s="1">
        <v>635.55395043715305</v>
      </c>
    </row>
    <row r="495" spans="1:18" x14ac:dyDescent="0.3">
      <c r="A495" s="1">
        <v>494</v>
      </c>
      <c r="B495" s="1">
        <v>1.6072494949223199</v>
      </c>
      <c r="C495" s="1">
        <v>359.56947989791701</v>
      </c>
      <c r="D495" s="1">
        <v>1.8463430679481501</v>
      </c>
      <c r="E495" s="1">
        <v>0.72142371051773102</v>
      </c>
      <c r="F495" s="1">
        <v>1.6995677551845401</v>
      </c>
      <c r="G495" s="1">
        <v>29.620135571140398</v>
      </c>
      <c r="H495" s="1">
        <v>0.57074520618716995</v>
      </c>
      <c r="I495" s="1">
        <v>23</v>
      </c>
      <c r="J495" s="1">
        <v>0.40142572795869602</v>
      </c>
      <c r="K495" s="1">
        <v>14.7384151501732</v>
      </c>
      <c r="L495" s="1">
        <v>4.9146391045884199</v>
      </c>
      <c r="M495" s="1">
        <v>6</v>
      </c>
      <c r="N495" s="1">
        <v>-0.99304263514936297</v>
      </c>
      <c r="O495" s="1">
        <v>-0.172981127339804</v>
      </c>
      <c r="P495" s="1">
        <v>153.978811915807</v>
      </c>
      <c r="Q495" s="1">
        <v>-2.8124287299193199E-2</v>
      </c>
      <c r="R495" s="1">
        <v>630.63931133256494</v>
      </c>
    </row>
    <row r="496" spans="1:18" x14ac:dyDescent="0.3">
      <c r="A496" s="1">
        <v>495</v>
      </c>
      <c r="B496" s="1">
        <v>1.6079378180155399</v>
      </c>
      <c r="C496" s="1">
        <v>341.85747889942502</v>
      </c>
      <c r="D496" s="1">
        <v>1.7565370504762801</v>
      </c>
      <c r="E496" s="1">
        <v>0.67502897257668404</v>
      </c>
      <c r="F496" s="1">
        <v>1.6216529517372</v>
      </c>
      <c r="G496" s="1">
        <v>29.499671507147301</v>
      </c>
      <c r="H496" s="1">
        <v>0.54263091888797599</v>
      </c>
      <c r="I496" s="1">
        <v>22.6</v>
      </c>
      <c r="J496" s="1">
        <v>0.39444441095071903</v>
      </c>
      <c r="K496" s="1">
        <v>14.063386177596501</v>
      </c>
      <c r="L496" s="1">
        <v>4.9009239708667502</v>
      </c>
      <c r="M496" s="1">
        <v>6</v>
      </c>
      <c r="N496" s="1">
        <v>-1.0853608954115701</v>
      </c>
      <c r="O496" s="1">
        <v>-9.2318260262215901E-2</v>
      </c>
      <c r="P496" s="1">
        <v>152.89345102039499</v>
      </c>
      <c r="Q496" s="1">
        <v>-1.6010052562787602E-2</v>
      </c>
      <c r="R496" s="1">
        <v>625.73838736169796</v>
      </c>
    </row>
    <row r="497" spans="1:18" x14ac:dyDescent="0.3">
      <c r="A497" s="1">
        <v>496</v>
      </c>
      <c r="B497" s="1">
        <v>1.6085818750705501</v>
      </c>
      <c r="C497" s="1">
        <v>331.77744578486897</v>
      </c>
      <c r="D497" s="1">
        <v>1.70579951736667</v>
      </c>
      <c r="E497" s="1">
        <v>0.64452063179638797</v>
      </c>
      <c r="F497" s="1">
        <v>1.5793495967128901</v>
      </c>
      <c r="G497" s="1">
        <v>29.382759454823098</v>
      </c>
      <c r="H497" s="1">
        <v>0.52663086632518896</v>
      </c>
      <c r="I497" s="1">
        <v>22.2</v>
      </c>
      <c r="J497" s="1">
        <v>0.38746309394274198</v>
      </c>
      <c r="K497" s="1">
        <v>13.4188655458001</v>
      </c>
      <c r="L497" s="1">
        <v>4.9301562492244102</v>
      </c>
      <c r="M497" s="1">
        <v>6</v>
      </c>
      <c r="N497" s="1">
        <v>-1.09907602913324</v>
      </c>
      <c r="O497" s="1">
        <v>-1.37151337216625E-2</v>
      </c>
      <c r="P497" s="1">
        <v>151.794374991262</v>
      </c>
      <c r="Q497" s="1">
        <v>-1.1677554122834499E-3</v>
      </c>
      <c r="R497" s="1">
        <v>620.808231112474</v>
      </c>
    </row>
    <row r="498" spans="1:18" x14ac:dyDescent="0.3">
      <c r="A498" s="1">
        <v>497</v>
      </c>
      <c r="B498" s="1">
        <v>1.60919682357924</v>
      </c>
      <c r="C498" s="1">
        <v>331.04805987512998</v>
      </c>
      <c r="D498" s="1">
        <v>1.70307315732941</v>
      </c>
      <c r="E498" s="1">
        <v>0.632466592221132</v>
      </c>
      <c r="F498" s="1">
        <v>1.58127928872169</v>
      </c>
      <c r="G498" s="1">
        <v>29.2661044242004</v>
      </c>
      <c r="H498" s="1">
        <v>0.52547311091290505</v>
      </c>
      <c r="I498" s="1">
        <v>21.8</v>
      </c>
      <c r="J498" s="1">
        <v>0.38048177693476398</v>
      </c>
      <c r="K498" s="1">
        <v>12.786398953579001</v>
      </c>
      <c r="L498" s="1">
        <v>4.95807378408196</v>
      </c>
      <c r="M498" s="1">
        <v>6</v>
      </c>
      <c r="N498" s="1">
        <v>-1.06984375077558</v>
      </c>
      <c r="O498" s="1">
        <v>2.9232278357660801E-2</v>
      </c>
      <c r="P498" s="1">
        <v>150.72453124048599</v>
      </c>
      <c r="Q498" s="1">
        <v>8.2700650126549691E-3</v>
      </c>
      <c r="R498" s="1">
        <v>615.85015732839202</v>
      </c>
    </row>
    <row r="499" spans="1:18" x14ac:dyDescent="0.3">
      <c r="A499" s="1">
        <v>498</v>
      </c>
      <c r="B499" s="1">
        <v>1.60980027111605</v>
      </c>
      <c r="C499" s="1">
        <v>336.264500833103</v>
      </c>
      <c r="D499" s="1">
        <v>1.7309478760063699</v>
      </c>
      <c r="E499" s="1">
        <v>0.63158269485324103</v>
      </c>
      <c r="F499" s="1">
        <v>1.6116090869106201</v>
      </c>
      <c r="G499" s="1">
        <v>29.147611219144899</v>
      </c>
      <c r="H499" s="1">
        <v>0.53375317592556004</v>
      </c>
      <c r="I499" s="1">
        <v>21.4</v>
      </c>
      <c r="J499" s="1">
        <v>0.37350045992678699</v>
      </c>
      <c r="K499" s="1">
        <v>12.154816258725701</v>
      </c>
      <c r="L499" s="1">
        <v>4.9562649682873898</v>
      </c>
      <c r="M499" s="1">
        <v>6</v>
      </c>
      <c r="N499" s="1">
        <v>-1.04192621591803</v>
      </c>
      <c r="O499" s="1">
        <v>2.7917534857549699E-2</v>
      </c>
      <c r="P499" s="1">
        <v>149.68260502456801</v>
      </c>
      <c r="Q499" s="1">
        <v>8.8112398421593408E-3</v>
      </c>
      <c r="R499" s="1">
        <v>610.89389236010402</v>
      </c>
    </row>
    <row r="500" spans="1:18" x14ac:dyDescent="0.3">
      <c r="A500" s="1">
        <v>499</v>
      </c>
      <c r="B500" s="1">
        <v>1.61040287531079</v>
      </c>
      <c r="C500" s="1">
        <v>341.82188193366301</v>
      </c>
      <c r="D500" s="1">
        <v>1.76062883178011</v>
      </c>
      <c r="E500" s="1">
        <v>0.63095294435537896</v>
      </c>
      <c r="F500" s="1">
        <v>1.64368861567655</v>
      </c>
      <c r="G500" s="1">
        <v>29.0271596988445</v>
      </c>
      <c r="H500" s="1">
        <v>0.54257441576771903</v>
      </c>
      <c r="I500" s="1">
        <v>21</v>
      </c>
      <c r="J500" s="1">
        <v>0.36651914291880999</v>
      </c>
      <c r="K500" s="1">
        <v>11.5238633143704</v>
      </c>
      <c r="L500" s="1">
        <v>4.9229792279216298</v>
      </c>
      <c r="M500" s="1">
        <v>6</v>
      </c>
      <c r="N500" s="1">
        <v>-1.0437350317126</v>
      </c>
      <c r="O500" s="1">
        <v>-1.80881579457281E-3</v>
      </c>
      <c r="P500" s="1">
        <v>148.638869992856</v>
      </c>
      <c r="Q500" s="1">
        <v>2.4804965704381199E-3</v>
      </c>
      <c r="R500" s="1">
        <v>605.970913132183</v>
      </c>
    </row>
    <row r="501" spans="1:18" x14ac:dyDescent="0.3">
      <c r="A501" s="1">
        <v>500</v>
      </c>
      <c r="B501" s="1">
        <v>1.61100487864946</v>
      </c>
      <c r="C501" s="1">
        <v>343.39089477303901</v>
      </c>
      <c r="D501" s="1">
        <v>1.76980838819692</v>
      </c>
      <c r="E501" s="1">
        <v>0.62269230066367598</v>
      </c>
      <c r="F501" s="1">
        <v>1.65664601820255</v>
      </c>
      <c r="G501" s="1">
        <v>28.906155288305399</v>
      </c>
      <c r="H501" s="1">
        <v>0.54506491233815801</v>
      </c>
      <c r="I501" s="1">
        <v>20.6</v>
      </c>
      <c r="J501" s="1">
        <v>0.359537825910832</v>
      </c>
      <c r="K501" s="1">
        <v>10.901171013706699</v>
      </c>
      <c r="L501" s="1">
        <v>4.87733808836854</v>
      </c>
      <c r="M501" s="1">
        <v>6</v>
      </c>
      <c r="N501" s="1">
        <v>-1.07702077207836</v>
      </c>
      <c r="O501" s="1">
        <v>-3.3285740365759098E-2</v>
      </c>
      <c r="P501" s="1">
        <v>147.56184922077699</v>
      </c>
      <c r="Q501" s="1">
        <v>-5.4694241900530103E-3</v>
      </c>
      <c r="R501" s="1">
        <v>601.09357504381398</v>
      </c>
    </row>
    <row r="502" spans="1:18" x14ac:dyDescent="0.3">
      <c r="A502" s="1">
        <v>501</v>
      </c>
      <c r="B502" s="1">
        <v>1.61159900036221</v>
      </c>
      <c r="C502" s="1">
        <v>339.95145753330598</v>
      </c>
      <c r="D502" s="1">
        <v>1.7531751739796799</v>
      </c>
      <c r="E502" s="1">
        <v>0.60536823010412799</v>
      </c>
      <c r="F502" s="1">
        <v>1.6453426684551999</v>
      </c>
      <c r="G502" s="1">
        <v>28.7863628699365</v>
      </c>
      <c r="H502" s="1">
        <v>0.53960548814810505</v>
      </c>
      <c r="I502" s="1">
        <v>20.2</v>
      </c>
      <c r="J502" s="1">
        <v>0.352556508902855</v>
      </c>
      <c r="K502" s="1">
        <v>10.2958027836026</v>
      </c>
      <c r="L502" s="1">
        <v>4.8435944202755596</v>
      </c>
      <c r="M502" s="1">
        <v>6</v>
      </c>
      <c r="N502" s="1">
        <v>-1.12266191163145</v>
      </c>
      <c r="O502" s="1">
        <v>-4.5641139553088898E-2</v>
      </c>
      <c r="P502" s="1">
        <v>146.43918730914601</v>
      </c>
      <c r="Q502" s="1">
        <v>-1.0102948183131901E-2</v>
      </c>
      <c r="R502" s="1">
        <v>596.24998062353802</v>
      </c>
    </row>
    <row r="503" spans="1:18" x14ac:dyDescent="0.3">
      <c r="A503" s="1">
        <v>502</v>
      </c>
      <c r="B503" s="1">
        <v>1.6121765928735201</v>
      </c>
      <c r="C503" s="1">
        <v>333.59290017793302</v>
      </c>
      <c r="D503" s="1">
        <v>1.7214467274037699</v>
      </c>
      <c r="E503" s="1">
        <v>0.58311928425381998</v>
      </c>
      <c r="F503" s="1">
        <v>1.6196761205933901</v>
      </c>
      <c r="G503" s="1">
        <v>28.668811086064299</v>
      </c>
      <c r="H503" s="1">
        <v>0.52951253996497305</v>
      </c>
      <c r="I503" s="1">
        <v>19.8</v>
      </c>
      <c r="J503" s="1">
        <v>0.34557519189487801</v>
      </c>
      <c r="K503" s="1">
        <v>9.7126834993487901</v>
      </c>
      <c r="L503" s="1">
        <v>4.8360948925556899</v>
      </c>
      <c r="M503" s="1">
        <v>6</v>
      </c>
      <c r="N503" s="1">
        <v>-1.1564055797244299</v>
      </c>
      <c r="O503" s="1">
        <v>-3.3743668092984701E-2</v>
      </c>
      <c r="P503" s="1">
        <v>145.282781729421</v>
      </c>
      <c r="Q503" s="1">
        <v>-9.4201222887478394E-3</v>
      </c>
      <c r="R503" s="1">
        <v>591.413885730983</v>
      </c>
    </row>
    <row r="504" spans="1:18" x14ac:dyDescent="0.3">
      <c r="A504" s="1">
        <v>503</v>
      </c>
      <c r="B504" s="1">
        <v>1.6127329572729701</v>
      </c>
      <c r="C504" s="1">
        <v>327.66452313602099</v>
      </c>
      <c r="D504" s="1">
        <v>1.6918806972507801</v>
      </c>
      <c r="E504" s="1">
        <v>0.56197700741101297</v>
      </c>
      <c r="F504" s="1">
        <v>1.5958202081911199</v>
      </c>
      <c r="G504" s="1">
        <v>28.553348349340201</v>
      </c>
      <c r="H504" s="1">
        <v>0.520102417676225</v>
      </c>
      <c r="I504" s="1">
        <v>19.399999999999999</v>
      </c>
      <c r="J504" s="1">
        <v>0.33859387488690101</v>
      </c>
      <c r="K504" s="1">
        <v>9.1507064919377807</v>
      </c>
      <c r="L504" s="1">
        <v>4.8530076416375296</v>
      </c>
      <c r="M504" s="1">
        <v>6</v>
      </c>
      <c r="N504" s="1">
        <v>-1.1639051074443001</v>
      </c>
      <c r="O504" s="1">
        <v>-7.4995277198714998E-3</v>
      </c>
      <c r="P504" s="1">
        <v>144.11887662197699</v>
      </c>
      <c r="Q504" s="1">
        <v>-4.82044685515335E-3</v>
      </c>
      <c r="R504" s="1">
        <v>586.56087808934501</v>
      </c>
    </row>
    <row r="505" spans="1:18" x14ac:dyDescent="0.3">
      <c r="A505" s="1">
        <v>504</v>
      </c>
      <c r="B505" s="1">
        <v>1.6132691494529801</v>
      </c>
      <c r="C505" s="1">
        <v>324.63394161727501</v>
      </c>
      <c r="D505" s="1">
        <v>1.67723237229329</v>
      </c>
      <c r="E505" s="1">
        <v>0.54605344804333</v>
      </c>
      <c r="F505" s="1">
        <v>1.5858543635998199</v>
      </c>
      <c r="G505" s="1">
        <v>28.438953531817901</v>
      </c>
      <c r="H505" s="1">
        <v>0.51529197082107103</v>
      </c>
      <c r="I505" s="1">
        <v>19</v>
      </c>
      <c r="J505" s="1">
        <v>0.33161255787892302</v>
      </c>
      <c r="K505" s="1">
        <v>8.6046530438944497</v>
      </c>
      <c r="L505" s="1">
        <v>4.8804224274907</v>
      </c>
      <c r="M505" s="1">
        <v>6</v>
      </c>
      <c r="N505" s="1">
        <v>-1.1469923583624599</v>
      </c>
      <c r="O505" s="1">
        <v>1.6912749081845001E-2</v>
      </c>
      <c r="P505" s="1">
        <v>142.97188426361501</v>
      </c>
      <c r="Q505" s="2">
        <v>3.9442076095501301E-4</v>
      </c>
      <c r="R505" s="1">
        <v>581.68045566185504</v>
      </c>
    </row>
    <row r="506" spans="1:18" x14ac:dyDescent="0.3">
      <c r="A506" s="1">
        <v>505</v>
      </c>
      <c r="B506" s="1">
        <v>1.6137901486840001</v>
      </c>
      <c r="C506" s="1">
        <v>324.888726696677</v>
      </c>
      <c r="D506" s="1">
        <v>1.6795413786357001</v>
      </c>
      <c r="E506" s="1">
        <v>0.53570535806717301</v>
      </c>
      <c r="F506" s="1">
        <v>1.5918162619748599</v>
      </c>
      <c r="G506" s="1">
        <v>28.324468932886699</v>
      </c>
      <c r="H506" s="1">
        <v>0.51569639158202696</v>
      </c>
      <c r="I506" s="1">
        <v>18.600000000000001</v>
      </c>
      <c r="J506" s="1">
        <v>0.32463124087094603</v>
      </c>
      <c r="K506" s="1">
        <v>8.0689476858272702</v>
      </c>
      <c r="L506" s="1">
        <v>4.9023963141998301</v>
      </c>
      <c r="M506" s="1">
        <v>6</v>
      </c>
      <c r="N506" s="1">
        <v>-1.11957757250929</v>
      </c>
      <c r="O506" s="1">
        <v>2.7414785853164099E-2</v>
      </c>
      <c r="P506" s="1">
        <v>141.85230669110501</v>
      </c>
      <c r="Q506" s="1">
        <v>3.2555462775926201E-3</v>
      </c>
      <c r="R506" s="1">
        <v>576.77805934765502</v>
      </c>
    </row>
    <row r="507" spans="1:18" x14ac:dyDescent="0.3">
      <c r="A507" s="1">
        <v>506</v>
      </c>
      <c r="B507" s="1">
        <v>1.61430127461975</v>
      </c>
      <c r="C507" s="1">
        <v>326.94602085155998</v>
      </c>
      <c r="D507" s="1">
        <v>1.69117764893517</v>
      </c>
      <c r="E507" s="1">
        <v>0.52821383316987802</v>
      </c>
      <c r="F507" s="1">
        <v>1.6065715006515799</v>
      </c>
      <c r="G507" s="1">
        <v>28.2092593826819</v>
      </c>
      <c r="H507" s="1">
        <v>0.51896193785961897</v>
      </c>
      <c r="I507" s="1">
        <v>18.2</v>
      </c>
      <c r="J507" s="1">
        <v>0.31764992386296897</v>
      </c>
      <c r="K507" s="1">
        <v>7.5407338526573904</v>
      </c>
      <c r="L507" s="1">
        <v>4.9101260881680098</v>
      </c>
      <c r="M507" s="1">
        <v>6</v>
      </c>
      <c r="N507" s="1">
        <v>-1.0976036858001601</v>
      </c>
      <c r="O507" s="1">
        <v>2.1973886709135401E-2</v>
      </c>
      <c r="P507" s="1">
        <v>140.754703005305</v>
      </c>
      <c r="Q507" s="1">
        <v>2.7170408114122599E-3</v>
      </c>
      <c r="R507" s="1">
        <v>571.86793325948702</v>
      </c>
    </row>
    <row r="508" spans="1:18" x14ac:dyDescent="0.3">
      <c r="A508" s="1">
        <v>507</v>
      </c>
      <c r="B508" s="1">
        <v>1.6148052527593999</v>
      </c>
      <c r="C508" s="1">
        <v>328.66405656274998</v>
      </c>
      <c r="D508" s="1">
        <v>1.70107818648472</v>
      </c>
      <c r="E508" s="1">
        <v>0.52001161498353698</v>
      </c>
      <c r="F508" s="1">
        <v>1.6196465407045999</v>
      </c>
      <c r="G508" s="1">
        <v>28.093444429416898</v>
      </c>
      <c r="H508" s="1">
        <v>0.52168897867103103</v>
      </c>
      <c r="I508" s="1">
        <v>17.8</v>
      </c>
      <c r="J508" s="1">
        <v>0.31066860685499098</v>
      </c>
      <c r="K508" s="1">
        <v>7.0207222376738603</v>
      </c>
      <c r="L508" s="1">
        <v>4.9052848002228098</v>
      </c>
      <c r="M508" s="1">
        <v>6</v>
      </c>
      <c r="N508" s="1">
        <v>-1.08987391183199</v>
      </c>
      <c r="O508" s="1">
        <v>7.7297739681734196E-3</v>
      </c>
      <c r="P508" s="1">
        <v>139.664829093473</v>
      </c>
      <c r="Q508" s="2">
        <v>-1.49552951602807E-4</v>
      </c>
      <c r="R508" s="1">
        <v>566.96264845926396</v>
      </c>
    </row>
    <row r="509" spans="1:18" x14ac:dyDescent="0.3">
      <c r="A509" s="1">
        <v>508</v>
      </c>
      <c r="B509" s="1">
        <v>1.61530140501793</v>
      </c>
      <c r="C509" s="1">
        <v>328.57613820324002</v>
      </c>
      <c r="D509" s="1">
        <v>1.70164315611112</v>
      </c>
      <c r="E509" s="1">
        <v>0.50886071754061901</v>
      </c>
      <c r="F509" s="1">
        <v>1.62377652430494</v>
      </c>
      <c r="G509" s="1">
        <v>27.977660456907198</v>
      </c>
      <c r="H509" s="1">
        <v>0.52154942571942897</v>
      </c>
      <c r="I509" s="1">
        <v>17.399999999999999</v>
      </c>
      <c r="J509" s="1">
        <v>0.30368728984701399</v>
      </c>
      <c r="K509" s="1">
        <v>6.5118615201332402</v>
      </c>
      <c r="L509" s="1">
        <v>4.8968096809358004</v>
      </c>
      <c r="M509" s="1">
        <v>6</v>
      </c>
      <c r="N509" s="1">
        <v>-1.09471519977718</v>
      </c>
      <c r="O509" s="1">
        <v>-4.8412879451973298E-3</v>
      </c>
      <c r="P509" s="1">
        <v>138.570113893696</v>
      </c>
      <c r="Q509" s="1">
        <v>-3.18583141201802E-3</v>
      </c>
      <c r="R509" s="1">
        <v>562.06583877832804</v>
      </c>
    </row>
    <row r="510" spans="1:18" x14ac:dyDescent="0.3">
      <c r="A510" s="1">
        <v>509</v>
      </c>
      <c r="B510" s="1">
        <v>1.6157869180084301</v>
      </c>
      <c r="C510" s="1">
        <v>326.57536441366898</v>
      </c>
      <c r="D510" s="1">
        <v>1.69229621522225</v>
      </c>
      <c r="E510" s="1">
        <v>0.49477952934036701</v>
      </c>
      <c r="F510" s="1">
        <v>1.6183509191152801</v>
      </c>
      <c r="G510" s="1">
        <v>27.862581518970899</v>
      </c>
      <c r="H510" s="1">
        <v>0.51837359430741103</v>
      </c>
      <c r="I510" s="1">
        <v>17</v>
      </c>
      <c r="J510" s="1">
        <v>0.29670597283903699</v>
      </c>
      <c r="K510" s="1">
        <v>6.0170819907928701</v>
      </c>
      <c r="L510" s="1">
        <v>4.8942456798289502</v>
      </c>
      <c r="M510" s="1">
        <v>6</v>
      </c>
      <c r="N510" s="1">
        <v>-1.1031903190641901</v>
      </c>
      <c r="O510" s="1">
        <v>-8.4751192870120493E-3</v>
      </c>
      <c r="P510" s="1">
        <v>137.46692357463201</v>
      </c>
      <c r="Q510" s="1">
        <v>-4.5825595475807003E-3</v>
      </c>
      <c r="R510" s="1">
        <v>557.17159309849899</v>
      </c>
    </row>
    <row r="511" spans="1:18" x14ac:dyDescent="0.3">
      <c r="A511" s="1">
        <v>510</v>
      </c>
      <c r="B511" s="1">
        <v>1.6162589958887801</v>
      </c>
      <c r="C511" s="1">
        <v>323.694651898693</v>
      </c>
      <c r="D511" s="1">
        <v>1.67836938274546</v>
      </c>
      <c r="E511" s="1">
        <v>0.47949060885904798</v>
      </c>
      <c r="F511" s="1">
        <v>1.60841926777609</v>
      </c>
      <c r="G511" s="1">
        <v>27.7485176892543</v>
      </c>
      <c r="H511" s="1">
        <v>0.51380103475982997</v>
      </c>
      <c r="I511" s="1">
        <v>16.600000000000001</v>
      </c>
      <c r="J511" s="1">
        <v>0.289724655831059</v>
      </c>
      <c r="K511" s="1">
        <v>5.5375913819338196</v>
      </c>
      <c r="L511" s="1">
        <v>4.90208540794164</v>
      </c>
      <c r="M511" s="1">
        <v>6</v>
      </c>
      <c r="N511" s="1">
        <v>-1.10575432017104</v>
      </c>
      <c r="O511" s="1">
        <v>-2.56400110684573E-3</v>
      </c>
      <c r="P511" s="1">
        <v>136.361169254461</v>
      </c>
      <c r="Q511" s="1">
        <v>-3.8346222518725799E-3</v>
      </c>
      <c r="R511" s="1">
        <v>552.26950769055804</v>
      </c>
    </row>
    <row r="512" spans="1:18" x14ac:dyDescent="0.3">
      <c r="A512" s="1">
        <v>511</v>
      </c>
      <c r="B512" s="1">
        <v>1.6167164863402901</v>
      </c>
      <c r="C512" s="1">
        <v>321.28513988001299</v>
      </c>
      <c r="D512" s="1">
        <v>1.6668617934483001</v>
      </c>
      <c r="E512" s="1">
        <v>0.46503961536867799</v>
      </c>
      <c r="F512" s="1">
        <v>1.60067685514455</v>
      </c>
      <c r="G512" s="1">
        <v>27.6353029256775</v>
      </c>
      <c r="H512" s="1">
        <v>0.509976412507957</v>
      </c>
      <c r="I512" s="1">
        <v>16.2</v>
      </c>
      <c r="J512" s="1">
        <v>0.282743338823082</v>
      </c>
      <c r="K512" s="1">
        <v>5.0725517665651401</v>
      </c>
      <c r="L512" s="1">
        <v>4.9181250391373803</v>
      </c>
      <c r="M512" s="1">
        <v>6</v>
      </c>
      <c r="N512" s="1">
        <v>-1.09791459205835</v>
      </c>
      <c r="O512" s="1">
        <v>7.8397281126907307E-3</v>
      </c>
      <c r="P512" s="1">
        <v>135.26325466240201</v>
      </c>
      <c r="Q512" s="1">
        <v>-1.76966166107516E-3</v>
      </c>
      <c r="R512" s="1">
        <v>547.35138265141995</v>
      </c>
    </row>
    <row r="513" spans="1:18" x14ac:dyDescent="0.3">
      <c r="A513" s="1">
        <v>512</v>
      </c>
      <c r="B513" s="1">
        <v>1.6171601888439</v>
      </c>
      <c r="C513" s="1">
        <v>320.17655303353501</v>
      </c>
      <c r="D513" s="1">
        <v>1.6620865862632901</v>
      </c>
      <c r="E513" s="1">
        <v>0.45255334631059801</v>
      </c>
      <c r="F513" s="1">
        <v>1.5992896201062099</v>
      </c>
      <c r="G513" s="1">
        <v>27.522478806989501</v>
      </c>
      <c r="H513" s="1">
        <v>0.508216750846882</v>
      </c>
      <c r="I513" s="1">
        <v>15.8</v>
      </c>
      <c r="J513" s="1">
        <v>0.27576202181510501</v>
      </c>
      <c r="K513" s="1">
        <v>4.6199984202545403</v>
      </c>
      <c r="L513" s="1">
        <v>4.9359956078750704</v>
      </c>
      <c r="M513" s="1">
        <v>6</v>
      </c>
      <c r="N513" s="1">
        <v>-1.0818749608626099</v>
      </c>
      <c r="O513" s="1">
        <v>1.6039631195742001E-2</v>
      </c>
      <c r="P513" s="1">
        <v>134.18137970154001</v>
      </c>
      <c r="Q513" s="2">
        <v>1.8734171510598801E-4</v>
      </c>
      <c r="R513" s="1">
        <v>542.41538704354502</v>
      </c>
    </row>
    <row r="514" spans="1:18" x14ac:dyDescent="0.3">
      <c r="A514" s="1">
        <v>513</v>
      </c>
      <c r="B514" s="1">
        <v>1.61759197797785</v>
      </c>
      <c r="C514" s="1">
        <v>320.300878314052</v>
      </c>
      <c r="D514" s="1">
        <v>1.66370639054136</v>
      </c>
      <c r="E514" s="1">
        <v>0.44180740971015797</v>
      </c>
      <c r="F514" s="1">
        <v>1.6039716851158401</v>
      </c>
      <c r="G514" s="1">
        <v>27.409610878440699</v>
      </c>
      <c r="H514" s="1">
        <v>0.508414092561988</v>
      </c>
      <c r="I514" s="1">
        <v>15.4</v>
      </c>
      <c r="J514" s="1">
        <v>0.26878070480712801</v>
      </c>
      <c r="K514" s="1">
        <v>4.1781910105443902</v>
      </c>
      <c r="L514" s="1">
        <v>4.9496159007370801</v>
      </c>
      <c r="M514" s="1">
        <v>6</v>
      </c>
      <c r="N514" s="1">
        <v>-1.06400439212492</v>
      </c>
      <c r="O514" s="1">
        <v>1.78705687376901E-2</v>
      </c>
      <c r="P514" s="1">
        <v>133.117375309415</v>
      </c>
      <c r="Q514" s="2">
        <v>9.4915065536572898E-4</v>
      </c>
      <c r="R514" s="1">
        <v>537.46577114280797</v>
      </c>
    </row>
    <row r="515" spans="1:18" x14ac:dyDescent="0.3">
      <c r="A515" s="1">
        <v>514</v>
      </c>
      <c r="B515" s="1">
        <v>1.6180135142240499</v>
      </c>
      <c r="C515" s="1">
        <v>320.90514322693298</v>
      </c>
      <c r="D515" s="1">
        <v>1.66782283775664</v>
      </c>
      <c r="E515" s="1">
        <v>0.431664314268353</v>
      </c>
      <c r="F515" s="1">
        <v>1.6109931526638599</v>
      </c>
      <c r="G515" s="1">
        <v>27.2965300184465</v>
      </c>
      <c r="H515" s="1">
        <v>0.509373243217354</v>
      </c>
      <c r="I515" s="1">
        <v>15</v>
      </c>
      <c r="J515" s="1">
        <v>0.26179938779915002</v>
      </c>
      <c r="K515" s="1">
        <v>3.74652669627603</v>
      </c>
      <c r="L515" s="1">
        <v>4.9566362622972697</v>
      </c>
      <c r="M515" s="1">
        <v>6</v>
      </c>
      <c r="N515" s="1">
        <v>-1.0503840992629101</v>
      </c>
      <c r="O515" s="1">
        <v>1.3620292862003501E-2</v>
      </c>
      <c r="P515" s="1">
        <v>132.066991210152</v>
      </c>
      <c r="Q515" s="2">
        <v>3.2879196492967202E-4</v>
      </c>
      <c r="R515" s="1">
        <v>532.50913488051106</v>
      </c>
    </row>
    <row r="516" spans="1:18" x14ac:dyDescent="0.3">
      <c r="A516" s="1">
        <v>515</v>
      </c>
      <c r="B516" s="1">
        <v>1.6184253727639</v>
      </c>
      <c r="C516" s="1">
        <v>321.11858216483802</v>
      </c>
      <c r="D516" s="1">
        <v>1.66991355555939</v>
      </c>
      <c r="E516" s="1">
        <v>0.42093403827133502</v>
      </c>
      <c r="F516" s="1">
        <v>1.6159906616269799</v>
      </c>
      <c r="G516" s="1">
        <v>27.183373946635999</v>
      </c>
      <c r="H516" s="1">
        <v>0.50971203518228303</v>
      </c>
      <c r="I516" s="1">
        <v>14.6</v>
      </c>
      <c r="J516" s="1">
        <v>0.25481807079117302</v>
      </c>
      <c r="K516" s="1">
        <v>3.3255926580046999</v>
      </c>
      <c r="L516" s="1">
        <v>4.9590709734341898</v>
      </c>
      <c r="M516" s="1">
        <v>6</v>
      </c>
      <c r="N516" s="1">
        <v>-1.0433637377027201</v>
      </c>
      <c r="O516" s="1">
        <v>7.0203615601904801E-3</v>
      </c>
      <c r="P516" s="1">
        <v>131.02362747244899</v>
      </c>
      <c r="Q516" s="1">
        <v>-1.0233889543361299E-3</v>
      </c>
      <c r="R516" s="1">
        <v>527.55006390707695</v>
      </c>
    </row>
    <row r="517" spans="1:18" x14ac:dyDescent="0.3">
      <c r="A517" s="1">
        <v>516</v>
      </c>
      <c r="B517" s="1">
        <v>1.6188269933580599</v>
      </c>
      <c r="C517" s="1">
        <v>320.48014712360703</v>
      </c>
      <c r="D517" s="1">
        <v>1.66757477789205</v>
      </c>
      <c r="E517" s="1">
        <v>0.40906840952212598</v>
      </c>
      <c r="F517" s="1">
        <v>1.6166226140298701</v>
      </c>
      <c r="G517" s="1">
        <v>27.0704428471734</v>
      </c>
      <c r="H517" s="1">
        <v>0.50869864622794703</v>
      </c>
      <c r="I517" s="1">
        <v>14.2</v>
      </c>
      <c r="J517" s="1">
        <v>0.247836753783196</v>
      </c>
      <c r="K517" s="1">
        <v>2.91652424848257</v>
      </c>
      <c r="L517" s="1">
        <v>4.9612753527623896</v>
      </c>
      <c r="M517" s="1">
        <v>6</v>
      </c>
      <c r="N517" s="1">
        <v>-1.0409290265658</v>
      </c>
      <c r="O517" s="1">
        <v>2.4347111369209498E-3</v>
      </c>
      <c r="P517" s="1">
        <v>129.98269844588299</v>
      </c>
      <c r="Q517" s="1">
        <v>-2.1554093014829298E-3</v>
      </c>
      <c r="R517" s="1">
        <v>522.58878855431396</v>
      </c>
    </row>
    <row r="518" spans="1:18" x14ac:dyDescent="0.3">
      <c r="A518" s="1">
        <v>517</v>
      </c>
      <c r="B518" s="1">
        <v>1.6192172927464401</v>
      </c>
      <c r="C518" s="1">
        <v>319.128539263672</v>
      </c>
      <c r="D518" s="1">
        <v>1.6615182145313001</v>
      </c>
      <c r="E518" s="1">
        <v>0.396327684541944</v>
      </c>
      <c r="F518" s="1">
        <v>1.6135572948256001</v>
      </c>
      <c r="G518" s="1">
        <v>26.957988028575699</v>
      </c>
      <c r="H518" s="1">
        <v>0.50655323692646403</v>
      </c>
      <c r="I518" s="1">
        <v>13.8</v>
      </c>
      <c r="J518" s="1">
        <v>0.24085543677521801</v>
      </c>
      <c r="K518" s="1">
        <v>2.5201965639406199</v>
      </c>
      <c r="L518" s="1">
        <v>4.9669353506832303</v>
      </c>
      <c r="M518" s="1">
        <v>6</v>
      </c>
      <c r="N518" s="1">
        <v>-1.0387246472375999</v>
      </c>
      <c r="O518" s="1">
        <v>2.2043793281980501E-3</v>
      </c>
      <c r="P518" s="1">
        <v>128.943973798646</v>
      </c>
      <c r="Q518" s="1">
        <v>-2.42491788427088E-3</v>
      </c>
      <c r="R518" s="1">
        <v>517.62185320363096</v>
      </c>
    </row>
    <row r="519" spans="1:18" x14ac:dyDescent="0.3">
      <c r="A519" s="1">
        <v>518</v>
      </c>
      <c r="B519" s="1">
        <v>1.6195954359842799</v>
      </c>
      <c r="C519" s="1">
        <v>317.60714099658202</v>
      </c>
      <c r="D519" s="1">
        <v>1.65456589881168</v>
      </c>
      <c r="E519" s="1">
        <v>0.38344217824253501</v>
      </c>
      <c r="F519" s="1">
        <v>1.6095217952718499</v>
      </c>
      <c r="G519" s="1">
        <v>26.846069321748399</v>
      </c>
      <c r="H519" s="1">
        <v>0.50413831904219397</v>
      </c>
      <c r="I519" s="1">
        <v>13.4</v>
      </c>
      <c r="J519" s="1">
        <v>0.23387411976724101</v>
      </c>
      <c r="K519" s="1">
        <v>2.1367543856980902</v>
      </c>
      <c r="L519" s="1">
        <v>4.9770089913956701</v>
      </c>
      <c r="M519" s="1">
        <v>6</v>
      </c>
      <c r="N519" s="1">
        <v>-1.0330646493167599</v>
      </c>
      <c r="O519" s="1">
        <v>5.6599979208442602E-3</v>
      </c>
      <c r="P519" s="1">
        <v>127.910909149329</v>
      </c>
      <c r="Q519" s="1">
        <v>-1.8173136437028899E-3</v>
      </c>
      <c r="R519" s="1">
        <v>512.64484421223494</v>
      </c>
    </row>
    <row r="520" spans="1:18" x14ac:dyDescent="0.3">
      <c r="A520" s="1">
        <v>519</v>
      </c>
      <c r="B520" s="1">
        <v>1.6199612849331699</v>
      </c>
      <c r="C520" s="1">
        <v>316.468533401049</v>
      </c>
      <c r="D520" s="1">
        <v>1.6495961294379899</v>
      </c>
      <c r="E520" s="1">
        <v>0.37107838855863701</v>
      </c>
      <c r="F520" s="1">
        <v>1.60731708750997</v>
      </c>
      <c r="G520" s="1">
        <v>26.734551838549901</v>
      </c>
      <c r="H520" s="1">
        <v>0.50233100539849096</v>
      </c>
      <c r="I520" s="1">
        <v>13</v>
      </c>
      <c r="J520" s="1">
        <v>0.22689280275926399</v>
      </c>
      <c r="K520" s="1">
        <v>1.76567599713945</v>
      </c>
      <c r="L520" s="1">
        <v>4.9896531888188704</v>
      </c>
      <c r="M520" s="1">
        <v>6</v>
      </c>
      <c r="N520" s="1">
        <v>-1.0229910086043199</v>
      </c>
      <c r="O520" s="1">
        <v>1.00736407124362E-2</v>
      </c>
      <c r="P520" s="1">
        <v>126.88791814072501</v>
      </c>
      <c r="Q520" s="2">
        <v>-8.3853675946835699E-4</v>
      </c>
      <c r="R520" s="1">
        <v>507.65519102341602</v>
      </c>
    </row>
    <row r="521" spans="1:18" x14ac:dyDescent="0.3">
      <c r="A521" s="1">
        <v>520</v>
      </c>
      <c r="B521" s="1">
        <v>1.6220000000000001</v>
      </c>
      <c r="C521" s="1">
        <v>315.946555242584</v>
      </c>
      <c r="D521" s="1">
        <v>1.6478331746310699</v>
      </c>
      <c r="E521" s="1">
        <v>0.35946366999477902</v>
      </c>
      <c r="F521" s="1">
        <v>1.6081480160012001</v>
      </c>
      <c r="G521" s="1">
        <v>26.623218290512</v>
      </c>
      <c r="H521" s="1">
        <v>0.50150246863902204</v>
      </c>
      <c r="I521" s="1">
        <v>12.6</v>
      </c>
      <c r="J521" s="1">
        <v>0.219911485751286</v>
      </c>
      <c r="K521" s="1">
        <v>0</v>
      </c>
      <c r="L521" s="1">
        <v>5.0035051728176603</v>
      </c>
      <c r="M521" s="1">
        <v>6</v>
      </c>
      <c r="N521" s="1">
        <v>-1.01034681118112</v>
      </c>
      <c r="O521" s="1">
        <v>1.26441974232038E-2</v>
      </c>
      <c r="P521" s="1">
        <v>125.877571329544</v>
      </c>
      <c r="Q521" s="2">
        <v>-1.21761563741003E-4</v>
      </c>
      <c r="R521" s="1">
        <v>502.65168585059899</v>
      </c>
    </row>
    <row r="522" spans="1:18" x14ac:dyDescent="0.3">
      <c r="A522" s="1">
        <v>521</v>
      </c>
      <c r="B522" s="1">
        <v>1.6220000000000001</v>
      </c>
      <c r="C522" s="1">
        <v>315.87614545742701</v>
      </c>
      <c r="D522" s="1">
        <v>1.6484231309513799</v>
      </c>
      <c r="E522" s="1">
        <v>0.34835268262065799</v>
      </c>
      <c r="F522" s="1">
        <v>1.6111949687007301</v>
      </c>
      <c r="G522" s="1">
        <v>26.511909553541301</v>
      </c>
      <c r="H522" s="1">
        <v>0.50139070707528099</v>
      </c>
      <c r="I522" s="1">
        <v>12.2</v>
      </c>
      <c r="J522" s="1">
        <v>0.212930168743309</v>
      </c>
      <c r="K522" s="1">
        <v>0</v>
      </c>
      <c r="L522" s="1">
        <v>5.0143102041169296</v>
      </c>
      <c r="M522" s="1">
        <v>6</v>
      </c>
      <c r="N522" s="1">
        <v>-0.99649482718232996</v>
      </c>
      <c r="O522" s="1">
        <v>1.38519839987942E-2</v>
      </c>
      <c r="P522" s="1">
        <v>124.881076502361</v>
      </c>
      <c r="Q522" s="2">
        <v>3.7492666317415202E-4</v>
      </c>
      <c r="R522" s="1">
        <v>497.63737564648198</v>
      </c>
    </row>
    <row r="523" spans="1:18" x14ac:dyDescent="0.3">
      <c r="A523" s="1">
        <v>522</v>
      </c>
      <c r="B523" s="1">
        <v>1.6220000000000001</v>
      </c>
      <c r="C523" s="1">
        <v>316.11864925522701</v>
      </c>
      <c r="D523" s="1">
        <v>1.65064747144014</v>
      </c>
      <c r="E523" s="1">
        <v>0.33755089089214602</v>
      </c>
      <c r="F523" s="1">
        <v>1.6157649801346901</v>
      </c>
      <c r="G523" s="1">
        <v>26.400515362851401</v>
      </c>
      <c r="H523" s="1">
        <v>0.50177563373845502</v>
      </c>
      <c r="I523" s="1">
        <v>11.8</v>
      </c>
      <c r="J523" s="1">
        <v>0.20594885173533201</v>
      </c>
      <c r="K523" s="1">
        <v>0</v>
      </c>
      <c r="L523" s="1">
        <v>5.0205452239822304</v>
      </c>
      <c r="M523" s="1">
        <v>6</v>
      </c>
      <c r="N523" s="1">
        <v>-0.98568979588306904</v>
      </c>
      <c r="O523" s="1">
        <v>1.0805031299261299E-2</v>
      </c>
      <c r="P523" s="1">
        <v>123.89538670647801</v>
      </c>
      <c r="Q523" s="2">
        <v>-9.7969563526908998E-5</v>
      </c>
      <c r="R523" s="1">
        <v>492.61683042250002</v>
      </c>
    </row>
    <row r="524" spans="1:18" x14ac:dyDescent="0.3">
      <c r="A524" s="1">
        <v>523</v>
      </c>
      <c r="B524" s="1">
        <v>1.6220000000000001</v>
      </c>
      <c r="C524" s="1">
        <v>316.06322843020502</v>
      </c>
      <c r="D524" s="1">
        <v>1.6513185862170801</v>
      </c>
      <c r="E524" s="1">
        <v>0.32639523987028901</v>
      </c>
      <c r="F524" s="1">
        <v>1.6187400101856999</v>
      </c>
      <c r="G524" s="1">
        <v>26.289140701404499</v>
      </c>
      <c r="H524" s="1">
        <v>0.50168766417492905</v>
      </c>
      <c r="I524" s="1">
        <v>11.4</v>
      </c>
      <c r="J524" s="1">
        <v>0.19896753472735401</v>
      </c>
      <c r="K524" s="1">
        <v>0</v>
      </c>
      <c r="L524" s="1">
        <v>5.0238052137965301</v>
      </c>
      <c r="M524" s="1">
        <v>6</v>
      </c>
      <c r="N524" s="1">
        <v>-0.97945477601776398</v>
      </c>
      <c r="O524" s="1">
        <v>6.2350198653051596E-3</v>
      </c>
      <c r="P524" s="1">
        <v>122.91593193046</v>
      </c>
      <c r="Q524" s="1">
        <v>-1.05640748851126E-3</v>
      </c>
      <c r="R524" s="1">
        <v>487.59302520870301</v>
      </c>
    </row>
    <row r="525" spans="1:18" x14ac:dyDescent="0.3">
      <c r="A525" s="1">
        <v>524</v>
      </c>
      <c r="B525" s="1">
        <v>1.6220000000000001</v>
      </c>
      <c r="C525" s="1">
        <v>315.40399171244297</v>
      </c>
      <c r="D525" s="1">
        <v>1.6488337526946999</v>
      </c>
      <c r="E525" s="1">
        <v>0.31461231189461702</v>
      </c>
      <c r="F525" s="1">
        <v>1.6185400326311401</v>
      </c>
      <c r="G525" s="1">
        <v>26.177998342420199</v>
      </c>
      <c r="H525" s="1">
        <v>0.50064125668641701</v>
      </c>
      <c r="I525" s="1">
        <v>11</v>
      </c>
      <c r="J525" s="1">
        <v>0.19198621771937699</v>
      </c>
      <c r="K525" s="1">
        <v>0</v>
      </c>
      <c r="L525" s="1">
        <v>5.0272651811653803</v>
      </c>
      <c r="M525" s="1">
        <v>6</v>
      </c>
      <c r="N525" s="1">
        <v>-0.976194786203467</v>
      </c>
      <c r="O525" s="1">
        <v>3.2599898142970899E-3</v>
      </c>
      <c r="P525" s="1">
        <v>121.93973714425699</v>
      </c>
      <c r="Q525" s="1">
        <v>-1.81387234200203E-3</v>
      </c>
      <c r="R525" s="1">
        <v>482.56576002753798</v>
      </c>
    </row>
    <row r="526" spans="1:18" x14ac:dyDescent="0.3">
      <c r="A526" s="1">
        <v>525</v>
      </c>
      <c r="B526" s="1">
        <v>1.6220000000000001</v>
      </c>
      <c r="C526" s="1">
        <v>314.26755213698101</v>
      </c>
      <c r="D526" s="1">
        <v>1.64384790541689</v>
      </c>
      <c r="E526" s="1">
        <v>0.30238804240333</v>
      </c>
      <c r="F526" s="1">
        <v>1.61579621485971</v>
      </c>
      <c r="G526" s="1">
        <v>26.067256443095701</v>
      </c>
      <c r="H526" s="1">
        <v>0.49883738434441499</v>
      </c>
      <c r="I526" s="1">
        <v>10.6</v>
      </c>
      <c r="J526" s="1">
        <v>0.18500490071139999</v>
      </c>
      <c r="K526" s="1">
        <v>0</v>
      </c>
      <c r="L526" s="1">
        <v>5.0334689663056604</v>
      </c>
      <c r="M526" s="1">
        <v>6</v>
      </c>
      <c r="N526" s="1">
        <v>-0.97273481883461699</v>
      </c>
      <c r="O526" s="1">
        <v>3.4599673688502299E-3</v>
      </c>
      <c r="P526" s="1">
        <v>120.967002325422</v>
      </c>
      <c r="Q526" s="1">
        <v>-1.92729858198778E-3</v>
      </c>
      <c r="R526" s="1">
        <v>477.532291061232</v>
      </c>
    </row>
    <row r="527" spans="1:18" x14ac:dyDescent="0.3">
      <c r="A527" s="1">
        <v>526</v>
      </c>
      <c r="B527" s="1">
        <v>1.6220000000000001</v>
      </c>
      <c r="C527" s="1">
        <v>313.059654030329</v>
      </c>
      <c r="D527" s="1">
        <v>1.6384788260335199</v>
      </c>
      <c r="E527" s="1">
        <v>0.29014959742728402</v>
      </c>
      <c r="F527" s="1">
        <v>1.61258366433279</v>
      </c>
      <c r="G527" s="1">
        <v>25.9569401840564</v>
      </c>
      <c r="H527" s="1">
        <v>0.49692008576242702</v>
      </c>
      <c r="I527" s="1">
        <v>10.199999999999999</v>
      </c>
      <c r="J527" s="1">
        <v>0.178023583703422</v>
      </c>
      <c r="K527" s="1">
        <v>0</v>
      </c>
      <c r="L527" s="1">
        <v>5.0428853019728699</v>
      </c>
      <c r="M527" s="1">
        <v>6</v>
      </c>
      <c r="N527" s="1">
        <v>-0.96653103369433502</v>
      </c>
      <c r="O527" s="1">
        <v>6.2037851402818502E-3</v>
      </c>
      <c r="P527" s="1">
        <v>120.000471291728</v>
      </c>
      <c r="Q527" s="1">
        <v>-1.4203429321984901E-3</v>
      </c>
      <c r="R527" s="1">
        <v>472.489405759259</v>
      </c>
    </row>
    <row r="528" spans="1:18" x14ac:dyDescent="0.3">
      <c r="A528" s="1">
        <v>527</v>
      </c>
      <c r="B528" s="1">
        <v>1.6220000000000001</v>
      </c>
      <c r="C528" s="1">
        <v>312.17113798304399</v>
      </c>
      <c r="D528" s="1">
        <v>1.6347724135197901</v>
      </c>
      <c r="E528" s="1">
        <v>0.27825379375565101</v>
      </c>
      <c r="F528" s="1">
        <v>1.61091764850532</v>
      </c>
      <c r="G528" s="1">
        <v>25.846937021148101</v>
      </c>
      <c r="H528" s="1">
        <v>0.49550974283022903</v>
      </c>
      <c r="I528" s="1">
        <v>9.8000000000000593</v>
      </c>
      <c r="J528" s="1">
        <v>0.17104226669544501</v>
      </c>
      <c r="K528" s="1">
        <v>0</v>
      </c>
      <c r="L528" s="1">
        <v>5.0539676534675504</v>
      </c>
      <c r="M528" s="1">
        <v>6</v>
      </c>
      <c r="N528" s="1">
        <v>-0.95711469802712801</v>
      </c>
      <c r="O528" s="1">
        <v>9.4163356672067808E-3</v>
      </c>
      <c r="P528" s="1">
        <v>119.04335659370101</v>
      </c>
      <c r="Q528" s="2">
        <v>-6.8831380953336598E-4</v>
      </c>
      <c r="R528" s="1">
        <v>467.43543810579098</v>
      </c>
    </row>
    <row r="529" spans="1:18" x14ac:dyDescent="0.3">
      <c r="A529" s="1">
        <v>528</v>
      </c>
      <c r="B529" s="1">
        <v>1.6220000000000001</v>
      </c>
      <c r="C529" s="1">
        <v>311.74380028303801</v>
      </c>
      <c r="D529" s="1">
        <v>1.6334755231020199</v>
      </c>
      <c r="E529" s="1">
        <v>0.26678896160877602</v>
      </c>
      <c r="F529" s="1">
        <v>1.6115414777588299</v>
      </c>
      <c r="G529" s="1">
        <v>25.737084443905498</v>
      </c>
      <c r="H529" s="1">
        <v>0.49483142902069599</v>
      </c>
      <c r="I529" s="1">
        <v>9.4000000000000608</v>
      </c>
      <c r="J529" s="1">
        <v>0.16406094968746801</v>
      </c>
      <c r="K529" s="1">
        <v>0</v>
      </c>
      <c r="L529" s="1">
        <v>5.0644261757087099</v>
      </c>
      <c r="M529" s="1">
        <v>6</v>
      </c>
      <c r="N529" s="1">
        <v>-0.94603234653244905</v>
      </c>
      <c r="O529" s="1">
        <v>1.10823514946787E-2</v>
      </c>
      <c r="P529" s="1">
        <v>118.097324247168</v>
      </c>
      <c r="Q529" s="2">
        <v>-1.9562628821155601E-4</v>
      </c>
      <c r="R529" s="1">
        <v>462.371011930083</v>
      </c>
    </row>
    <row r="530" spans="1:18" x14ac:dyDescent="0.3">
      <c r="A530" s="1">
        <v>529</v>
      </c>
      <c r="B530" s="1">
        <v>1.6220000000000001</v>
      </c>
      <c r="C530" s="1">
        <v>311.62685572146501</v>
      </c>
      <c r="D530" s="1">
        <v>1.6338031832142801</v>
      </c>
      <c r="E530" s="1">
        <v>0.25558312694715501</v>
      </c>
      <c r="F530" s="1">
        <v>1.6136883548879699</v>
      </c>
      <c r="G530" s="1">
        <v>25.627273075698898</v>
      </c>
      <c r="H530" s="1">
        <v>0.49464580273248399</v>
      </c>
      <c r="I530" s="1">
        <v>9.0000000000000604</v>
      </c>
      <c r="J530" s="1">
        <v>0.15707963267948999</v>
      </c>
      <c r="K530" s="1">
        <v>0</v>
      </c>
      <c r="L530" s="1">
        <v>5.0727378208207403</v>
      </c>
      <c r="M530" s="1">
        <v>6</v>
      </c>
      <c r="N530" s="1">
        <v>-0.93557382429128499</v>
      </c>
      <c r="O530" s="1">
        <v>1.0458522241163899E-2</v>
      </c>
      <c r="P530" s="1">
        <v>117.16175042287701</v>
      </c>
      <c r="Q530" s="2">
        <v>-1.8272339655534599E-4</v>
      </c>
      <c r="R530" s="1">
        <v>457.29827410926202</v>
      </c>
    </row>
    <row r="531" spans="1:18" x14ac:dyDescent="0.3">
      <c r="A531" s="1">
        <v>530</v>
      </c>
      <c r="B531" s="1">
        <v>1.6220000000000001</v>
      </c>
      <c r="C531" s="1">
        <v>311.51803998163501</v>
      </c>
      <c r="D531" s="1">
        <v>1.63417351019825</v>
      </c>
      <c r="E531" s="1">
        <v>0.24436669709410899</v>
      </c>
      <c r="F531" s="1">
        <v>1.6157994859464999</v>
      </c>
      <c r="G531" s="1">
        <v>25.517500052086302</v>
      </c>
      <c r="H531" s="1">
        <v>0.49447307933592899</v>
      </c>
      <c r="I531" s="1">
        <v>8.60000000000006</v>
      </c>
      <c r="J531" s="1">
        <v>0.15009831567151299</v>
      </c>
      <c r="K531" s="1">
        <v>0</v>
      </c>
      <c r="L531" s="1">
        <v>5.0789383348742296</v>
      </c>
      <c r="M531" s="1">
        <v>6</v>
      </c>
      <c r="N531" s="1">
        <v>-0.92726217917925802</v>
      </c>
      <c r="O531" s="1">
        <v>8.3116451120268595E-3</v>
      </c>
      <c r="P531" s="1">
        <v>116.234488243698</v>
      </c>
      <c r="Q531" s="2">
        <v>-5.5781167165546504E-4</v>
      </c>
      <c r="R531" s="1">
        <v>452.21933577438801</v>
      </c>
    </row>
    <row r="532" spans="1:18" x14ac:dyDescent="0.3">
      <c r="A532" s="1">
        <v>531</v>
      </c>
      <c r="B532" s="1">
        <v>1.6220000000000001</v>
      </c>
      <c r="C532" s="1">
        <v>311.17291862849203</v>
      </c>
      <c r="D532" s="1">
        <v>1.63330359963478</v>
      </c>
      <c r="E532" s="1">
        <v>0.232956350833284</v>
      </c>
      <c r="F532" s="1">
        <v>1.6166050807746299</v>
      </c>
      <c r="G532" s="1">
        <v>25.407848642664899</v>
      </c>
      <c r="H532" s="1">
        <v>0.49392526766427303</v>
      </c>
      <c r="I532" s="1">
        <v>8.2000000000000597</v>
      </c>
      <c r="J532" s="1">
        <v>0.143116998663536</v>
      </c>
      <c r="K532" s="1">
        <v>0</v>
      </c>
      <c r="L532" s="1">
        <v>5.0843332540995902</v>
      </c>
      <c r="M532" s="1">
        <v>6</v>
      </c>
      <c r="N532" s="1">
        <v>-0.92106166512576204</v>
      </c>
      <c r="O532" s="1">
        <v>6.2005140534964198E-3</v>
      </c>
      <c r="P532" s="1">
        <v>115.31342657857201</v>
      </c>
      <c r="Q532" s="1">
        <v>-1.00833582075942E-3</v>
      </c>
      <c r="R532" s="1">
        <v>447.13500252028803</v>
      </c>
    </row>
    <row r="533" spans="1:18" x14ac:dyDescent="0.3">
      <c r="A533" s="1">
        <v>532</v>
      </c>
      <c r="B533" s="1">
        <v>1.6220000000000001</v>
      </c>
      <c r="C533" s="1">
        <v>310.54396706141398</v>
      </c>
      <c r="D533" s="1">
        <v>1.63094099993853</v>
      </c>
      <c r="E533" s="1">
        <v>0.22134409141323699</v>
      </c>
      <c r="F533" s="1">
        <v>1.61585127362544</v>
      </c>
      <c r="G533" s="1">
        <v>25.2984188637956</v>
      </c>
      <c r="H533" s="1">
        <v>0.49292693184351399</v>
      </c>
      <c r="I533" s="1">
        <v>7.8000000000000602</v>
      </c>
      <c r="J533" s="1">
        <v>0.13613568165555801</v>
      </c>
      <c r="K533" s="1">
        <v>0</v>
      </c>
      <c r="L533" s="1">
        <v>5.0904819804741503</v>
      </c>
      <c r="M533" s="1">
        <v>6</v>
      </c>
      <c r="N533" s="1">
        <v>-0.91566674590039998</v>
      </c>
      <c r="O533" s="1">
        <v>5.3949192253615001E-3</v>
      </c>
      <c r="P533" s="1">
        <v>114.39775983267199</v>
      </c>
      <c r="Q533" s="1">
        <v>-1.22835804114206E-3</v>
      </c>
      <c r="R533" s="1">
        <v>442.04452053981402</v>
      </c>
    </row>
    <row r="534" spans="1:18" x14ac:dyDescent="0.3">
      <c r="A534" s="1">
        <v>533</v>
      </c>
      <c r="B534" s="1">
        <v>1.6220000000000001</v>
      </c>
      <c r="C534" s="1">
        <v>309.77640149549399</v>
      </c>
      <c r="D534" s="1">
        <v>1.6278453775131601</v>
      </c>
      <c r="E534" s="1">
        <v>0.20965931653283801</v>
      </c>
      <c r="F534" s="1">
        <v>1.61428731769842</v>
      </c>
      <c r="G534" s="1">
        <v>25.1892595604115</v>
      </c>
      <c r="H534" s="1">
        <v>0.49170857380237198</v>
      </c>
      <c r="I534" s="1">
        <v>7.4000000000000599</v>
      </c>
      <c r="J534" s="1">
        <v>0.12915436464758101</v>
      </c>
      <c r="K534" s="1">
        <v>0</v>
      </c>
      <c r="L534" s="1">
        <v>5.0981946627757297</v>
      </c>
      <c r="M534" s="1">
        <v>6</v>
      </c>
      <c r="N534" s="1">
        <v>-0.90951801952584599</v>
      </c>
      <c r="O534" s="1">
        <v>6.1487263745547598E-3</v>
      </c>
      <c r="P534" s="1">
        <v>113.488241813146</v>
      </c>
      <c r="Q534" s="1">
        <v>-1.10450296217898E-3</v>
      </c>
      <c r="R534" s="1">
        <v>436.94632587703802</v>
      </c>
    </row>
    <row r="535" spans="1:18" x14ac:dyDescent="0.3">
      <c r="A535" s="1">
        <v>534</v>
      </c>
      <c r="B535" s="1">
        <v>1.6220000000000001</v>
      </c>
      <c r="C535" s="1">
        <v>309.08686462932098</v>
      </c>
      <c r="D535" s="1">
        <v>1.6251541508901199</v>
      </c>
      <c r="E535" s="1">
        <v>0.19805646930113099</v>
      </c>
      <c r="F535" s="1">
        <v>1.61304049828991</v>
      </c>
      <c r="G535" s="1">
        <v>25.080343236685</v>
      </c>
      <c r="H535" s="1">
        <v>0.49061407084019298</v>
      </c>
      <c r="I535" s="1">
        <v>7.0000000000000604</v>
      </c>
      <c r="J535" s="1">
        <v>0.122173047639604</v>
      </c>
      <c r="K535" s="1">
        <v>0</v>
      </c>
      <c r="L535" s="1">
        <v>5.1071541644858103</v>
      </c>
      <c r="M535" s="1">
        <v>6</v>
      </c>
      <c r="N535" s="1">
        <v>-0.90180533722427003</v>
      </c>
      <c r="O535" s="1">
        <v>7.71268230157584E-3</v>
      </c>
      <c r="P535" s="1">
        <v>112.586436475922</v>
      </c>
      <c r="Q535" s="2">
        <v>-7.5374608587901095E-4</v>
      </c>
      <c r="R535" s="1">
        <v>431.839171712552</v>
      </c>
    </row>
    <row r="536" spans="1:18" x14ac:dyDescent="0.3">
      <c r="A536" s="1">
        <v>535</v>
      </c>
      <c r="B536" s="1">
        <v>1.6220000000000001</v>
      </c>
      <c r="C536" s="1">
        <v>308.61830459521798</v>
      </c>
      <c r="D536" s="1">
        <v>1.62362030360462</v>
      </c>
      <c r="E536" s="1">
        <v>0.18661429117868</v>
      </c>
      <c r="F536" s="1">
        <v>1.61286019127668</v>
      </c>
      <c r="G536" s="1">
        <v>24.971592024589501</v>
      </c>
      <c r="H536" s="1">
        <v>0.48987032475431402</v>
      </c>
      <c r="I536" s="1">
        <v>6.60000000000006</v>
      </c>
      <c r="J536" s="1">
        <v>0.11519173063162599</v>
      </c>
      <c r="K536" s="1">
        <v>0</v>
      </c>
      <c r="L536" s="1">
        <v>5.1162939732091299</v>
      </c>
      <c r="M536" s="1">
        <v>6</v>
      </c>
      <c r="N536" s="1">
        <v>-0.89284583551418095</v>
      </c>
      <c r="O536" s="1">
        <v>8.9595017100885192E-3</v>
      </c>
      <c r="P536" s="1">
        <v>111.693590640407</v>
      </c>
      <c r="Q536" s="2">
        <v>-4.1385588642718602E-4</v>
      </c>
      <c r="R536" s="1">
        <v>426.72287773934301</v>
      </c>
    </row>
    <row r="537" spans="1:18" x14ac:dyDescent="0.3">
      <c r="A537" s="1">
        <v>536</v>
      </c>
      <c r="B537" s="1">
        <v>1.6220000000000001</v>
      </c>
      <c r="C537" s="1">
        <v>308.36387538676797</v>
      </c>
      <c r="D537" s="1">
        <v>1.62321046057694</v>
      </c>
      <c r="E537" s="1">
        <v>0.175305683917588</v>
      </c>
      <c r="F537" s="1">
        <v>1.6137162441125099</v>
      </c>
      <c r="G537" s="1">
        <v>24.862930468500799</v>
      </c>
      <c r="H537" s="1">
        <v>0.48946646886788697</v>
      </c>
      <c r="I537" s="1">
        <v>6.2000000000000597</v>
      </c>
      <c r="J537" s="1">
        <v>0.108210413623649</v>
      </c>
      <c r="K537" s="1">
        <v>0</v>
      </c>
      <c r="L537" s="1">
        <v>5.1245777290966199</v>
      </c>
      <c r="M537" s="1">
        <v>6</v>
      </c>
      <c r="N537" s="1">
        <v>-0.88370602679086296</v>
      </c>
      <c r="O537" s="1">
        <v>9.1398087233178701E-3</v>
      </c>
      <c r="P537" s="1">
        <v>110.809884613617</v>
      </c>
      <c r="Q537" s="2">
        <v>-2.7731394288586E-4</v>
      </c>
      <c r="R537" s="1">
        <v>421.59830001024699</v>
      </c>
    </row>
    <row r="538" spans="1:18" x14ac:dyDescent="0.3">
      <c r="A538" s="1">
        <v>537</v>
      </c>
      <c r="B538" s="1">
        <v>1.6220000000000001</v>
      </c>
      <c r="C538" s="1">
        <v>308.19546760275</v>
      </c>
      <c r="D538" s="1">
        <v>1.6232524529262</v>
      </c>
      <c r="E538" s="1">
        <v>0.164039882285858</v>
      </c>
      <c r="F538" s="1">
        <v>1.6149425509752799</v>
      </c>
      <c r="G538" s="1">
        <v>24.754328256107499</v>
      </c>
      <c r="H538" s="1">
        <v>0.48919915492500099</v>
      </c>
      <c r="I538" s="1">
        <v>5.8000000000000602</v>
      </c>
      <c r="J538" s="1">
        <v>0.101229096615672</v>
      </c>
      <c r="K538" s="1">
        <v>0</v>
      </c>
      <c r="L538" s="1">
        <v>5.1316351781213303</v>
      </c>
      <c r="M538" s="1">
        <v>6</v>
      </c>
      <c r="N538" s="1">
        <v>-0.87542227090337599</v>
      </c>
      <c r="O538" s="1">
        <v>8.2837558874873096E-3</v>
      </c>
      <c r="P538" s="1">
        <v>109.934462342713</v>
      </c>
      <c r="Q538" s="2">
        <v>-3.79800955823496E-4</v>
      </c>
      <c r="R538" s="1">
        <v>416.46666483212499</v>
      </c>
    </row>
    <row r="539" spans="1:18" x14ac:dyDescent="0.3">
      <c r="A539" s="1">
        <v>538</v>
      </c>
      <c r="B539" s="1">
        <v>1.6220000000000001</v>
      </c>
      <c r="C539" s="1">
        <v>307.96249300058099</v>
      </c>
      <c r="D539" s="1">
        <v>1.6229537203753801</v>
      </c>
      <c r="E539" s="1">
        <v>0.15273343721853699</v>
      </c>
      <c r="F539" s="1">
        <v>1.61575099431679</v>
      </c>
      <c r="G539" s="1">
        <v>24.645808139526299</v>
      </c>
      <c r="H539" s="1">
        <v>0.48882935396917698</v>
      </c>
      <c r="I539" s="1">
        <v>5.4000000000000599</v>
      </c>
      <c r="J539" s="1">
        <v>9.4247779607694898E-2</v>
      </c>
      <c r="K539" s="1">
        <v>0</v>
      </c>
      <c r="L539" s="1">
        <v>5.1378841838045304</v>
      </c>
      <c r="M539" s="1">
        <v>6</v>
      </c>
      <c r="N539" s="1">
        <v>-0.86836482187866404</v>
      </c>
      <c r="O539" s="1">
        <v>7.0574490247121702E-3</v>
      </c>
      <c r="P539" s="1">
        <v>109.066097520835</v>
      </c>
      <c r="Q539" s="2">
        <v>-6.0327381395363505E-4</v>
      </c>
      <c r="R539" s="1">
        <v>411.32878064832101</v>
      </c>
    </row>
    <row r="540" spans="1:18" x14ac:dyDescent="0.3">
      <c r="A540" s="1">
        <v>539</v>
      </c>
      <c r="B540" s="1">
        <v>1.6220000000000001</v>
      </c>
      <c r="C540" s="1">
        <v>307.588730497791</v>
      </c>
      <c r="D540" s="1">
        <v>1.6219115703917399</v>
      </c>
      <c r="E540" s="1">
        <v>0.14135890758851499</v>
      </c>
      <c r="F540" s="1">
        <v>1.61573970719791</v>
      </c>
      <c r="G540" s="1">
        <v>24.537419729731901</v>
      </c>
      <c r="H540" s="1">
        <v>0.48823608015522402</v>
      </c>
      <c r="I540" s="1">
        <v>5.0000000000000604</v>
      </c>
      <c r="J540" s="1">
        <v>8.7266462599717598E-2</v>
      </c>
      <c r="K540" s="1">
        <v>0</v>
      </c>
      <c r="L540" s="1">
        <v>5.1441444766066198</v>
      </c>
      <c r="M540" s="1">
        <v>6</v>
      </c>
      <c r="N540" s="1">
        <v>-0.86211581619545996</v>
      </c>
      <c r="O540" s="1">
        <v>6.2490056832036301E-3</v>
      </c>
      <c r="P540" s="1">
        <v>108.20398170463901</v>
      </c>
      <c r="Q540" s="2">
        <v>-7.7363699978583102E-4</v>
      </c>
      <c r="R540" s="1">
        <v>406.18463617171398</v>
      </c>
    </row>
    <row r="541" spans="1:18" x14ac:dyDescent="0.3">
      <c r="A541" s="1">
        <v>540</v>
      </c>
      <c r="B541" s="1">
        <v>1.6220000000000001</v>
      </c>
      <c r="C541" s="1">
        <v>307.107639187926</v>
      </c>
      <c r="D541" s="1">
        <v>1.6203008336076401</v>
      </c>
      <c r="E541" s="1">
        <v>0.12994638394448799</v>
      </c>
      <c r="F541" s="1">
        <v>1.61508164768514</v>
      </c>
      <c r="G541" s="1">
        <v>24.4292008473514</v>
      </c>
      <c r="H541" s="1">
        <v>0.48747244315543797</v>
      </c>
      <c r="I541" s="1">
        <v>4.60000000000006</v>
      </c>
      <c r="J541" s="1">
        <v>8.0285145591740201E-2</v>
      </c>
      <c r="K541" s="1">
        <v>0</v>
      </c>
      <c r="L541" s="1">
        <v>5.1510628289214697</v>
      </c>
      <c r="M541" s="1">
        <v>6</v>
      </c>
      <c r="N541" s="1">
        <v>-0.85585552339337501</v>
      </c>
      <c r="O541" s="1">
        <v>6.2602928020849503E-3</v>
      </c>
      <c r="P541" s="1">
        <v>107.348126181246</v>
      </c>
      <c r="Q541" s="2">
        <v>-7.7772452094418399E-4</v>
      </c>
      <c r="R541" s="1">
        <v>401.03357334279298</v>
      </c>
    </row>
    <row r="542" spans="1:18" x14ac:dyDescent="0.3">
      <c r="A542" s="1">
        <v>541</v>
      </c>
      <c r="B542" s="1">
        <v>1.6220000000000001</v>
      </c>
      <c r="C542" s="1">
        <v>306.62397273973102</v>
      </c>
      <c r="D542" s="1">
        <v>1.61867321072013</v>
      </c>
      <c r="E542" s="1">
        <v>0.118548707691939</v>
      </c>
      <c r="F542" s="1">
        <v>1.6143262269465799</v>
      </c>
      <c r="G542" s="1">
        <v>24.321152399814501</v>
      </c>
      <c r="H542" s="1">
        <v>0.48670471863449399</v>
      </c>
      <c r="I542" s="1">
        <v>4.2000000000000597</v>
      </c>
      <c r="J542" s="1">
        <v>7.3303828583762901E-2</v>
      </c>
      <c r="K542" s="1">
        <v>0</v>
      </c>
      <c r="L542" s="1">
        <v>5.1587366019748897</v>
      </c>
      <c r="M542" s="1">
        <v>6</v>
      </c>
      <c r="N542" s="1">
        <v>-0.84893717107852296</v>
      </c>
      <c r="O542" s="1">
        <v>6.9183523148525997E-3</v>
      </c>
      <c r="P542" s="1">
        <v>106.499189010167</v>
      </c>
      <c r="Q542" s="2">
        <v>-6.2405967712010602E-4</v>
      </c>
      <c r="R542" s="1">
        <v>395.87483674081801</v>
      </c>
    </row>
    <row r="543" spans="1:18" x14ac:dyDescent="0.3">
      <c r="A543" s="1">
        <v>542</v>
      </c>
      <c r="B543" s="1">
        <v>1.6220000000000001</v>
      </c>
      <c r="C543" s="1">
        <v>306.23711514314499</v>
      </c>
      <c r="D543" s="1">
        <v>1.61755361860688</v>
      </c>
      <c r="E543" s="1">
        <v>0.10720158741121399</v>
      </c>
      <c r="F543" s="1">
        <v>1.61399737568706</v>
      </c>
      <c r="G543" s="1">
        <v>24.213240273526001</v>
      </c>
      <c r="H543" s="1">
        <v>0.48609065895737302</v>
      </c>
      <c r="I543" s="1">
        <v>3.8000000000000602</v>
      </c>
      <c r="J543" s="1">
        <v>6.63225115757856E-2</v>
      </c>
      <c r="K543" s="1">
        <v>0</v>
      </c>
      <c r="L543" s="1">
        <v>5.1667392262878202</v>
      </c>
      <c r="M543" s="1">
        <v>6</v>
      </c>
      <c r="N543" s="1">
        <v>-0.84126339802510697</v>
      </c>
      <c r="O543" s="1">
        <v>7.6737730534155403E-3</v>
      </c>
      <c r="P543" s="1">
        <v>105.65792561214199</v>
      </c>
      <c r="Q543" s="2">
        <v>-4.1840362667842202E-4</v>
      </c>
      <c r="R543" s="1">
        <v>390.70809751452998</v>
      </c>
    </row>
    <row r="544" spans="1:18" x14ac:dyDescent="0.3">
      <c r="A544" s="1">
        <v>543</v>
      </c>
      <c r="B544" s="1">
        <v>1.6220000000000001</v>
      </c>
      <c r="C544" s="1">
        <v>305.97982085833797</v>
      </c>
      <c r="D544" s="1">
        <v>1.61711633084457</v>
      </c>
      <c r="E544" s="1">
        <v>9.5905305232858701E-2</v>
      </c>
      <c r="F544" s="1">
        <v>1.6142699278349999</v>
      </c>
      <c r="G544" s="1">
        <v>24.105418812842601</v>
      </c>
      <c r="H544" s="1">
        <v>0.48568225533069498</v>
      </c>
      <c r="I544" s="1">
        <v>3.4000000000000599</v>
      </c>
      <c r="J544" s="1">
        <v>5.93411945678083E-2</v>
      </c>
      <c r="K544" s="1">
        <v>0</v>
      </c>
      <c r="L544" s="1">
        <v>5.17446929845282</v>
      </c>
      <c r="M544" s="1">
        <v>6</v>
      </c>
      <c r="N544" s="1">
        <v>-0.83326077371217599</v>
      </c>
      <c r="O544" s="1">
        <v>8.0026243129314098E-3</v>
      </c>
      <c r="P544" s="1">
        <v>104.82466483843</v>
      </c>
      <c r="Q544" s="2">
        <v>-2.8250663437163998E-4</v>
      </c>
      <c r="R544" s="1">
        <v>385.53362821607698</v>
      </c>
    </row>
    <row r="545" spans="1:18" x14ac:dyDescent="0.3">
      <c r="A545" s="1">
        <v>544</v>
      </c>
      <c r="B545" s="1">
        <v>1.6220000000000001</v>
      </c>
      <c r="C545" s="1">
        <v>305.80814167868402</v>
      </c>
      <c r="D545" s="1">
        <v>1.61713050635181</v>
      </c>
      <c r="E545" s="1">
        <v>8.4634071419559906E-2</v>
      </c>
      <c r="F545" s="1">
        <v>1.61491428519554</v>
      </c>
      <c r="G545" s="1">
        <v>23.997657848631999</v>
      </c>
      <c r="H545" s="1">
        <v>0.48540974869632297</v>
      </c>
      <c r="I545" s="1">
        <v>3.00000000000006</v>
      </c>
      <c r="J545" s="1">
        <v>5.2359877559830903E-2</v>
      </c>
      <c r="K545" s="1">
        <v>0</v>
      </c>
      <c r="L545" s="1">
        <v>5.1815550132572703</v>
      </c>
      <c r="M545" s="1">
        <v>6</v>
      </c>
      <c r="N545" s="1">
        <v>-0.82553070154718</v>
      </c>
      <c r="O545" s="1">
        <v>7.7300721649962104E-3</v>
      </c>
      <c r="P545" s="1">
        <v>103.999134136883</v>
      </c>
      <c r="Q545" s="2">
        <v>-2.7547338782299001E-4</v>
      </c>
      <c r="R545" s="1">
        <v>380.35207320282001</v>
      </c>
    </row>
    <row r="546" spans="1:18" x14ac:dyDescent="0.3">
      <c r="A546" s="1">
        <v>545</v>
      </c>
      <c r="B546" s="1">
        <v>1.6220000000000001</v>
      </c>
      <c r="C546" s="1">
        <v>305.64089344435502</v>
      </c>
      <c r="D546" s="1">
        <v>1.6171676248450799</v>
      </c>
      <c r="E546" s="1">
        <v>7.3359555768862703E-2</v>
      </c>
      <c r="F546" s="1">
        <v>1.61550286363858</v>
      </c>
      <c r="G546" s="1">
        <v>23.889955819513499</v>
      </c>
      <c r="H546" s="1">
        <v>0.48514427530850002</v>
      </c>
      <c r="I546" s="1">
        <v>2.60000000000006</v>
      </c>
      <c r="J546" s="1">
        <v>4.5378560551853603E-2</v>
      </c>
      <c r="K546" s="1">
        <v>0</v>
      </c>
      <c r="L546" s="1">
        <v>5.1880521496186898</v>
      </c>
      <c r="M546" s="1">
        <v>6</v>
      </c>
      <c r="N546" s="1">
        <v>-0.81844498674272004</v>
      </c>
      <c r="O546" s="1">
        <v>7.0857148044591797E-3</v>
      </c>
      <c r="P546" s="1">
        <v>103.18068915014</v>
      </c>
      <c r="Q546" s="2">
        <v>-3.6644976377484602E-4</v>
      </c>
      <c r="R546" s="1">
        <v>375.164021053201</v>
      </c>
    </row>
    <row r="547" spans="1:18" x14ac:dyDescent="0.3">
      <c r="A547" s="1">
        <v>546</v>
      </c>
      <c r="B547" s="1">
        <v>1.6220000000000001</v>
      </c>
      <c r="C547" s="1">
        <v>305.41633009317701</v>
      </c>
      <c r="D547" s="1">
        <v>1.6169008498525199</v>
      </c>
      <c r="E547" s="1">
        <v>6.2069281137589201E-2</v>
      </c>
      <c r="F547" s="1">
        <v>1.6157090587704399</v>
      </c>
      <c r="G547" s="1">
        <v>23.782332922242599</v>
      </c>
      <c r="H547" s="1">
        <v>0.48478782554472599</v>
      </c>
      <c r="I547" s="1">
        <v>2.2000000000000601</v>
      </c>
      <c r="J547" s="1">
        <v>3.8397243543876303E-2</v>
      </c>
      <c r="K547" s="1">
        <v>0</v>
      </c>
      <c r="L547" s="1">
        <v>5.19434309084824</v>
      </c>
      <c r="M547" s="1">
        <v>6</v>
      </c>
      <c r="N547" s="1">
        <v>-0.81194785038130801</v>
      </c>
      <c r="O547" s="1">
        <v>6.4971363614123503E-3</v>
      </c>
      <c r="P547" s="1">
        <v>102.36874129975899</v>
      </c>
      <c r="Q547" s="2">
        <v>-4.6786435304210701E-4</v>
      </c>
      <c r="R547" s="1">
        <v>369.96967796235299</v>
      </c>
    </row>
    <row r="548" spans="1:18" x14ac:dyDescent="0.3">
      <c r="A548" s="1">
        <v>547</v>
      </c>
      <c r="B548" s="1">
        <v>1.6220000000000001</v>
      </c>
      <c r="C548" s="1">
        <v>305.12787555076</v>
      </c>
      <c r="D548" s="1">
        <v>1.61629465441789</v>
      </c>
      <c r="E548" s="1">
        <v>5.0769041989189002E-2</v>
      </c>
      <c r="F548" s="1">
        <v>1.61549711057475</v>
      </c>
      <c r="G548" s="1">
        <v>23.674811670857999</v>
      </c>
      <c r="H548" s="1">
        <v>0.48432996119168298</v>
      </c>
      <c r="I548" s="1">
        <v>1.80000000000006</v>
      </c>
      <c r="J548" s="1">
        <v>3.1415926535899003E-2</v>
      </c>
      <c r="K548" s="1">
        <v>0</v>
      </c>
      <c r="L548" s="1">
        <v>5.2008459802734901</v>
      </c>
      <c r="M548" s="1">
        <v>6</v>
      </c>
      <c r="N548" s="1">
        <v>-0.80565690915175403</v>
      </c>
      <c r="O548" s="1">
        <v>6.2909412295537497E-3</v>
      </c>
      <c r="P548" s="1">
        <v>101.563084390607</v>
      </c>
      <c r="Q548" s="2">
        <v>-4.9916280297720604E-4</v>
      </c>
      <c r="R548" s="1">
        <v>364.76883198207997</v>
      </c>
    </row>
    <row r="549" spans="1:18" x14ac:dyDescent="0.3">
      <c r="A549" s="1">
        <v>548</v>
      </c>
      <c r="B549" s="1">
        <v>1.6220000000000001</v>
      </c>
      <c r="C549" s="1">
        <v>304.819702984885</v>
      </c>
      <c r="D549" s="1">
        <v>1.6155823890082399</v>
      </c>
      <c r="E549" s="1">
        <v>3.9472196748540099E-2</v>
      </c>
      <c r="F549" s="1">
        <v>1.6151001211557801</v>
      </c>
      <c r="G549" s="1">
        <v>23.567399013615699</v>
      </c>
      <c r="H549" s="1">
        <v>0.48384079838870597</v>
      </c>
      <c r="I549" s="1">
        <v>1.4000000000000601</v>
      </c>
      <c r="J549" s="1">
        <v>2.4434609527921699E-2</v>
      </c>
      <c r="K549" s="1">
        <v>0</v>
      </c>
      <c r="L549" s="1">
        <v>5.2077458591176997</v>
      </c>
      <c r="M549" s="1">
        <v>6</v>
      </c>
      <c r="N549" s="1">
        <v>-0.79915401972650801</v>
      </c>
      <c r="O549" s="1">
        <v>6.5028894252465701E-3</v>
      </c>
      <c r="P549" s="1">
        <v>100.76393037088</v>
      </c>
      <c r="Q549" s="2">
        <v>-4.3640379274673097E-4</v>
      </c>
      <c r="R549" s="1">
        <v>359.56108612296202</v>
      </c>
    </row>
    <row r="550" spans="1:18" x14ac:dyDescent="0.3">
      <c r="A550" s="1">
        <v>549</v>
      </c>
      <c r="B550" s="1">
        <v>1.6220000000000001</v>
      </c>
      <c r="C550" s="1">
        <v>304.55106859545401</v>
      </c>
      <c r="D550" s="1">
        <v>1.61507805797047</v>
      </c>
      <c r="E550" s="1">
        <v>2.8186998695641102E-2</v>
      </c>
      <c r="F550" s="1">
        <v>1.6148320737594399</v>
      </c>
      <c r="G550" s="1">
        <v>23.460081018015401</v>
      </c>
      <c r="H550" s="1">
        <v>0.48341439459595997</v>
      </c>
      <c r="I550" s="1">
        <v>1.00000000000006</v>
      </c>
      <c r="J550" s="1">
        <v>1.7453292519944399E-2</v>
      </c>
      <c r="K550" s="1">
        <v>0</v>
      </c>
      <c r="L550" s="1">
        <v>5.2149137853582603</v>
      </c>
      <c r="M550" s="1">
        <v>6</v>
      </c>
      <c r="N550" s="1">
        <v>-0.79225414088229196</v>
      </c>
      <c r="O550" s="1">
        <v>6.89987884421583E-3</v>
      </c>
      <c r="P550" s="1">
        <v>99.971676229998593</v>
      </c>
      <c r="Q550" s="2">
        <v>-3.18686997448938E-4</v>
      </c>
      <c r="R550" s="1">
        <v>354.346172337604</v>
      </c>
    </row>
    <row r="551" spans="1:18" x14ac:dyDescent="0.3">
      <c r="A551" s="1">
        <v>550</v>
      </c>
      <c r="B551" s="1">
        <v>1.6220000000000001</v>
      </c>
      <c r="C551" s="1">
        <v>304.356595787061</v>
      </c>
      <c r="D551" s="1">
        <v>1.61496585453535</v>
      </c>
      <c r="E551" s="1">
        <v>1.6911573783804399E-2</v>
      </c>
      <c r="F551" s="1">
        <v>1.61487730493287</v>
      </c>
      <c r="G551" s="1">
        <v>23.352831550928499</v>
      </c>
      <c r="H551" s="1">
        <v>0.48310570759851101</v>
      </c>
      <c r="I551" s="1">
        <v>0.60000000000006304</v>
      </c>
      <c r="J551" s="1">
        <v>1.0471975511967E-2</v>
      </c>
      <c r="K551" s="1">
        <v>0</v>
      </c>
      <c r="L551" s="1">
        <v>5.2220364804253796</v>
      </c>
      <c r="M551" s="1">
        <v>6</v>
      </c>
      <c r="N551" s="1">
        <v>-0.785086214641735</v>
      </c>
      <c r="O551" s="1">
        <v>7.1679262405570602E-3</v>
      </c>
      <c r="P551" s="1">
        <v>99.186590015356899</v>
      </c>
      <c r="Q551" s="2">
        <v>-2.1388633295092699E-4</v>
      </c>
      <c r="R551" s="1">
        <v>349.12413585717798</v>
      </c>
    </row>
    <row r="552" spans="1:18" x14ac:dyDescent="0.3">
      <c r="A552" s="1">
        <v>551</v>
      </c>
      <c r="B552" s="1">
        <v>1.6220000000000001</v>
      </c>
      <c r="C552" s="1">
        <v>304.228147397302</v>
      </c>
      <c r="D552" s="1">
        <v>1.61520347154984</v>
      </c>
      <c r="E552" s="1">
        <v>5.6381122838415404E-3</v>
      </c>
      <c r="F552" s="1">
        <v>1.6151936311775501</v>
      </c>
      <c r="G552" s="1">
        <v>23.245627346607598</v>
      </c>
      <c r="H552" s="1">
        <v>0.48290182126556003</v>
      </c>
      <c r="I552" s="1">
        <v>0.20000000000006299</v>
      </c>
      <c r="J552" s="1">
        <v>3.4906585039897698E-3</v>
      </c>
      <c r="K552" s="1">
        <v>0</v>
      </c>
      <c r="L552" s="1">
        <v>5.2288428492478296</v>
      </c>
      <c r="M552" s="1">
        <v>6</v>
      </c>
      <c r="N552" s="1">
        <v>-0.77796351957461196</v>
      </c>
      <c r="O552" s="1">
        <v>7.12269506712281E-3</v>
      </c>
      <c r="P552" s="1">
        <v>98.408626495782201</v>
      </c>
      <c r="Q552" s="2">
        <v>-1.7141382082525001E-4</v>
      </c>
      <c r="R552" s="1">
        <v>343.89529300792998</v>
      </c>
    </row>
    <row r="553" spans="1:18" x14ac:dyDescent="0.3">
      <c r="A553" s="1">
        <v>552</v>
      </c>
      <c r="B553" s="1">
        <v>1.6220000000000001</v>
      </c>
      <c r="C553" s="1">
        <v>304.12645669018298</v>
      </c>
      <c r="D553" s="1">
        <v>1.6155831132810801</v>
      </c>
      <c r="E553" s="1">
        <v>0</v>
      </c>
      <c r="F553" s="1">
        <v>1.6155831132810801</v>
      </c>
      <c r="G553" s="1">
        <v>23.138458976154801</v>
      </c>
      <c r="H553" s="1">
        <v>0.48274040744473401</v>
      </c>
      <c r="I553" s="1">
        <v>0</v>
      </c>
      <c r="J553" s="1">
        <v>0</v>
      </c>
      <c r="K553" s="1">
        <v>0</v>
      </c>
      <c r="L553" s="1">
        <v>5.2352597359667401</v>
      </c>
      <c r="M553" s="1">
        <v>6</v>
      </c>
      <c r="N553" s="1">
        <v>-0.77115715075216895</v>
      </c>
      <c r="O553" s="1">
        <v>6.80636882244289E-3</v>
      </c>
      <c r="P553" s="1">
        <v>97.637469345030098</v>
      </c>
      <c r="Q553" s="2">
        <v>-1.9377146208917099E-4</v>
      </c>
      <c r="R553" s="1">
        <v>338.66003327196398</v>
      </c>
    </row>
    <row r="554" spans="1:18" x14ac:dyDescent="0.3">
      <c r="A554" s="1">
        <v>553</v>
      </c>
      <c r="B554" s="1">
        <v>1.6220000000000001</v>
      </c>
      <c r="C554" s="1">
        <v>304.01068066906601</v>
      </c>
      <c r="D554" s="1">
        <v>1.6158880131339699</v>
      </c>
      <c r="E554" s="1">
        <v>0</v>
      </c>
      <c r="F554" s="1">
        <v>1.6158880131339699</v>
      </c>
      <c r="G554" s="1">
        <v>23.0313314029667</v>
      </c>
      <c r="H554" s="1">
        <v>0.48255663598264498</v>
      </c>
      <c r="I554" s="1">
        <v>0</v>
      </c>
      <c r="J554" s="1">
        <v>0</v>
      </c>
      <c r="K554" s="1">
        <v>0</v>
      </c>
      <c r="L554" s="1">
        <v>5.2413717228327696</v>
      </c>
      <c r="M554" s="1">
        <v>6</v>
      </c>
      <c r="N554" s="1">
        <v>-0.76474026403325202</v>
      </c>
      <c r="O554" s="1">
        <v>6.4168867189167101E-3</v>
      </c>
      <c r="P554" s="1">
        <v>96.872729080996805</v>
      </c>
      <c r="Q554" s="2">
        <v>-2.4441449324771501E-4</v>
      </c>
      <c r="R554" s="1">
        <v>333.418661549131</v>
      </c>
    </row>
    <row r="555" spans="1:18" x14ac:dyDescent="0.3">
      <c r="A555" s="1">
        <v>554</v>
      </c>
      <c r="B555" s="1">
        <v>1.6220000000000001</v>
      </c>
      <c r="C555" s="1">
        <v>303.86299953832003</v>
      </c>
      <c r="D555" s="1">
        <v>1.6160232301238999</v>
      </c>
      <c r="E555" s="1">
        <v>0</v>
      </c>
      <c r="F555" s="1">
        <v>1.6160232301238999</v>
      </c>
      <c r="G555" s="1">
        <v>22.924255869796099</v>
      </c>
      <c r="H555" s="1">
        <v>0.48232222148939702</v>
      </c>
      <c r="I555" s="1">
        <v>0</v>
      </c>
      <c r="J555" s="1">
        <v>0</v>
      </c>
      <c r="K555" s="1">
        <v>0</v>
      </c>
      <c r="L555" s="1">
        <v>5.2473484927088601</v>
      </c>
      <c r="M555" s="1">
        <v>6</v>
      </c>
      <c r="N555" s="1">
        <v>-0.75862827716722703</v>
      </c>
      <c r="O555" s="1">
        <v>6.11198686602509E-3</v>
      </c>
      <c r="P555" s="1">
        <v>96.114100803829601</v>
      </c>
      <c r="Q555" s="2">
        <v>-2.8850347233520102E-4</v>
      </c>
      <c r="R555" s="1">
        <v>328.17131305642198</v>
      </c>
    </row>
    <row r="556" spans="1:18" x14ac:dyDescent="0.3">
      <c r="A556" s="1">
        <v>555</v>
      </c>
      <c r="B556" s="1">
        <v>1.6220000000000001</v>
      </c>
      <c r="C556" s="1">
        <v>303.68754235074903</v>
      </c>
      <c r="D556" s="1">
        <v>1.6160103491970701</v>
      </c>
      <c r="E556" s="1">
        <v>0</v>
      </c>
      <c r="F556" s="1">
        <v>1.6160103491970701</v>
      </c>
      <c r="G556" s="1">
        <v>22.817242164396301</v>
      </c>
      <c r="H556" s="1">
        <v>0.48204371801706197</v>
      </c>
      <c r="I556" s="1">
        <v>0</v>
      </c>
      <c r="J556" s="1">
        <v>0</v>
      </c>
      <c r="K556" s="1">
        <v>0</v>
      </c>
      <c r="L556" s="1">
        <v>5.2533381435117903</v>
      </c>
      <c r="M556" s="1">
        <v>6</v>
      </c>
      <c r="N556" s="1">
        <v>-0.75265150729113195</v>
      </c>
      <c r="O556" s="1">
        <v>5.9767698760957401E-3</v>
      </c>
      <c r="P556" s="1">
        <v>95.361449296538495</v>
      </c>
      <c r="Q556" s="2">
        <v>-3.02271527464582E-4</v>
      </c>
      <c r="R556" s="1">
        <v>322.91797491290998</v>
      </c>
    </row>
    <row r="557" spans="1:18" x14ac:dyDescent="0.3">
      <c r="A557" s="1">
        <v>556</v>
      </c>
      <c r="B557" s="1">
        <v>1.6220000000000001</v>
      </c>
      <c r="C557" s="1">
        <v>303.50341128844599</v>
      </c>
      <c r="D557" s="1">
        <v>1.6159507390849099</v>
      </c>
      <c r="E557" s="1">
        <v>0</v>
      </c>
      <c r="F557" s="1">
        <v>1.6159507390849099</v>
      </c>
      <c r="G557" s="1">
        <v>22.710293343275598</v>
      </c>
      <c r="H557" s="1">
        <v>0.481751446489598</v>
      </c>
      <c r="I557" s="1">
        <v>0</v>
      </c>
      <c r="J557" s="1">
        <v>0</v>
      </c>
      <c r="K557" s="1">
        <v>0</v>
      </c>
      <c r="L557" s="1">
        <v>5.25938740442687</v>
      </c>
      <c r="M557" s="1">
        <v>6</v>
      </c>
      <c r="N557" s="1">
        <v>-0.74666185648820604</v>
      </c>
      <c r="O557" s="1">
        <v>5.9896508029257901E-3</v>
      </c>
      <c r="P557" s="1">
        <v>94.614787440050193</v>
      </c>
      <c r="Q557" s="2">
        <v>-2.84107866928E-4</v>
      </c>
      <c r="R557" s="1">
        <v>317.65858750848298</v>
      </c>
    </row>
    <row r="558" spans="1:18" x14ac:dyDescent="0.3">
      <c r="A558" s="1">
        <v>557</v>
      </c>
      <c r="B558" s="1">
        <v>1.6220000000000001</v>
      </c>
      <c r="C558" s="1">
        <v>303.33072333228199</v>
      </c>
      <c r="D558" s="1">
        <v>1.6159514639805299</v>
      </c>
      <c r="E558" s="1">
        <v>0</v>
      </c>
      <c r="F558" s="1">
        <v>1.6159514639805299</v>
      </c>
      <c r="G558" s="1">
        <v>22.6034053741013</v>
      </c>
      <c r="H558" s="1">
        <v>0.48147733862267</v>
      </c>
      <c r="I558" s="1">
        <v>0</v>
      </c>
      <c r="J558" s="1">
        <v>0</v>
      </c>
      <c r="K558" s="1">
        <v>0</v>
      </c>
      <c r="L558" s="1">
        <v>5.2654359404463396</v>
      </c>
      <c r="M558" s="1">
        <v>6</v>
      </c>
      <c r="N558" s="1">
        <v>-0.74061259557312198</v>
      </c>
      <c r="O558" s="1">
        <v>6.0492609150841698E-3</v>
      </c>
      <c r="P558" s="1">
        <v>93.874174844477096</v>
      </c>
      <c r="Q558" s="2">
        <v>-2.5239918656489899E-4</v>
      </c>
      <c r="R558" s="1">
        <v>312.39315156803701</v>
      </c>
    </row>
    <row r="559" spans="1:18" x14ac:dyDescent="0.3">
      <c r="A559" s="1">
        <v>558</v>
      </c>
      <c r="B559" s="1">
        <v>1.6220000000000001</v>
      </c>
      <c r="C559" s="1">
        <v>303.17801184474598</v>
      </c>
      <c r="D559" s="1">
        <v>1.6160581479860401</v>
      </c>
      <c r="E559" s="1">
        <v>0</v>
      </c>
      <c r="F559" s="1">
        <v>1.6160581479860401</v>
      </c>
      <c r="G559" s="1">
        <v>22.496571217546499</v>
      </c>
      <c r="H559" s="1">
        <v>0.48123493943610501</v>
      </c>
      <c r="I559" s="1">
        <v>0</v>
      </c>
      <c r="J559" s="1">
        <v>0</v>
      </c>
      <c r="K559" s="1">
        <v>0</v>
      </c>
      <c r="L559" s="1">
        <v>5.2713777924602896</v>
      </c>
      <c r="M559" s="1">
        <v>6</v>
      </c>
      <c r="N559" s="1">
        <v>-0.734564059553658</v>
      </c>
      <c r="O559" s="1">
        <v>6.0485360194633096E-3</v>
      </c>
      <c r="P559" s="1">
        <v>93.139610784923505</v>
      </c>
      <c r="Q559" s="2">
        <v>-2.30971942776634E-4</v>
      </c>
      <c r="R559" s="1">
        <v>307.12177377557703</v>
      </c>
    </row>
    <row r="560" spans="1:18" x14ac:dyDescent="0.3">
      <c r="A560" s="1">
        <v>559</v>
      </c>
      <c r="B560" s="1">
        <v>1.6220000000000001</v>
      </c>
      <c r="C560" s="1">
        <v>303.038799520797</v>
      </c>
      <c r="D560" s="1">
        <v>1.6162364866352099</v>
      </c>
      <c r="E560" s="1">
        <v>0</v>
      </c>
      <c r="F560" s="1">
        <v>1.6162364866352099</v>
      </c>
      <c r="G560" s="1">
        <v>22.389786116762998</v>
      </c>
      <c r="H560" s="1">
        <v>0.48101396749332798</v>
      </c>
      <c r="I560" s="1">
        <v>0</v>
      </c>
      <c r="J560" s="1">
        <v>0</v>
      </c>
      <c r="K560" s="1">
        <v>0</v>
      </c>
      <c r="L560" s="1">
        <v>5.2771413058250696</v>
      </c>
      <c r="M560" s="1">
        <v>6</v>
      </c>
      <c r="N560" s="1">
        <v>-0.72862220753970697</v>
      </c>
      <c r="O560" s="1">
        <v>5.9418520139509204E-3</v>
      </c>
      <c r="P560" s="1">
        <v>92.410988577383705</v>
      </c>
      <c r="Q560" s="2">
        <v>-2.33221325582993E-4</v>
      </c>
      <c r="R560" s="1">
        <v>301.84463246975201</v>
      </c>
    </row>
    <row r="561" spans="1:18" x14ac:dyDescent="0.3">
      <c r="A561" s="1">
        <v>560</v>
      </c>
      <c r="B561" s="1">
        <v>1.6220000000000001</v>
      </c>
      <c r="C561" s="1">
        <v>302.898170085679</v>
      </c>
      <c r="D561" s="1">
        <v>1.61640704310822</v>
      </c>
      <c r="E561" s="1">
        <v>0</v>
      </c>
      <c r="F561" s="1">
        <v>1.61640704310822</v>
      </c>
      <c r="G561" s="1">
        <v>22.283050571113801</v>
      </c>
      <c r="H561" s="1">
        <v>0.48079074616774498</v>
      </c>
      <c r="I561" s="1">
        <v>0</v>
      </c>
      <c r="J561" s="1">
        <v>0</v>
      </c>
      <c r="K561" s="1">
        <v>0</v>
      </c>
      <c r="L561" s="1">
        <v>5.2827342627168496</v>
      </c>
      <c r="M561" s="1">
        <v>6</v>
      </c>
      <c r="N561" s="1">
        <v>-0.72285869417492399</v>
      </c>
      <c r="O561" s="1">
        <v>5.7635133647835303E-3</v>
      </c>
      <c r="P561" s="1">
        <v>91.688129883208802</v>
      </c>
      <c r="Q561" s="2">
        <v>-2.5520612907760701E-4</v>
      </c>
      <c r="R561" s="1">
        <v>296.56189820703497</v>
      </c>
    </row>
    <row r="562" spans="1:18" x14ac:dyDescent="0.3">
      <c r="A562" s="1">
        <v>561</v>
      </c>
      <c r="B562" s="1">
        <v>1.6220000000000001</v>
      </c>
      <c r="C562" s="1">
        <v>302.74369022436002</v>
      </c>
      <c r="D562" s="1">
        <v>1.6165034118205199</v>
      </c>
      <c r="E562" s="1">
        <v>0</v>
      </c>
      <c r="F562" s="1">
        <v>1.6165034118205199</v>
      </c>
      <c r="G562" s="1">
        <v>22.1763694612252</v>
      </c>
      <c r="H562" s="1">
        <v>0.48054554003866801</v>
      </c>
      <c r="I562" s="1">
        <v>0</v>
      </c>
      <c r="J562" s="1">
        <v>0</v>
      </c>
      <c r="K562" s="1">
        <v>0</v>
      </c>
      <c r="L562" s="1">
        <v>5.2882308508963201</v>
      </c>
      <c r="M562" s="1">
        <v>6</v>
      </c>
      <c r="N562" s="1">
        <v>-0.71726573728314902</v>
      </c>
      <c r="O562" s="1">
        <v>5.5929568917747396E-3</v>
      </c>
      <c r="P562" s="1">
        <v>90.970864145925702</v>
      </c>
      <c r="Q562" s="2">
        <v>-2.8077886919331999E-4</v>
      </c>
      <c r="R562" s="1">
        <v>291.27366735613799</v>
      </c>
    </row>
    <row r="563" spans="1:18" x14ac:dyDescent="0.3">
      <c r="A563" s="1">
        <v>562</v>
      </c>
      <c r="B563" s="1">
        <v>1.6220000000000001</v>
      </c>
      <c r="C563" s="1">
        <v>302.57309953676901</v>
      </c>
      <c r="D563" s="1">
        <v>1.6165133473189199</v>
      </c>
      <c r="E563" s="1">
        <v>0</v>
      </c>
      <c r="F563" s="1">
        <v>1.6165133473189199</v>
      </c>
      <c r="G563" s="1">
        <v>22.069748464245599</v>
      </c>
      <c r="H563" s="1">
        <v>0.48027476116947398</v>
      </c>
      <c r="I563" s="1">
        <v>0</v>
      </c>
      <c r="J563" s="1">
        <v>0</v>
      </c>
      <c r="K563" s="1">
        <v>0</v>
      </c>
      <c r="L563" s="1">
        <v>5.2937175035774002</v>
      </c>
      <c r="M563" s="1">
        <v>6</v>
      </c>
      <c r="N563" s="1">
        <v>-0.71176914910367195</v>
      </c>
      <c r="O563" s="1">
        <v>5.4965881794775103E-3</v>
      </c>
      <c r="P563" s="1">
        <v>90.259094996822</v>
      </c>
      <c r="Q563" s="2">
        <v>-2.9371982920477202E-4</v>
      </c>
      <c r="R563" s="1">
        <v>285.97994985256099</v>
      </c>
    </row>
    <row r="564" spans="1:18" x14ac:dyDescent="0.3">
      <c r="A564" s="1">
        <v>563</v>
      </c>
      <c r="B564" s="1">
        <v>1.6220000000000001</v>
      </c>
      <c r="C564" s="1">
        <v>302.39435604437</v>
      </c>
      <c r="D564" s="1">
        <v>1.6164791930650699</v>
      </c>
      <c r="E564" s="1">
        <v>0</v>
      </c>
      <c r="F564" s="1">
        <v>1.6164791930650699</v>
      </c>
      <c r="G564" s="1">
        <v>21.963190453068002</v>
      </c>
      <c r="H564" s="1">
        <v>0.47999104134026999</v>
      </c>
      <c r="I564" s="1">
        <v>0</v>
      </c>
      <c r="J564" s="1">
        <v>0</v>
      </c>
      <c r="K564" s="1">
        <v>0</v>
      </c>
      <c r="L564" s="1">
        <v>5.2992383105123197</v>
      </c>
      <c r="M564" s="1">
        <v>6</v>
      </c>
      <c r="N564" s="1">
        <v>-0.70628249642259699</v>
      </c>
      <c r="O564" s="1">
        <v>5.4866526810748396E-3</v>
      </c>
      <c r="P564" s="1">
        <v>89.552812500399398</v>
      </c>
      <c r="Q564" s="2">
        <v>-2.88125570569092E-4</v>
      </c>
      <c r="R564" s="1">
        <v>280.68071154204898</v>
      </c>
    </row>
    <row r="565" spans="1:18" x14ac:dyDescent="0.3">
      <c r="A565" s="1">
        <v>564</v>
      </c>
      <c r="B565" s="1">
        <v>1.6220000000000001</v>
      </c>
      <c r="C565" s="1">
        <v>302.21913693491098</v>
      </c>
      <c r="D565" s="1">
        <v>1.6164633059723801</v>
      </c>
      <c r="E565" s="1">
        <v>0</v>
      </c>
      <c r="F565" s="1">
        <v>1.6164633059723801</v>
      </c>
      <c r="G565" s="1">
        <v>21.8566941857672</v>
      </c>
      <c r="H565" s="1">
        <v>0.47971291576969999</v>
      </c>
      <c r="I565" s="1">
        <v>0</v>
      </c>
      <c r="J565" s="1">
        <v>0</v>
      </c>
      <c r="K565" s="1">
        <v>0</v>
      </c>
      <c r="L565" s="1">
        <v>5.3047750045399402</v>
      </c>
      <c r="M565" s="1">
        <v>6</v>
      </c>
      <c r="N565" s="1">
        <v>-0.70076168948767104</v>
      </c>
      <c r="O565" s="1">
        <v>5.5208069349257302E-3</v>
      </c>
      <c r="P565" s="1">
        <v>88.852050810911706</v>
      </c>
      <c r="Q565" s="2">
        <v>-2.7069094924818399E-4</v>
      </c>
      <c r="R565" s="1">
        <v>275.37593653750901</v>
      </c>
    </row>
    <row r="566" spans="1:18" x14ac:dyDescent="0.3">
      <c r="A566" s="1">
        <v>565</v>
      </c>
      <c r="B566" s="1">
        <v>1.6220000000000001</v>
      </c>
      <c r="C566" s="1">
        <v>302.05490163688501</v>
      </c>
      <c r="D566" s="1">
        <v>1.6165056486367599</v>
      </c>
      <c r="E566" s="1">
        <v>0</v>
      </c>
      <c r="F566" s="1">
        <v>1.6165056486367599</v>
      </c>
      <c r="G566" s="1">
        <v>21.750255791857001</v>
      </c>
      <c r="H566" s="1">
        <v>0.47945222482045202</v>
      </c>
      <c r="I566" s="1">
        <v>0</v>
      </c>
      <c r="J566" s="1">
        <v>0</v>
      </c>
      <c r="K566" s="1">
        <v>0</v>
      </c>
      <c r="L566" s="1">
        <v>5.31026935590317</v>
      </c>
      <c r="M566" s="1">
        <v>6</v>
      </c>
      <c r="N566" s="1">
        <v>-0.695224995460058</v>
      </c>
      <c r="O566" s="1">
        <v>5.5366940276124696E-3</v>
      </c>
      <c r="P566" s="1">
        <v>88.156825815451697</v>
      </c>
      <c r="Q566" s="2">
        <v>-2.5461326824435403E-4</v>
      </c>
      <c r="R566" s="1">
        <v>270.06566718160599</v>
      </c>
    </row>
    <row r="567" spans="1:18" x14ac:dyDescent="0.3">
      <c r="A567" s="1">
        <v>566</v>
      </c>
      <c r="B567" s="1">
        <v>1.6220000000000001</v>
      </c>
      <c r="C567" s="1">
        <v>301.90079527789101</v>
      </c>
      <c r="D567" s="1">
        <v>1.6166017765157701</v>
      </c>
      <c r="E567" s="1">
        <v>0</v>
      </c>
      <c r="F567" s="1">
        <v>1.6166017765157701</v>
      </c>
      <c r="G567" s="1">
        <v>21.643871702092401</v>
      </c>
      <c r="H567" s="1">
        <v>0.47920761155220798</v>
      </c>
      <c r="I567" s="1">
        <v>0</v>
      </c>
      <c r="J567" s="1">
        <v>0</v>
      </c>
      <c r="K567" s="1">
        <v>0</v>
      </c>
      <c r="L567" s="1">
        <v>5.3156675793873998</v>
      </c>
      <c r="M567" s="1">
        <v>6</v>
      </c>
      <c r="N567" s="1">
        <v>-0.68973064409682305</v>
      </c>
      <c r="O567" s="1">
        <v>5.4943513632350598E-3</v>
      </c>
      <c r="P567" s="1">
        <v>87.467095171354799</v>
      </c>
      <c r="Q567" s="2">
        <v>-2.5022693981948101E-4</v>
      </c>
      <c r="R567" s="1">
        <v>264.749999602218</v>
      </c>
    </row>
    <row r="568" spans="1:18" x14ac:dyDescent="0.3">
      <c r="A568" s="1">
        <v>567</v>
      </c>
      <c r="B568" s="1">
        <v>1.6220000000000001</v>
      </c>
      <c r="C568" s="1">
        <v>301.74945230580499</v>
      </c>
      <c r="D568" s="1">
        <v>1.6167123493207201</v>
      </c>
      <c r="E568" s="1">
        <v>0</v>
      </c>
      <c r="F568" s="1">
        <v>1.6167123493207201</v>
      </c>
      <c r="G568" s="1">
        <v>21.5375409427085</v>
      </c>
      <c r="H568" s="1">
        <v>0.47896738461238803</v>
      </c>
      <c r="I568" s="1">
        <v>0</v>
      </c>
      <c r="J568" s="1">
        <v>0</v>
      </c>
      <c r="K568" s="1">
        <v>0</v>
      </c>
      <c r="L568" s="1">
        <v>5.32095523006668</v>
      </c>
      <c r="M568" s="1">
        <v>6</v>
      </c>
      <c r="N568" s="1">
        <v>-0.68433242061259703</v>
      </c>
      <c r="O568" s="1">
        <v>5.39822348422625E-3</v>
      </c>
      <c r="P568" s="1">
        <v>86.782762750742194</v>
      </c>
      <c r="Q568" s="2">
        <v>-2.5882330243597301E-4</v>
      </c>
      <c r="R568" s="1">
        <v>259.42904437215202</v>
      </c>
    </row>
    <row r="569" spans="1:18" x14ac:dyDescent="0.3">
      <c r="A569" s="1">
        <v>568</v>
      </c>
      <c r="B569" s="1">
        <v>1.6220000000000001</v>
      </c>
      <c r="C569" s="1">
        <v>301.59269362526999</v>
      </c>
      <c r="D569" s="1">
        <v>1.61679355319634</v>
      </c>
      <c r="E569" s="1">
        <v>0</v>
      </c>
      <c r="F569" s="1">
        <v>1.61679355319634</v>
      </c>
      <c r="G569" s="1">
        <v>21.431265422097699</v>
      </c>
      <c r="H569" s="1">
        <v>0.478718561309952</v>
      </c>
      <c r="I569" s="1">
        <v>0</v>
      </c>
      <c r="J569" s="1">
        <v>0</v>
      </c>
      <c r="K569" s="1">
        <v>0</v>
      </c>
      <c r="L569" s="1">
        <v>5.3261616768703304</v>
      </c>
      <c r="M569" s="1">
        <v>6</v>
      </c>
      <c r="N569" s="1">
        <v>-0.67904476993331797</v>
      </c>
      <c r="O569" s="1">
        <v>5.2876506792793798E-3</v>
      </c>
      <c r="P569" s="1">
        <v>86.103717980808895</v>
      </c>
      <c r="Q569" s="2">
        <v>-2.7314526723416403E-4</v>
      </c>
      <c r="R569" s="1">
        <v>254.10288269528101</v>
      </c>
    </row>
    <row r="570" spans="1:18" x14ac:dyDescent="0.3">
      <c r="A570" s="1">
        <v>569</v>
      </c>
      <c r="B570" s="1">
        <v>1.6220000000000001</v>
      </c>
      <c r="C570" s="1">
        <v>301.42691210691203</v>
      </c>
      <c r="D570" s="1">
        <v>1.6168259729635699</v>
      </c>
      <c r="E570" s="1">
        <v>0</v>
      </c>
      <c r="F570" s="1">
        <v>1.6168259729635699</v>
      </c>
      <c r="G570" s="1">
        <v>21.325048319736201</v>
      </c>
      <c r="H570" s="1">
        <v>0.47845541604271802</v>
      </c>
      <c r="I570" s="1">
        <v>0</v>
      </c>
      <c r="J570" s="1">
        <v>0</v>
      </c>
      <c r="K570" s="1">
        <v>0</v>
      </c>
      <c r="L570" s="1">
        <v>5.3313357039067597</v>
      </c>
      <c r="M570" s="1">
        <v>6</v>
      </c>
      <c r="N570" s="1">
        <v>-0.67383832312966296</v>
      </c>
      <c r="O570" s="1">
        <v>5.2064468036547799E-3</v>
      </c>
      <c r="P570" s="1">
        <v>85.429879657679294</v>
      </c>
      <c r="Q570" s="2">
        <v>-2.83279667151789E-4</v>
      </c>
      <c r="R570" s="1">
        <v>248.77154699137401</v>
      </c>
    </row>
    <row r="571" spans="1:18" x14ac:dyDescent="0.3">
      <c r="A571" s="1">
        <v>570</v>
      </c>
      <c r="B571" s="1">
        <v>1.6220000000000001</v>
      </c>
      <c r="C571" s="1">
        <v>301.25474591660702</v>
      </c>
      <c r="D571" s="1">
        <v>1.6168236564718299</v>
      </c>
      <c r="E571" s="1">
        <v>0</v>
      </c>
      <c r="F571" s="1">
        <v>1.6168236564718299</v>
      </c>
      <c r="G571" s="1">
        <v>21.218891885460799</v>
      </c>
      <c r="H571" s="1">
        <v>0.478182136375566</v>
      </c>
      <c r="I571" s="1">
        <v>0</v>
      </c>
      <c r="J571" s="1">
        <v>0</v>
      </c>
      <c r="K571" s="1">
        <v>0</v>
      </c>
      <c r="L571" s="1">
        <v>5.3365120474349297</v>
      </c>
      <c r="M571" s="1">
        <v>6</v>
      </c>
      <c r="N571" s="1">
        <v>-0.66866429609323397</v>
      </c>
      <c r="O571" s="1">
        <v>5.1740270364293199E-3</v>
      </c>
      <c r="P571" s="1">
        <v>84.761215361585997</v>
      </c>
      <c r="Q571" s="2">
        <v>-2.8340182796768299E-4</v>
      </c>
      <c r="R571" s="1">
        <v>243.43503494394</v>
      </c>
    </row>
    <row r="572" spans="1:18" x14ac:dyDescent="0.3">
      <c r="A572" s="1">
        <v>571</v>
      </c>
      <c r="B572" s="1">
        <v>1.6220000000000001</v>
      </c>
      <c r="C572" s="1">
        <v>301.082502764987</v>
      </c>
      <c r="D572" s="1">
        <v>1.6168203973105799</v>
      </c>
      <c r="E572" s="1">
        <v>0</v>
      </c>
      <c r="F572" s="1">
        <v>1.6168203973105799</v>
      </c>
      <c r="G572" s="1">
        <v>21.112796146391201</v>
      </c>
      <c r="H572" s="1">
        <v>0.47790873454759902</v>
      </c>
      <c r="I572" s="1">
        <v>0</v>
      </c>
      <c r="J572" s="1">
        <v>0</v>
      </c>
      <c r="K572" s="1">
        <v>0</v>
      </c>
      <c r="L572" s="1">
        <v>5.3416916501243401</v>
      </c>
      <c r="M572" s="1">
        <v>6</v>
      </c>
      <c r="N572" s="1">
        <v>-0.66348795256506798</v>
      </c>
      <c r="O572" s="1">
        <v>5.1763435281655303E-3</v>
      </c>
      <c r="P572" s="1">
        <v>84.097727409021005</v>
      </c>
      <c r="Q572" s="2">
        <v>-2.7493117426333799E-4</v>
      </c>
      <c r="R572" s="1">
        <v>238.093343293815</v>
      </c>
    </row>
    <row r="573" spans="1:18" x14ac:dyDescent="0.3">
      <c r="A573" s="1">
        <v>572</v>
      </c>
      <c r="B573" s="1">
        <v>1.6220000000000001</v>
      </c>
      <c r="C573" s="1">
        <v>300.91559612520098</v>
      </c>
      <c r="D573" s="1">
        <v>1.6168452806894</v>
      </c>
      <c r="E573" s="1">
        <v>0</v>
      </c>
      <c r="F573" s="1">
        <v>1.6168452806894</v>
      </c>
      <c r="G573" s="1">
        <v>21.006759222042401</v>
      </c>
      <c r="H573" s="1">
        <v>0.47764380337333501</v>
      </c>
      <c r="I573" s="1">
        <v>0</v>
      </c>
      <c r="J573" s="1">
        <v>0</v>
      </c>
      <c r="K573" s="1">
        <v>0</v>
      </c>
      <c r="L573" s="1">
        <v>5.3468463694349397</v>
      </c>
      <c r="M573" s="1">
        <v>6</v>
      </c>
      <c r="N573" s="1">
        <v>-0.65830834987565201</v>
      </c>
      <c r="O573" s="1">
        <v>5.1796026894157503E-3</v>
      </c>
      <c r="P573" s="1">
        <v>83.439419059145294</v>
      </c>
      <c r="Q573" s="2">
        <v>-2.64587739399357E-4</v>
      </c>
      <c r="R573" s="1">
        <v>232.74649692438001</v>
      </c>
    </row>
    <row r="574" spans="1:18" x14ac:dyDescent="0.3">
      <c r="A574" s="1">
        <v>573</v>
      </c>
      <c r="B574" s="1">
        <v>1.6220000000000001</v>
      </c>
      <c r="C574" s="1">
        <v>300.75520584937999</v>
      </c>
      <c r="D574" s="1">
        <v>1.6169047141472801</v>
      </c>
      <c r="E574" s="1">
        <v>0</v>
      </c>
      <c r="F574" s="1">
        <v>1.6169047141472801</v>
      </c>
      <c r="G574" s="1">
        <v>20.900778816171599</v>
      </c>
      <c r="H574" s="1">
        <v>0.47738921563393599</v>
      </c>
      <c r="I574" s="1">
        <v>0</v>
      </c>
      <c r="J574" s="1">
        <v>0</v>
      </c>
      <c r="K574" s="1">
        <v>0</v>
      </c>
      <c r="L574" s="1">
        <v>5.35194165528765</v>
      </c>
      <c r="M574" s="1">
        <v>6</v>
      </c>
      <c r="N574" s="1">
        <v>-0.65315363056505504</v>
      </c>
      <c r="O574" s="1">
        <v>5.1547193105969599E-3</v>
      </c>
      <c r="P574" s="1">
        <v>82.786265428580293</v>
      </c>
      <c r="Q574" s="2">
        <v>-2.59321731908752E-4</v>
      </c>
      <c r="R574" s="1">
        <v>227.39455526909299</v>
      </c>
    </row>
    <row r="575" spans="1:18" x14ac:dyDescent="0.3">
      <c r="A575" s="1">
        <v>574</v>
      </c>
      <c r="B575" s="1">
        <v>1.6220000000000001</v>
      </c>
      <c r="C575" s="1">
        <v>300.59813315827699</v>
      </c>
      <c r="D575" s="1">
        <v>1.61698156980571</v>
      </c>
      <c r="E575" s="1">
        <v>0</v>
      </c>
      <c r="F575" s="1">
        <v>1.61698156980571</v>
      </c>
      <c r="G575" s="1">
        <v>20.794853759725399</v>
      </c>
      <c r="H575" s="1">
        <v>0.47713989390202699</v>
      </c>
      <c r="I575" s="1">
        <v>0</v>
      </c>
      <c r="J575" s="1">
        <v>0</v>
      </c>
      <c r="K575" s="1">
        <v>0</v>
      </c>
      <c r="L575" s="1">
        <v>5.3569600854819397</v>
      </c>
      <c r="M575" s="1">
        <v>6</v>
      </c>
      <c r="N575" s="1">
        <v>-0.64805834471234403</v>
      </c>
      <c r="O575" s="1">
        <v>5.0952858527111202E-3</v>
      </c>
      <c r="P575" s="1">
        <v>82.138207083867897</v>
      </c>
      <c r="Q575" s="2">
        <v>-2.6181449279117801E-4</v>
      </c>
      <c r="R575" s="1">
        <v>222.03759518361099</v>
      </c>
    </row>
    <row r="576" spans="1:18" x14ac:dyDescent="0.3">
      <c r="A576" s="1">
        <v>575</v>
      </c>
      <c r="B576" s="1">
        <v>1.6220000000000001</v>
      </c>
      <c r="C576" s="1">
        <v>300.43949002781898</v>
      </c>
      <c r="D576" s="1">
        <v>1.6170495788669901</v>
      </c>
      <c r="E576" s="1">
        <v>0</v>
      </c>
      <c r="F576" s="1">
        <v>1.6170495788669901</v>
      </c>
      <c r="G576" s="1">
        <v>20.688984606096501</v>
      </c>
      <c r="H576" s="1">
        <v>0.476888079409236</v>
      </c>
      <c r="I576" s="1">
        <v>0</v>
      </c>
      <c r="J576" s="1">
        <v>0</v>
      </c>
      <c r="K576" s="1">
        <v>0</v>
      </c>
      <c r="L576" s="1">
        <v>5.3619105066149402</v>
      </c>
      <c r="M576" s="1">
        <v>6</v>
      </c>
      <c r="N576" s="1">
        <v>-0.64303991451805498</v>
      </c>
      <c r="O576" s="1">
        <v>5.0184301942888202E-3</v>
      </c>
      <c r="P576" s="1">
        <v>81.495167169349898</v>
      </c>
      <c r="Q576" s="2">
        <v>-2.693603910595E-4</v>
      </c>
      <c r="R576" s="1">
        <v>216.67568467699601</v>
      </c>
    </row>
    <row r="577" spans="1:18" x14ac:dyDescent="0.3">
      <c r="A577" s="1">
        <v>576</v>
      </c>
      <c r="B577" s="1">
        <v>1.6220000000000001</v>
      </c>
      <c r="C577" s="1">
        <v>300.27609298145097</v>
      </c>
      <c r="D577" s="1">
        <v>1.6170915771790599</v>
      </c>
      <c r="E577" s="1">
        <v>0</v>
      </c>
      <c r="F577" s="1">
        <v>1.6170915771790599</v>
      </c>
      <c r="G577" s="1">
        <v>20.583173030474502</v>
      </c>
      <c r="H577" s="1">
        <v>0.47662871901817699</v>
      </c>
      <c r="I577" s="1">
        <v>0</v>
      </c>
      <c r="J577" s="1">
        <v>0</v>
      </c>
      <c r="K577" s="1">
        <v>0</v>
      </c>
      <c r="L577" s="1">
        <v>5.3668189294358797</v>
      </c>
      <c r="M577" s="1">
        <v>6</v>
      </c>
      <c r="N577" s="1">
        <v>-0.63808949338505105</v>
      </c>
      <c r="O577" s="1">
        <v>4.9504211330040297E-3</v>
      </c>
      <c r="P577" s="1">
        <v>80.857077675964803</v>
      </c>
      <c r="Q577" s="2">
        <v>-2.7637220601181502E-4</v>
      </c>
      <c r="R577" s="1">
        <v>211.30886574755999</v>
      </c>
    </row>
    <row r="578" spans="1:18" x14ac:dyDescent="0.3">
      <c r="A578" s="1">
        <v>577</v>
      </c>
      <c r="B578" s="1">
        <v>1.6220000000000001</v>
      </c>
      <c r="C578" s="1">
        <v>300.10827849166401</v>
      </c>
      <c r="D578" s="1">
        <v>1.61710931864702</v>
      </c>
      <c r="E578" s="1">
        <v>0</v>
      </c>
      <c r="F578" s="1">
        <v>1.61710931864702</v>
      </c>
      <c r="G578" s="1">
        <v>20.4774205894822</v>
      </c>
      <c r="H578" s="1">
        <v>0.47636234681216499</v>
      </c>
      <c r="I578" s="1">
        <v>0</v>
      </c>
      <c r="J578" s="1">
        <v>0</v>
      </c>
      <c r="K578" s="1">
        <v>0</v>
      </c>
      <c r="L578" s="1">
        <v>5.3717096107888498</v>
      </c>
      <c r="M578" s="1">
        <v>6</v>
      </c>
      <c r="N578" s="1">
        <v>-0.63318107056411499</v>
      </c>
      <c r="O578" s="1">
        <v>4.9084228209359503E-3</v>
      </c>
      <c r="P578" s="1">
        <v>80.223896605400697</v>
      </c>
      <c r="Q578" s="2">
        <v>-2.7838927675722801E-4</v>
      </c>
      <c r="R578" s="1">
        <v>205.93715613677099</v>
      </c>
    </row>
    <row r="579" spans="1:18" x14ac:dyDescent="0.3">
      <c r="A579" s="1">
        <v>578</v>
      </c>
      <c r="B579" s="1">
        <v>1.6220000000000001</v>
      </c>
      <c r="C579" s="1">
        <v>299.939193247307</v>
      </c>
      <c r="D579" s="1">
        <v>1.61711971351576</v>
      </c>
      <c r="E579" s="1">
        <v>0</v>
      </c>
      <c r="F579" s="1">
        <v>1.61711971351576</v>
      </c>
      <c r="G579" s="1">
        <v>20.371727730909299</v>
      </c>
      <c r="H579" s="1">
        <v>0.47609395753540801</v>
      </c>
      <c r="I579" s="1">
        <v>0</v>
      </c>
      <c r="J579" s="1">
        <v>0</v>
      </c>
      <c r="K579" s="1">
        <v>0</v>
      </c>
      <c r="L579" s="1">
        <v>5.3765898972730799</v>
      </c>
      <c r="M579" s="1">
        <v>6</v>
      </c>
      <c r="N579" s="1">
        <v>-0.628290389211144</v>
      </c>
      <c r="O579" s="1">
        <v>4.89068135297188E-3</v>
      </c>
      <c r="P579" s="1">
        <v>79.595606216189495</v>
      </c>
      <c r="Q579" s="2">
        <v>-2.74797432994508E-4</v>
      </c>
      <c r="R579" s="1">
        <v>200.560566239498</v>
      </c>
    </row>
    <row r="580" spans="1:18" x14ac:dyDescent="0.3">
      <c r="A580" s="1">
        <v>579</v>
      </c>
      <c r="B580" s="1">
        <v>1.6220000000000001</v>
      </c>
      <c r="C580" s="1">
        <v>299.77237086451998</v>
      </c>
      <c r="D580" s="1">
        <v>1.6171418076206201</v>
      </c>
      <c r="E580" s="1">
        <v>0</v>
      </c>
      <c r="F580" s="1">
        <v>1.6171418076206201</v>
      </c>
      <c r="G580" s="1">
        <v>20.2660936573666</v>
      </c>
      <c r="H580" s="1">
        <v>0.475829160102413</v>
      </c>
      <c r="I580" s="1">
        <v>0</v>
      </c>
      <c r="J580" s="1">
        <v>0</v>
      </c>
      <c r="K580" s="1">
        <v>0</v>
      </c>
      <c r="L580" s="1">
        <v>5.3814480896524604</v>
      </c>
      <c r="M580" s="1">
        <v>6</v>
      </c>
      <c r="N580" s="1">
        <v>-0.623410102726912</v>
      </c>
      <c r="O580" s="1">
        <v>4.8802864842318796E-3</v>
      </c>
      <c r="P580" s="1">
        <v>78.972196113462601</v>
      </c>
      <c r="Q580" s="2">
        <v>-2.6868797819130902E-4</v>
      </c>
      <c r="R580" s="1">
        <v>195.17911814984501</v>
      </c>
    </row>
    <row r="581" spans="1:18" x14ac:dyDescent="0.3">
      <c r="A581" s="1">
        <v>580</v>
      </c>
      <c r="B581" s="1">
        <v>1.6220000000000001</v>
      </c>
      <c r="C581" s="1">
        <v>299.60939743825998</v>
      </c>
      <c r="D581" s="1">
        <v>1.61718418909593</v>
      </c>
      <c r="E581" s="1">
        <v>0</v>
      </c>
      <c r="F581" s="1">
        <v>1.61718418909593</v>
      </c>
      <c r="G581" s="1">
        <v>20.160517012555001</v>
      </c>
      <c r="H581" s="1">
        <v>0.47557047212422199</v>
      </c>
      <c r="I581" s="1">
        <v>0</v>
      </c>
      <c r="J581" s="1">
        <v>0</v>
      </c>
      <c r="K581" s="1">
        <v>0</v>
      </c>
      <c r="L581" s="1">
        <v>5.3862639005565303</v>
      </c>
      <c r="M581" s="1">
        <v>6</v>
      </c>
      <c r="N581" s="1">
        <v>-0.61855191034753398</v>
      </c>
      <c r="O581" s="1">
        <v>4.8581923793777904E-3</v>
      </c>
      <c r="P581" s="1">
        <v>78.353644203115095</v>
      </c>
      <c r="Q581" s="2">
        <v>-2.6434467709127499E-4</v>
      </c>
      <c r="R581" s="1">
        <v>189.79285424928901</v>
      </c>
    </row>
    <row r="582" spans="1:18" x14ac:dyDescent="0.3">
      <c r="A582" s="1">
        <v>581</v>
      </c>
      <c r="B582" s="1">
        <v>1.6220000000000001</v>
      </c>
      <c r="C582" s="1">
        <v>299.44916029169201</v>
      </c>
      <c r="D582" s="1">
        <v>1.61724089521411</v>
      </c>
      <c r="E582" s="1">
        <v>0</v>
      </c>
      <c r="F582" s="1">
        <v>1.61724089521411</v>
      </c>
      <c r="G582" s="1">
        <v>20.0549968322617</v>
      </c>
      <c r="H582" s="1">
        <v>0.47531612744713098</v>
      </c>
      <c r="I582" s="1">
        <v>0</v>
      </c>
      <c r="J582" s="1">
        <v>0</v>
      </c>
      <c r="K582" s="1">
        <v>0</v>
      </c>
      <c r="L582" s="1">
        <v>5.3910230053424097</v>
      </c>
      <c r="M582" s="1">
        <v>6</v>
      </c>
      <c r="N582" s="1">
        <v>-0.61373609944346896</v>
      </c>
      <c r="O582" s="1">
        <v>4.81581090406457E-3</v>
      </c>
      <c r="P582" s="1">
        <v>77.739908103671596</v>
      </c>
      <c r="Q582" s="2">
        <v>-2.6430936582437498E-4</v>
      </c>
      <c r="R582" s="1">
        <v>184.40183124394599</v>
      </c>
    </row>
    <row r="583" spans="1:18" x14ac:dyDescent="0.3">
      <c r="A583" s="1">
        <v>582</v>
      </c>
      <c r="B583" s="1">
        <v>1.6220000000000001</v>
      </c>
      <c r="C583" s="1">
        <v>299.28894539122302</v>
      </c>
      <c r="D583" s="1">
        <v>1.6172972927745599</v>
      </c>
      <c r="E583" s="1">
        <v>0</v>
      </c>
      <c r="F583" s="1">
        <v>1.6172972927745599</v>
      </c>
      <c r="G583" s="1">
        <v>19.949533108647699</v>
      </c>
      <c r="H583" s="1">
        <v>0.47506181808130599</v>
      </c>
      <c r="I583" s="1">
        <v>0</v>
      </c>
      <c r="J583" s="1">
        <v>0</v>
      </c>
      <c r="K583" s="1">
        <v>0</v>
      </c>
      <c r="L583" s="1">
        <v>5.3957257125678399</v>
      </c>
      <c r="M583" s="1">
        <v>6</v>
      </c>
      <c r="N583" s="1">
        <v>-0.60897699465758304</v>
      </c>
      <c r="O583" s="1">
        <v>4.7591047858865903E-3</v>
      </c>
      <c r="P583" s="1">
        <v>77.130931109014</v>
      </c>
      <c r="Q583" s="2">
        <v>-2.6797949642178302E-4</v>
      </c>
      <c r="R583" s="1">
        <v>179.00610553137901</v>
      </c>
    </row>
    <row r="584" spans="1:18" x14ac:dyDescent="0.3">
      <c r="A584" s="1">
        <v>583</v>
      </c>
      <c r="B584" s="1">
        <v>1.6220000000000001</v>
      </c>
      <c r="C584" s="1">
        <v>299.12641830847701</v>
      </c>
      <c r="D584" s="1">
        <v>1.61734075929111</v>
      </c>
      <c r="E584" s="1">
        <v>0</v>
      </c>
      <c r="F584" s="1">
        <v>1.61734075929111</v>
      </c>
      <c r="G584" s="1">
        <v>19.844126656481901</v>
      </c>
      <c r="H584" s="1">
        <v>0.47480383858488401</v>
      </c>
      <c r="I584" s="1">
        <v>0</v>
      </c>
      <c r="J584" s="1">
        <v>0</v>
      </c>
      <c r="K584" s="1">
        <v>0</v>
      </c>
      <c r="L584" s="1">
        <v>5.4003849532767303</v>
      </c>
      <c r="M584" s="1">
        <v>6</v>
      </c>
      <c r="N584" s="1">
        <v>-0.60427428743215095</v>
      </c>
      <c r="O584" s="1">
        <v>4.7027072254319704E-3</v>
      </c>
      <c r="P584" s="1">
        <v>76.526656821581895</v>
      </c>
      <c r="Q584" s="2">
        <v>-2.7243300572507502E-4</v>
      </c>
      <c r="R584" s="1">
        <v>173.60572057810199</v>
      </c>
    </row>
    <row r="585" spans="1:18" x14ac:dyDescent="0.3">
      <c r="A585" s="1">
        <v>584</v>
      </c>
      <c r="B585" s="1">
        <v>1.6220000000000001</v>
      </c>
      <c r="C585" s="1">
        <v>298.96108551486998</v>
      </c>
      <c r="D585" s="1">
        <v>1.6173685954894601</v>
      </c>
      <c r="E585" s="1">
        <v>0</v>
      </c>
      <c r="F585" s="1">
        <v>1.6173685954894601</v>
      </c>
      <c r="G585" s="1">
        <v>19.7387784644433</v>
      </c>
      <c r="H585" s="1">
        <v>0.47454140557915903</v>
      </c>
      <c r="I585" s="1">
        <v>0</v>
      </c>
      <c r="J585" s="1">
        <v>0</v>
      </c>
      <c r="K585" s="1">
        <v>0</v>
      </c>
      <c r="L585" s="1">
        <v>5.4050163577872699</v>
      </c>
      <c r="M585" s="1">
        <v>6</v>
      </c>
      <c r="N585" s="1">
        <v>-0.59961504672326504</v>
      </c>
      <c r="O585" s="1">
        <v>4.6592407088858999E-3</v>
      </c>
      <c r="P585" s="1">
        <v>75.927041774858594</v>
      </c>
      <c r="Q585" s="2">
        <v>-2.7464119469583102E-4</v>
      </c>
      <c r="R585" s="1">
        <v>168.200704220315</v>
      </c>
    </row>
    <row r="586" spans="1:18" x14ac:dyDescent="0.3">
      <c r="A586" s="1">
        <v>585</v>
      </c>
      <c r="B586" s="1">
        <v>1.6220000000000001</v>
      </c>
      <c r="C586" s="1">
        <v>298.79436156221198</v>
      </c>
      <c r="D586" s="1">
        <v>1.61738842297109</v>
      </c>
      <c r="E586" s="1">
        <v>0</v>
      </c>
      <c r="F586" s="1">
        <v>1.61738842297109</v>
      </c>
      <c r="G586" s="1">
        <v>19.633489022749899</v>
      </c>
      <c r="H586" s="1">
        <v>0.47427676438446398</v>
      </c>
      <c r="I586" s="1">
        <v>0</v>
      </c>
      <c r="J586" s="1">
        <v>0</v>
      </c>
      <c r="K586" s="1">
        <v>0</v>
      </c>
      <c r="L586" s="1">
        <v>5.4096279348161698</v>
      </c>
      <c r="M586" s="1">
        <v>6</v>
      </c>
      <c r="N586" s="1">
        <v>-0.59498364221272904</v>
      </c>
      <c r="O586" s="1">
        <v>4.6314045105360002E-3</v>
      </c>
      <c r="P586" s="1">
        <v>75.332058132645898</v>
      </c>
      <c r="Q586" s="2">
        <v>-2.73447346608182E-4</v>
      </c>
      <c r="R586" s="1">
        <v>162.79107628549801</v>
      </c>
    </row>
    <row r="587" spans="1:18" x14ac:dyDescent="0.3">
      <c r="A587" s="1">
        <v>586</v>
      </c>
      <c r="B587" s="1">
        <v>1.6220000000000001</v>
      </c>
      <c r="C587" s="1">
        <v>298.62838973384902</v>
      </c>
      <c r="D587" s="1">
        <v>1.61741183202714</v>
      </c>
      <c r="E587" s="1">
        <v>0</v>
      </c>
      <c r="F587" s="1">
        <v>1.61741183202714</v>
      </c>
      <c r="G587" s="1">
        <v>19.528258066367499</v>
      </c>
      <c r="H587" s="1">
        <v>0.47401331703785499</v>
      </c>
      <c r="I587" s="1">
        <v>0</v>
      </c>
      <c r="J587" s="1">
        <v>0</v>
      </c>
      <c r="K587" s="1">
        <v>0</v>
      </c>
      <c r="L587" s="1">
        <v>5.4142161027890303</v>
      </c>
      <c r="M587" s="1">
        <v>6</v>
      </c>
      <c r="N587" s="1">
        <v>-0.59037206518382301</v>
      </c>
      <c r="O587" s="1">
        <v>4.6115770289061296E-3</v>
      </c>
      <c r="P587" s="1">
        <v>74.741686067462098</v>
      </c>
      <c r="Q587" s="2">
        <v>-2.7006138133306001E-4</v>
      </c>
      <c r="R587" s="1">
        <v>157.37686018270901</v>
      </c>
    </row>
    <row r="588" spans="1:18" x14ac:dyDescent="0.3">
      <c r="A588" s="1">
        <v>587</v>
      </c>
      <c r="B588" s="1">
        <v>1.6220000000000001</v>
      </c>
      <c r="C588" s="1">
        <v>298.46455106360901</v>
      </c>
      <c r="D588" s="1">
        <v>1.6174463152210701</v>
      </c>
      <c r="E588" s="1">
        <v>0</v>
      </c>
      <c r="F588" s="1">
        <v>1.6174463152210701</v>
      </c>
      <c r="G588" s="1">
        <v>19.4230848436118</v>
      </c>
      <c r="H588" s="1">
        <v>0.47375325565652199</v>
      </c>
      <c r="I588" s="1">
        <v>0</v>
      </c>
      <c r="J588" s="1">
        <v>0</v>
      </c>
      <c r="K588" s="1">
        <v>0</v>
      </c>
      <c r="L588" s="1">
        <v>5.4187697875679603</v>
      </c>
      <c r="M588" s="1">
        <v>6</v>
      </c>
      <c r="N588" s="1">
        <v>-0.58578389721096402</v>
      </c>
      <c r="O588" s="1">
        <v>4.5881679728587699E-3</v>
      </c>
      <c r="P588" s="1">
        <v>74.155902170251096</v>
      </c>
      <c r="Q588" s="2">
        <v>-2.6695164279146998E-4</v>
      </c>
      <c r="R588" s="1">
        <v>151.958090395141</v>
      </c>
    </row>
    <row r="589" spans="1:18" x14ac:dyDescent="0.3">
      <c r="A589" s="1">
        <v>588</v>
      </c>
      <c r="B589" s="1">
        <v>1.6220000000000001</v>
      </c>
      <c r="C589" s="1">
        <v>298.30267152865002</v>
      </c>
      <c r="D589" s="1">
        <v>1.6174909544627001</v>
      </c>
      <c r="E589" s="1">
        <v>0</v>
      </c>
      <c r="F589" s="1">
        <v>1.6174909544627001</v>
      </c>
      <c r="G589" s="1">
        <v>19.317968664120698</v>
      </c>
      <c r="H589" s="1">
        <v>0.473496304013731</v>
      </c>
      <c r="I589" s="1">
        <v>0</v>
      </c>
      <c r="J589" s="1">
        <v>0</v>
      </c>
      <c r="K589" s="1">
        <v>0</v>
      </c>
      <c r="L589" s="1">
        <v>5.4232788331052504</v>
      </c>
      <c r="M589" s="1">
        <v>6</v>
      </c>
      <c r="N589" s="1">
        <v>-0.58123021243203699</v>
      </c>
      <c r="O589" s="1">
        <v>4.5536847789273598E-3</v>
      </c>
      <c r="P589" s="1">
        <v>73.574671957819106</v>
      </c>
      <c r="Q589" s="2">
        <v>-2.6606995415026598E-4</v>
      </c>
      <c r="R589" s="1">
        <v>146.534811562036</v>
      </c>
    </row>
    <row r="590" spans="1:18" x14ac:dyDescent="0.3">
      <c r="A590" s="1">
        <v>589</v>
      </c>
      <c r="B590" s="1">
        <v>1.6220000000000001</v>
      </c>
      <c r="C590" s="1">
        <v>298.14134745753603</v>
      </c>
      <c r="D590" s="1">
        <v>1.6175381576651</v>
      </c>
      <c r="E590" s="1">
        <v>0</v>
      </c>
      <c r="F590" s="1">
        <v>1.6175381576651</v>
      </c>
      <c r="G590" s="1">
        <v>19.212909332159501</v>
      </c>
      <c r="H590" s="1">
        <v>0.47324023405958099</v>
      </c>
      <c r="I590" s="1">
        <v>0</v>
      </c>
      <c r="J590" s="1">
        <v>0</v>
      </c>
      <c r="K590" s="1">
        <v>0</v>
      </c>
      <c r="L590" s="1">
        <v>5.42774067544015</v>
      </c>
      <c r="M590" s="1">
        <v>6</v>
      </c>
      <c r="N590" s="1">
        <v>-0.57672116689474495</v>
      </c>
      <c r="O590" s="1">
        <v>4.5090455372918097E-3</v>
      </c>
      <c r="P590" s="1">
        <v>72.997950790924307</v>
      </c>
      <c r="Q590" s="2">
        <v>-2.6765233105412802E-4</v>
      </c>
      <c r="R590" s="1">
        <v>141.10707088659601</v>
      </c>
    </row>
    <row r="591" spans="1:18" x14ac:dyDescent="0.3">
      <c r="A591" s="1">
        <v>590</v>
      </c>
      <c r="B591" s="1">
        <v>1.6220000000000001</v>
      </c>
      <c r="C591" s="1">
        <v>297.97902648897099</v>
      </c>
      <c r="D591" s="1">
        <v>1.6175795038971801</v>
      </c>
      <c r="E591" s="1">
        <v>0</v>
      </c>
      <c r="F591" s="1">
        <v>1.6175795038971801</v>
      </c>
      <c r="G591" s="1">
        <v>19.107907199015798</v>
      </c>
      <c r="H591" s="1">
        <v>0.47298258172852597</v>
      </c>
      <c r="I591" s="1">
        <v>0</v>
      </c>
      <c r="J591" s="1">
        <v>0</v>
      </c>
      <c r="K591" s="1">
        <v>0</v>
      </c>
      <c r="L591" s="1">
        <v>5.4321611715429601</v>
      </c>
      <c r="M591" s="1">
        <v>6</v>
      </c>
      <c r="N591" s="1">
        <v>-0.57225932455984796</v>
      </c>
      <c r="O591" s="1">
        <v>4.4618423348969901E-3</v>
      </c>
      <c r="P591" s="1">
        <v>72.425691466364498</v>
      </c>
      <c r="Q591" s="2">
        <v>-2.7029707550517001E-4</v>
      </c>
      <c r="R591" s="1">
        <v>135.67490971505299</v>
      </c>
    </row>
    <row r="592" spans="1:18" x14ac:dyDescent="0.3">
      <c r="A592" s="1">
        <v>591</v>
      </c>
      <c r="B592" s="1">
        <v>1.6220000000000001</v>
      </c>
      <c r="C592" s="1">
        <v>297.815039331403</v>
      </c>
      <c r="D592" s="1">
        <v>1.61761134468533</v>
      </c>
      <c r="E592" s="1">
        <v>0</v>
      </c>
      <c r="F592" s="1">
        <v>1.61761134468533</v>
      </c>
      <c r="G592" s="1">
        <v>19.002962851822801</v>
      </c>
      <c r="H592" s="1">
        <v>0.47272228465302102</v>
      </c>
      <c r="I592" s="1">
        <v>0</v>
      </c>
      <c r="J592" s="1">
        <v>0</v>
      </c>
      <c r="K592" s="1">
        <v>0</v>
      </c>
      <c r="L592" s="1">
        <v>5.43654982685762</v>
      </c>
      <c r="M592" s="1">
        <v>6</v>
      </c>
      <c r="N592" s="1">
        <v>-0.56783882845703404</v>
      </c>
      <c r="O592" s="1">
        <v>4.42049610281358E-3</v>
      </c>
      <c r="P592" s="1">
        <v>71.857852637907499</v>
      </c>
      <c r="Q592" s="2">
        <v>-2.7209812634641399E-4</v>
      </c>
      <c r="R592" s="1">
        <v>130.23835988819499</v>
      </c>
    </row>
    <row r="593" spans="1:18" x14ac:dyDescent="0.3">
      <c r="A593" s="1">
        <v>592</v>
      </c>
      <c r="B593" s="1">
        <v>1.6220000000000001</v>
      </c>
      <c r="C593" s="1">
        <v>297.64991751180497</v>
      </c>
      <c r="D593" s="1">
        <v>1.61763654725224</v>
      </c>
      <c r="E593" s="1">
        <v>0</v>
      </c>
      <c r="F593" s="1">
        <v>1.61763654725224</v>
      </c>
      <c r="G593" s="1">
        <v>18.898076690413902</v>
      </c>
      <c r="H593" s="1">
        <v>0.47246018652667499</v>
      </c>
      <c r="I593" s="1">
        <v>0</v>
      </c>
      <c r="J593" s="1">
        <v>0</v>
      </c>
      <c r="K593" s="1">
        <v>0</v>
      </c>
      <c r="L593" s="1">
        <v>5.4409132796053798</v>
      </c>
      <c r="M593" s="1">
        <v>6</v>
      </c>
      <c r="N593" s="1">
        <v>-0.563450173142374</v>
      </c>
      <c r="O593" s="1">
        <v>4.3886553146599196E-3</v>
      </c>
      <c r="P593" s="1">
        <v>71.294402464765099</v>
      </c>
      <c r="Q593" s="2">
        <v>-2.7195512333346198E-4</v>
      </c>
      <c r="R593" s="1">
        <v>124.79744660858999</v>
      </c>
    </row>
    <row r="594" spans="1:18" x14ac:dyDescent="0.3">
      <c r="A594" s="1">
        <v>593</v>
      </c>
      <c r="B594" s="1">
        <v>1.6220000000000001</v>
      </c>
      <c r="C594" s="1">
        <v>297.48488578410502</v>
      </c>
      <c r="D594" s="1">
        <v>1.6176617566528999</v>
      </c>
      <c r="E594" s="1">
        <v>0</v>
      </c>
      <c r="F594" s="1">
        <v>1.6176617566528999</v>
      </c>
      <c r="G594" s="1">
        <v>18.7932486830423</v>
      </c>
      <c r="H594" s="1">
        <v>0.472198231403341</v>
      </c>
      <c r="I594" s="1">
        <v>0</v>
      </c>
      <c r="J594" s="1">
        <v>0</v>
      </c>
      <c r="K594" s="1">
        <v>0</v>
      </c>
      <c r="L594" s="1">
        <v>5.4452515229524696</v>
      </c>
      <c r="M594" s="1">
        <v>6</v>
      </c>
      <c r="N594" s="1">
        <v>-0.55908672039461704</v>
      </c>
      <c r="O594" s="1">
        <v>4.3634527477571699E-3</v>
      </c>
      <c r="P594" s="1">
        <v>70.735315744370496</v>
      </c>
      <c r="Q594" s="2">
        <v>-2.7018354292211E-4</v>
      </c>
      <c r="R594" s="1">
        <v>119.352195085638</v>
      </c>
    </row>
    <row r="595" spans="1:18" x14ac:dyDescent="0.3">
      <c r="A595" s="1">
        <v>594</v>
      </c>
      <c r="B595" s="1">
        <v>1.6220000000000001</v>
      </c>
      <c r="C595" s="1">
        <v>297.32097015206398</v>
      </c>
      <c r="D595" s="1">
        <v>1.6176925555345301</v>
      </c>
      <c r="E595" s="1">
        <v>0</v>
      </c>
      <c r="F595" s="1">
        <v>1.6176925555345301</v>
      </c>
      <c r="G595" s="1">
        <v>18.688478436417299</v>
      </c>
      <c r="H595" s="1">
        <v>0.47193804786041899</v>
      </c>
      <c r="I595" s="1">
        <v>0</v>
      </c>
      <c r="J595" s="1">
        <v>0</v>
      </c>
      <c r="K595" s="1">
        <v>0</v>
      </c>
      <c r="L595" s="1">
        <v>5.4495589674179401</v>
      </c>
      <c r="M595" s="1">
        <v>6</v>
      </c>
      <c r="N595" s="1">
        <v>-0.55474847704752095</v>
      </c>
      <c r="O595" s="1">
        <v>4.3382433470959799E-3</v>
      </c>
      <c r="P595" s="1">
        <v>70.180567267322999</v>
      </c>
      <c r="Q595" s="2">
        <v>-2.6812023228476402E-4</v>
      </c>
      <c r="R595" s="1">
        <v>113.90263611822</v>
      </c>
    </row>
    <row r="596" spans="1:18" x14ac:dyDescent="0.3">
      <c r="A596" s="1">
        <v>595</v>
      </c>
      <c r="B596" s="1">
        <v>1.6220000000000001</v>
      </c>
      <c r="C596" s="1">
        <v>297.15835440572499</v>
      </c>
      <c r="D596" s="1">
        <v>1.6177299574539401</v>
      </c>
      <c r="E596" s="1">
        <v>0</v>
      </c>
      <c r="F596" s="1">
        <v>1.6177299574539401</v>
      </c>
      <c r="G596" s="1">
        <v>18.583765492483899</v>
      </c>
      <c r="H596" s="1">
        <v>0.47167992762813399</v>
      </c>
      <c r="I596" s="1">
        <v>0</v>
      </c>
      <c r="J596" s="1">
        <v>0</v>
      </c>
      <c r="K596" s="1">
        <v>0</v>
      </c>
      <c r="L596" s="1">
        <v>5.4538290099640001</v>
      </c>
      <c r="M596" s="1">
        <v>6</v>
      </c>
      <c r="N596" s="1">
        <v>-0.55044103258205201</v>
      </c>
      <c r="O596" s="1">
        <v>4.3074444654687101E-3</v>
      </c>
      <c r="P596" s="1">
        <v>69.630126234740899</v>
      </c>
      <c r="Q596" s="2">
        <v>-2.6711453976608799E-4</v>
      </c>
      <c r="R596" s="1">
        <v>108.44880710825601</v>
      </c>
    </row>
    <row r="597" spans="1:18" x14ac:dyDescent="0.3">
      <c r="A597" s="1">
        <v>596</v>
      </c>
      <c r="B597" s="1">
        <v>1.6220000000000001</v>
      </c>
      <c r="C597" s="1">
        <v>296.99637224567198</v>
      </c>
      <c r="D597" s="1">
        <v>1.61777034831454</v>
      </c>
      <c r="E597" s="1">
        <v>0</v>
      </c>
      <c r="F597" s="1">
        <v>1.61777034831454</v>
      </c>
      <c r="G597" s="1">
        <v>18.4791096279783</v>
      </c>
      <c r="H597" s="1">
        <v>0.47142281308836798</v>
      </c>
      <c r="I597" s="1">
        <v>0</v>
      </c>
      <c r="J597" s="1">
        <v>0</v>
      </c>
      <c r="K597" s="1">
        <v>0</v>
      </c>
      <c r="L597" s="1">
        <v>5.4580586616494502</v>
      </c>
      <c r="M597" s="1">
        <v>6</v>
      </c>
      <c r="N597" s="1">
        <v>-0.54617099003599601</v>
      </c>
      <c r="O597" s="1">
        <v>4.27004254605645E-3</v>
      </c>
      <c r="P597" s="1">
        <v>69.083955244704896</v>
      </c>
      <c r="Q597" s="2">
        <v>-2.6764451881707702E-4</v>
      </c>
      <c r="R597" s="1">
        <v>102.99074844660601</v>
      </c>
    </row>
    <row r="598" spans="1:18" x14ac:dyDescent="0.3">
      <c r="A598" s="1">
        <v>597</v>
      </c>
      <c r="B598" s="1">
        <v>1.6220000000000001</v>
      </c>
      <c r="C598" s="1">
        <v>296.834056198817</v>
      </c>
      <c r="D598" s="1">
        <v>1.61780846223135</v>
      </c>
      <c r="E598" s="1">
        <v>0</v>
      </c>
      <c r="F598" s="1">
        <v>1.61780846223135</v>
      </c>
      <c r="G598" s="1">
        <v>18.374510960555799</v>
      </c>
      <c r="H598" s="1">
        <v>0.47116516856955099</v>
      </c>
      <c r="I598" s="1">
        <v>0</v>
      </c>
      <c r="J598" s="1">
        <v>0</v>
      </c>
      <c r="K598" s="1">
        <v>0</v>
      </c>
      <c r="L598" s="1">
        <v>5.4622501994180999</v>
      </c>
      <c r="M598" s="1">
        <v>6</v>
      </c>
      <c r="N598" s="1">
        <v>-0.54194133835054603</v>
      </c>
      <c r="O598" s="1">
        <v>4.2296516854500796E-3</v>
      </c>
      <c r="P598" s="1">
        <v>68.542013906354399</v>
      </c>
      <c r="Q598" s="2">
        <v>-2.6911902502551102E-4</v>
      </c>
      <c r="R598" s="1">
        <v>97.528498247188494</v>
      </c>
    </row>
    <row r="599" spans="1:18" x14ac:dyDescent="0.3">
      <c r="A599" s="1">
        <v>598</v>
      </c>
      <c r="B599" s="1">
        <v>1.6220000000000001</v>
      </c>
      <c r="C599" s="1">
        <v>296.67081121305102</v>
      </c>
      <c r="D599" s="1">
        <v>1.6178410492222901</v>
      </c>
      <c r="E599" s="1">
        <v>0</v>
      </c>
      <c r="F599" s="1">
        <v>1.6178410492222901</v>
      </c>
      <c r="G599" s="1">
        <v>18.269969817556898</v>
      </c>
      <c r="H599" s="1">
        <v>0.47090604954452597</v>
      </c>
      <c r="I599" s="1">
        <v>0</v>
      </c>
      <c r="J599" s="1">
        <v>0</v>
      </c>
      <c r="K599" s="1">
        <v>0</v>
      </c>
      <c r="L599" s="1">
        <v>5.4664091501958003</v>
      </c>
      <c r="M599" s="1">
        <v>6</v>
      </c>
      <c r="N599" s="1">
        <v>-0.53774980058190003</v>
      </c>
      <c r="O599" s="1">
        <v>4.1915377686461098E-3</v>
      </c>
      <c r="P599" s="1">
        <v>68.004264105772506</v>
      </c>
      <c r="Q599" s="2">
        <v>-2.7040523781503197E-4</v>
      </c>
      <c r="R599" s="1">
        <v>92.062089096992693</v>
      </c>
    </row>
    <row r="600" spans="1:18" x14ac:dyDescent="0.3">
      <c r="A600" s="1">
        <v>599</v>
      </c>
      <c r="B600" s="1">
        <v>1.6220000000000001</v>
      </c>
      <c r="C600" s="1">
        <v>296.50675591322801</v>
      </c>
      <c r="D600" s="1">
        <v>1.6178687441723001</v>
      </c>
      <c r="E600" s="1">
        <v>0</v>
      </c>
      <c r="F600" s="1">
        <v>1.6178687441723001</v>
      </c>
      <c r="G600" s="1">
        <v>18.165486484520901</v>
      </c>
      <c r="H600" s="1">
        <v>0.47064564430671102</v>
      </c>
      <c r="I600" s="1">
        <v>0</v>
      </c>
      <c r="J600" s="1">
        <v>0</v>
      </c>
      <c r="K600" s="1">
        <v>0</v>
      </c>
      <c r="L600" s="1">
        <v>5.4705404060234901</v>
      </c>
      <c r="M600" s="1">
        <v>6</v>
      </c>
      <c r="N600" s="1">
        <v>-0.53359084980419802</v>
      </c>
      <c r="O600" s="1">
        <v>4.1589507777013398E-3</v>
      </c>
      <c r="P600" s="1">
        <v>67.470673255968293</v>
      </c>
      <c r="Q600" s="2">
        <v>-2.7064185983719598E-4</v>
      </c>
      <c r="R600" s="1">
        <v>86.591548690969205</v>
      </c>
    </row>
    <row r="601" spans="1:18" x14ac:dyDescent="0.3">
      <c r="A601" s="1">
        <v>600</v>
      </c>
      <c r="B601" s="1">
        <v>1.6220000000000001</v>
      </c>
      <c r="C601" s="1">
        <v>296.34255154152999</v>
      </c>
      <c r="D601" s="1">
        <v>1.61789514623746</v>
      </c>
      <c r="E601" s="1">
        <v>0</v>
      </c>
      <c r="F601" s="1">
        <v>1.61789514623746</v>
      </c>
      <c r="G601" s="1">
        <v>18.0610610139776</v>
      </c>
      <c r="H601" s="1">
        <v>0.47038500244687398</v>
      </c>
      <c r="I601" s="1">
        <v>0</v>
      </c>
      <c r="J601" s="1">
        <v>0</v>
      </c>
      <c r="K601" s="1">
        <v>0</v>
      </c>
      <c r="L601" s="1">
        <v>5.47464525978602</v>
      </c>
      <c r="M601" s="1">
        <v>6</v>
      </c>
      <c r="N601" s="1">
        <v>-0.52945959397650899</v>
      </c>
      <c r="O601" s="1">
        <v>4.1312558276897999E-3</v>
      </c>
      <c r="P601" s="1">
        <v>66.941213661991796</v>
      </c>
      <c r="Q601" s="2">
        <v>-2.6976849492486101E-4</v>
      </c>
      <c r="R601" s="1">
        <v>81.116903431183204</v>
      </c>
    </row>
    <row r="602" spans="1:18" x14ac:dyDescent="0.3">
      <c r="A602" s="1">
        <v>601</v>
      </c>
      <c r="B602" s="1">
        <v>1.6220000000000001</v>
      </c>
      <c r="C602" s="1">
        <v>296.17889738972798</v>
      </c>
      <c r="D602" s="1">
        <v>1.6179240727066</v>
      </c>
      <c r="E602" s="1">
        <v>0</v>
      </c>
      <c r="F602" s="1">
        <v>1.6179240727066</v>
      </c>
      <c r="G602" s="1">
        <v>17.9566932120403</v>
      </c>
      <c r="H602" s="1">
        <v>0.470125233951949</v>
      </c>
      <c r="I602" s="1">
        <v>0</v>
      </c>
      <c r="J602" s="1">
        <v>0</v>
      </c>
      <c r="K602" s="1">
        <v>0</v>
      </c>
      <c r="L602" s="1">
        <v>5.4787211870794099</v>
      </c>
      <c r="M602" s="1">
        <v>6</v>
      </c>
      <c r="N602" s="1">
        <v>-0.52535474021397499</v>
      </c>
      <c r="O602" s="1">
        <v>4.1048537625334404E-3</v>
      </c>
      <c r="P602" s="1">
        <v>66.415858921777797</v>
      </c>
      <c r="Q602" s="2">
        <v>-2.6846117951898697E-4</v>
      </c>
      <c r="R602" s="1">
        <v>75.638182244103803</v>
      </c>
    </row>
    <row r="603" spans="1:18" x14ac:dyDescent="0.3">
      <c r="A603" s="1">
        <v>602</v>
      </c>
      <c r="B603" s="1">
        <v>1.6220000000000001</v>
      </c>
      <c r="C603" s="1">
        <v>296.01606684663102</v>
      </c>
      <c r="D603" s="1">
        <v>1.6179570238709899</v>
      </c>
      <c r="E603" s="1">
        <v>0</v>
      </c>
      <c r="F603" s="1">
        <v>1.6179570238709899</v>
      </c>
      <c r="G603" s="1">
        <v>17.8523827884848</v>
      </c>
      <c r="H603" s="1">
        <v>0.46986677277243</v>
      </c>
      <c r="I603" s="1">
        <v>0</v>
      </c>
      <c r="J603" s="1">
        <v>0</v>
      </c>
      <c r="K603" s="1">
        <v>0</v>
      </c>
      <c r="L603" s="1">
        <v>5.4827641632084196</v>
      </c>
      <c r="M603" s="1">
        <v>6</v>
      </c>
      <c r="N603" s="1">
        <v>-0.52127881292058498</v>
      </c>
      <c r="O603" s="1">
        <v>4.0759272933899001E-3</v>
      </c>
      <c r="P603" s="1">
        <v>65.894580108857198</v>
      </c>
      <c r="Q603" s="2">
        <v>-2.6759302548827398E-4</v>
      </c>
      <c r="R603" s="1">
        <v>70.155418080895302</v>
      </c>
    </row>
    <row r="604" spans="1:18" x14ac:dyDescent="0.3">
      <c r="A604" s="1">
        <v>603</v>
      </c>
      <c r="B604" s="1">
        <v>1.6220000000000001</v>
      </c>
      <c r="C604" s="1">
        <v>295.85378324057302</v>
      </c>
      <c r="D604" s="1">
        <v>1.6179924960715599</v>
      </c>
      <c r="E604" s="1">
        <v>0</v>
      </c>
      <c r="F604" s="1">
        <v>1.6179924960715599</v>
      </c>
      <c r="G604" s="1">
        <v>17.748129550581002</v>
      </c>
      <c r="H604" s="1">
        <v>0.469609179746941</v>
      </c>
      <c r="I604" s="1">
        <v>0</v>
      </c>
      <c r="J604" s="1">
        <v>0</v>
      </c>
      <c r="K604" s="1">
        <v>0</v>
      </c>
      <c r="L604" s="1">
        <v>5.4867716671368596</v>
      </c>
      <c r="M604" s="1">
        <v>6</v>
      </c>
      <c r="N604" s="1">
        <v>-0.51723583679157703</v>
      </c>
      <c r="O604" s="1">
        <v>4.04297612900794E-3</v>
      </c>
      <c r="P604" s="1">
        <v>65.377344272065599</v>
      </c>
      <c r="Q604" s="2">
        <v>-2.6763496424182098E-4</v>
      </c>
      <c r="R604" s="1">
        <v>64.668646413758495</v>
      </c>
    </row>
    <row r="605" spans="1:18" x14ac:dyDescent="0.3">
      <c r="A605" s="1">
        <v>604</v>
      </c>
      <c r="B605" s="1">
        <v>1.6220000000000001</v>
      </c>
      <c r="C605" s="1">
        <v>295.69147321310101</v>
      </c>
      <c r="D605" s="1">
        <v>1.6180273578737701</v>
      </c>
      <c r="E605" s="1">
        <v>0</v>
      </c>
      <c r="F605" s="1">
        <v>1.6180273578737701</v>
      </c>
      <c r="G605" s="1">
        <v>17.6439335076393</v>
      </c>
      <c r="H605" s="1">
        <v>0.46935154478270003</v>
      </c>
      <c r="I605" s="1">
        <v>0</v>
      </c>
      <c r="J605" s="1">
        <v>0</v>
      </c>
      <c r="K605" s="1">
        <v>0</v>
      </c>
      <c r="L605" s="1">
        <v>5.4907443092630803</v>
      </c>
      <c r="M605" s="1">
        <v>6</v>
      </c>
      <c r="N605" s="1">
        <v>-0.51322833286313896</v>
      </c>
      <c r="O605" s="1">
        <v>4.0075039284381796E-3</v>
      </c>
      <c r="P605" s="1">
        <v>64.864115939202506</v>
      </c>
      <c r="Q605" s="2">
        <v>-2.68397747077184E-4</v>
      </c>
      <c r="R605" s="1">
        <v>59.177902104495402</v>
      </c>
    </row>
    <row r="606" spans="1:18" x14ac:dyDescent="0.3">
      <c r="A606" s="1">
        <v>605</v>
      </c>
      <c r="B606" s="1">
        <v>1.6220000000000001</v>
      </c>
      <c r="C606" s="1">
        <v>295.52868263244198</v>
      </c>
      <c r="D606" s="1">
        <v>1.6180591216848701</v>
      </c>
      <c r="E606" s="1">
        <v>0</v>
      </c>
      <c r="F606" s="1">
        <v>1.6180591216848701</v>
      </c>
      <c r="G606" s="1">
        <v>17.539794828997302</v>
      </c>
      <c r="H606" s="1">
        <v>0.46909314703562199</v>
      </c>
      <c r="I606" s="1">
        <v>0</v>
      </c>
      <c r="J606" s="1">
        <v>0</v>
      </c>
      <c r="K606" s="1">
        <v>0</v>
      </c>
      <c r="L606" s="1">
        <v>5.4946851875781997</v>
      </c>
      <c r="M606" s="1">
        <v>6</v>
      </c>
      <c r="N606" s="1">
        <v>-0.50925569073691401</v>
      </c>
      <c r="O606" s="1">
        <v>3.9726421262251599E-3</v>
      </c>
      <c r="P606" s="1">
        <v>64.354860248465599</v>
      </c>
      <c r="Q606" s="2">
        <v>-2.6924112969185402E-4</v>
      </c>
      <c r="R606" s="1">
        <v>53.683216916917203</v>
      </c>
    </row>
    <row r="607" spans="1:18" x14ac:dyDescent="0.3">
      <c r="A607" s="1">
        <v>606</v>
      </c>
      <c r="B607" s="1">
        <v>1.6220000000000001</v>
      </c>
      <c r="C607" s="1">
        <v>295.36536072073602</v>
      </c>
      <c r="D607" s="1">
        <v>1.61808750249464</v>
      </c>
      <c r="E607" s="1">
        <v>0</v>
      </c>
      <c r="F607" s="1">
        <v>1.61808750249464</v>
      </c>
      <c r="G607" s="1">
        <v>17.435713701886201</v>
      </c>
      <c r="H607" s="1">
        <v>0.46883390590593099</v>
      </c>
      <c r="I607" s="1">
        <v>0</v>
      </c>
      <c r="J607" s="1">
        <v>0</v>
      </c>
      <c r="K607" s="1">
        <v>0</v>
      </c>
      <c r="L607" s="1">
        <v>5.4985976850835598</v>
      </c>
      <c r="M607" s="1">
        <v>6</v>
      </c>
      <c r="N607" s="1">
        <v>-0.50531481242179399</v>
      </c>
      <c r="O607" s="1">
        <v>3.9408783151202399E-3</v>
      </c>
      <c r="P607" s="1">
        <v>63.849545436043798</v>
      </c>
      <c r="Q607" s="2">
        <v>-2.6955320303456698E-4</v>
      </c>
      <c r="R607" s="1">
        <v>48.184619231833601</v>
      </c>
    </row>
    <row r="608" spans="1:18" x14ac:dyDescent="0.3">
      <c r="A608" s="1">
        <v>607</v>
      </c>
      <c r="B608" s="1">
        <v>1.6220000000000001</v>
      </c>
      <c r="C608" s="1">
        <v>295.20184220282403</v>
      </c>
      <c r="D608" s="1">
        <v>1.61811432757736</v>
      </c>
      <c r="E608" s="1">
        <v>0</v>
      </c>
      <c r="F608" s="1">
        <v>1.61811432757736</v>
      </c>
      <c r="G608" s="1">
        <v>17.331690195586201</v>
      </c>
      <c r="H608" s="1">
        <v>0.46857435270289599</v>
      </c>
      <c r="I608" s="1">
        <v>0</v>
      </c>
      <c r="J608" s="1">
        <v>0</v>
      </c>
      <c r="K608" s="1">
        <v>0</v>
      </c>
      <c r="L608" s="1">
        <v>5.5024833575061898</v>
      </c>
      <c r="M608" s="1">
        <v>6</v>
      </c>
      <c r="N608" s="1">
        <v>-0.50140231491643406</v>
      </c>
      <c r="O608" s="1">
        <v>3.9124975053592597E-3</v>
      </c>
      <c r="P608" s="1">
        <v>63.3481431211274</v>
      </c>
      <c r="Q608" s="2">
        <v>-2.6915015924732199E-4</v>
      </c>
      <c r="R608" s="1">
        <v>42.6821358743274</v>
      </c>
    </row>
    <row r="609" spans="1:18" x14ac:dyDescent="0.3">
      <c r="A609" s="1">
        <v>608</v>
      </c>
      <c r="B609" s="1">
        <v>1.6220000000000001</v>
      </c>
      <c r="C609" s="1">
        <v>295.038577602499</v>
      </c>
      <c r="D609" s="1">
        <v>1.6181420645309199</v>
      </c>
      <c r="E609" s="1">
        <v>0</v>
      </c>
      <c r="F609" s="1">
        <v>1.6181420645309199</v>
      </c>
      <c r="G609" s="1">
        <v>17.2277242206215</v>
      </c>
      <c r="H609" s="1">
        <v>0.468315202543649</v>
      </c>
      <c r="I609" s="1">
        <v>0</v>
      </c>
      <c r="J609" s="1">
        <v>0</v>
      </c>
      <c r="K609" s="1">
        <v>0</v>
      </c>
      <c r="L609" s="1">
        <v>5.5063412929752698</v>
      </c>
      <c r="M609" s="1">
        <v>2</v>
      </c>
      <c r="N609" s="1">
        <v>-0.49751664249380201</v>
      </c>
      <c r="O609" s="1">
        <v>3.8856724226326001E-3</v>
      </c>
      <c r="P609" s="1">
        <v>62.8506264786336</v>
      </c>
      <c r="Q609" s="2">
        <v>-2.6834327163548899E-4</v>
      </c>
      <c r="R609" s="1">
        <v>37.1757945813521</v>
      </c>
    </row>
    <row r="610" spans="1:18" x14ac:dyDescent="0.3">
      <c r="A610" s="1">
        <v>609</v>
      </c>
      <c r="B610" s="1">
        <v>1.6220000000000001</v>
      </c>
      <c r="C610" s="1">
        <v>294.87582134136801</v>
      </c>
      <c r="D610" s="1">
        <v>1.6181721118591399</v>
      </c>
      <c r="E610" s="1">
        <v>0</v>
      </c>
      <c r="F610" s="1">
        <v>1.6181721118591399</v>
      </c>
      <c r="G610" s="1">
        <v>17.1238155978631</v>
      </c>
      <c r="H610" s="1">
        <v>0.46805685927201301</v>
      </c>
      <c r="I610" s="1">
        <v>0</v>
      </c>
      <c r="J610" s="1">
        <v>0</v>
      </c>
      <c r="K610" s="1">
        <v>0</v>
      </c>
      <c r="L610" s="1">
        <v>5.5101691811161198</v>
      </c>
      <c r="M610" s="1">
        <v>2</v>
      </c>
      <c r="N610" s="1">
        <v>3.5063412929752702</v>
      </c>
      <c r="O610" s="1">
        <v>3.8579354690746401E-3</v>
      </c>
      <c r="P610" s="1">
        <v>66.356967771608794</v>
      </c>
      <c r="Q610" s="1">
        <v>0.160932329144308</v>
      </c>
      <c r="R610" s="1">
        <v>31.665625400235999</v>
      </c>
    </row>
    <row r="611" spans="1:18" x14ac:dyDescent="0.3">
      <c r="A611" s="1">
        <v>610</v>
      </c>
      <c r="B611" s="1">
        <v>1.6220000000000001</v>
      </c>
      <c r="C611" s="1">
        <v>396.26948870228199</v>
      </c>
      <c r="D611" s="1">
        <v>2.1758246575355198</v>
      </c>
      <c r="E611" s="1">
        <v>0</v>
      </c>
      <c r="F611" s="1">
        <v>2.1758246575355198</v>
      </c>
      <c r="G611" s="1">
        <v>16.984177778034699</v>
      </c>
      <c r="H611" s="1">
        <v>0.62899918841632196</v>
      </c>
      <c r="I611" s="1">
        <v>0</v>
      </c>
      <c r="J611" s="1">
        <v>0</v>
      </c>
      <c r="K611" s="1">
        <v>0</v>
      </c>
      <c r="L611" s="1">
        <v>4.9563445235805998</v>
      </c>
      <c r="M611" s="1">
        <v>2</v>
      </c>
      <c r="N611" s="1">
        <v>3.5101691811161202</v>
      </c>
      <c r="O611" s="1">
        <v>3.8278881408571001E-3</v>
      </c>
      <c r="P611" s="1">
        <v>69.867136952725005</v>
      </c>
      <c r="Q611" s="1">
        <v>0.162132485958634</v>
      </c>
      <c r="R611" s="1">
        <v>26.709280876655399</v>
      </c>
    </row>
    <row r="612" spans="1:18" x14ac:dyDescent="0.3">
      <c r="A612" s="1">
        <v>611</v>
      </c>
      <c r="B612" s="1">
        <v>1.6220000000000001</v>
      </c>
      <c r="C612" s="1">
        <v>498.41925485622198</v>
      </c>
      <c r="D612" s="1">
        <v>2.7388054332071698</v>
      </c>
      <c r="E612" s="1">
        <v>0</v>
      </c>
      <c r="F612" s="1">
        <v>2.7388054332071698</v>
      </c>
      <c r="G612" s="1">
        <v>16.808544326323499</v>
      </c>
      <c r="H612" s="1">
        <v>0.79114167437495597</v>
      </c>
      <c r="I612" s="1">
        <v>0</v>
      </c>
      <c r="J612" s="1">
        <v>0</v>
      </c>
      <c r="K612" s="1">
        <v>0</v>
      </c>
      <c r="L612" s="1">
        <v>3.8395390903734299</v>
      </c>
      <c r="M612" s="1">
        <v>2</v>
      </c>
      <c r="N612" s="1">
        <v>2.9563445235805998</v>
      </c>
      <c r="O612" s="1">
        <v>-0.55382465753552002</v>
      </c>
      <c r="P612" s="1">
        <v>72.823481476305602</v>
      </c>
      <c r="Q612" s="1">
        <v>2.9335893879011799E-2</v>
      </c>
      <c r="R612" s="1">
        <v>22.869741786281999</v>
      </c>
    </row>
    <row r="613" spans="1:18" x14ac:dyDescent="0.3">
      <c r="A613" s="1">
        <v>612</v>
      </c>
      <c r="B613" s="1">
        <v>1.6220000000000001</v>
      </c>
      <c r="C613" s="1">
        <v>516.90716799999996</v>
      </c>
      <c r="D613" s="1">
        <v>2.84314012806909</v>
      </c>
      <c r="E613" s="1">
        <v>0</v>
      </c>
      <c r="F613" s="1">
        <v>2.84314012806909</v>
      </c>
      <c r="G613" s="1">
        <v>16.626396086171098</v>
      </c>
      <c r="H613" s="1">
        <v>0.82048756825396796</v>
      </c>
      <c r="I613" s="1">
        <v>0</v>
      </c>
      <c r="J613" s="1">
        <v>0</v>
      </c>
      <c r="K613" s="1">
        <v>0</v>
      </c>
      <c r="L613" s="1">
        <v>2.61839896230433</v>
      </c>
      <c r="M613" s="1">
        <v>2</v>
      </c>
      <c r="N613" s="1">
        <v>1.8395390903734301</v>
      </c>
      <c r="O613" s="1">
        <v>-1.11680543320717</v>
      </c>
      <c r="P613" s="1">
        <v>74.663020566678995</v>
      </c>
      <c r="Q613" s="1">
        <v>-0.12738061685649399</v>
      </c>
      <c r="R613" s="1">
        <v>20.251342823977598</v>
      </c>
    </row>
    <row r="614" spans="1:18" x14ac:dyDescent="0.3">
      <c r="A614" s="1">
        <v>613</v>
      </c>
      <c r="B614" s="1">
        <v>1.6220000000000001</v>
      </c>
      <c r="C614" s="1">
        <v>436.66367938040798</v>
      </c>
      <c r="D614" s="1">
        <v>2.40418622397394</v>
      </c>
      <c r="E614" s="1">
        <v>0</v>
      </c>
      <c r="F614" s="1">
        <v>2.40418622397394</v>
      </c>
      <c r="G614" s="1">
        <v>16.472524122960799</v>
      </c>
      <c r="H614" s="1">
        <v>0.69311695139747298</v>
      </c>
      <c r="I614" s="1">
        <v>0</v>
      </c>
      <c r="J614" s="1">
        <v>0</v>
      </c>
      <c r="K614" s="1">
        <v>0</v>
      </c>
      <c r="L614" s="1">
        <v>1.8362127383303799</v>
      </c>
      <c r="M614" s="1">
        <v>2</v>
      </c>
      <c r="N614" s="1">
        <v>0.61839896230433</v>
      </c>
      <c r="O614" s="1">
        <v>-1.2211401280690899</v>
      </c>
      <c r="P614" s="1">
        <v>75.281419528983307</v>
      </c>
      <c r="Q614" s="1">
        <v>-0.19690764126295099</v>
      </c>
      <c r="R614" s="1">
        <v>18.415130085647199</v>
      </c>
    </row>
    <row r="615" spans="1:18" x14ac:dyDescent="0.3">
      <c r="A615" s="1">
        <v>614</v>
      </c>
      <c r="B615" s="1">
        <v>1.6220000000000001</v>
      </c>
      <c r="C615" s="1">
        <v>312.61816538474801</v>
      </c>
      <c r="D615" s="1">
        <v>1.7226749167434601</v>
      </c>
      <c r="E615" s="1">
        <v>0</v>
      </c>
      <c r="F615" s="1">
        <v>1.7226749167434601</v>
      </c>
      <c r="G615" s="1">
        <v>16.362363436111</v>
      </c>
      <c r="H615" s="1">
        <v>0.49621931013452097</v>
      </c>
      <c r="I615" s="1">
        <v>0</v>
      </c>
      <c r="J615" s="1">
        <v>0</v>
      </c>
      <c r="K615" s="1">
        <v>0</v>
      </c>
      <c r="L615" s="1">
        <v>1.7355378215869099</v>
      </c>
      <c r="M615" s="1">
        <v>2</v>
      </c>
      <c r="N615" s="1">
        <v>-0.16378726166961599</v>
      </c>
      <c r="O615" s="1">
        <v>-0.78218622397394699</v>
      </c>
      <c r="P615" s="1">
        <v>75.117632267313695</v>
      </c>
      <c r="Q615" s="1">
        <v>-0.14045344558137901</v>
      </c>
      <c r="R615" s="1">
        <v>16.6795922640603</v>
      </c>
    </row>
    <row r="616" spans="1:18" x14ac:dyDescent="0.3">
      <c r="A616" s="1">
        <v>615</v>
      </c>
      <c r="B616" s="1">
        <v>1.6220000000000001</v>
      </c>
      <c r="C616" s="1">
        <v>224.13879466847899</v>
      </c>
      <c r="D616" s="1">
        <v>1.23586167726269</v>
      </c>
      <c r="E616" s="1">
        <v>0</v>
      </c>
      <c r="F616" s="1">
        <v>1.23586167726269</v>
      </c>
      <c r="G616" s="1">
        <v>16.283381194180201</v>
      </c>
      <c r="H616" s="1">
        <v>0.35577586455314097</v>
      </c>
      <c r="I616" s="1">
        <v>0</v>
      </c>
      <c r="J616" s="1">
        <v>0</v>
      </c>
      <c r="K616" s="1">
        <v>0</v>
      </c>
      <c r="L616" s="1">
        <v>2.1216761443242098</v>
      </c>
      <c r="M616" s="1">
        <v>1</v>
      </c>
      <c r="N616" s="1">
        <v>-0.264462178413084</v>
      </c>
      <c r="O616" s="1">
        <v>-0.100674916743468</v>
      </c>
      <c r="P616" s="1">
        <v>74.853170088900598</v>
      </c>
      <c r="Q616" s="1">
        <v>-8.2575194585468095E-3</v>
      </c>
      <c r="R616" s="1">
        <v>14.557916119736101</v>
      </c>
    </row>
    <row r="617" spans="1:18" x14ac:dyDescent="0.3">
      <c r="A617" s="1">
        <v>616</v>
      </c>
      <c r="B617" s="1">
        <v>1.6220000000000001</v>
      </c>
      <c r="C617" s="1">
        <v>218.94285740959401</v>
      </c>
      <c r="D617" s="1">
        <v>1.2077381609242801</v>
      </c>
      <c r="E617" s="1">
        <v>0</v>
      </c>
      <c r="F617" s="1">
        <v>1.2077381609242801</v>
      </c>
      <c r="G617" s="1">
        <v>16.206229901569198</v>
      </c>
      <c r="H617" s="1">
        <v>0.34752834509459501</v>
      </c>
      <c r="I617" s="1">
        <v>0</v>
      </c>
      <c r="J617" s="1">
        <v>0</v>
      </c>
      <c r="K617" s="1">
        <v>0</v>
      </c>
      <c r="L617" s="1">
        <v>2.53593798339993</v>
      </c>
      <c r="M617" s="1">
        <v>1</v>
      </c>
      <c r="N617" s="1">
        <v>1.12167614432421</v>
      </c>
      <c r="O617" s="1">
        <v>0.38613832273730098</v>
      </c>
      <c r="P617" s="1">
        <v>75.974846233224895</v>
      </c>
      <c r="Q617" s="1">
        <v>0.14488716419039599</v>
      </c>
      <c r="R617" s="1">
        <v>12.0219781363362</v>
      </c>
    </row>
    <row r="618" spans="1:18" x14ac:dyDescent="0.3">
      <c r="A618" s="1">
        <v>617</v>
      </c>
      <c r="B618" s="1">
        <v>1.6220000000000001</v>
      </c>
      <c r="C618" s="1">
        <v>310.228070849544</v>
      </c>
      <c r="D618" s="1">
        <v>1.71201658473916</v>
      </c>
      <c r="E618" s="1">
        <v>0</v>
      </c>
      <c r="F618" s="1">
        <v>1.71201658473916</v>
      </c>
      <c r="G618" s="1">
        <v>16.096911438507899</v>
      </c>
      <c r="H618" s="1">
        <v>0.49242550928499101</v>
      </c>
      <c r="I618" s="1">
        <v>0</v>
      </c>
      <c r="J618" s="1">
        <v>0</v>
      </c>
      <c r="K618" s="1">
        <v>0</v>
      </c>
      <c r="L618" s="1">
        <v>2.4459213986607602</v>
      </c>
      <c r="M618" s="1">
        <v>1</v>
      </c>
      <c r="N618" s="1">
        <v>1.53593798339993</v>
      </c>
      <c r="O618" s="1">
        <v>0.41426183907571701</v>
      </c>
      <c r="P618" s="1">
        <v>77.510784216624799</v>
      </c>
      <c r="Q618" s="1">
        <v>0.16754312241612801</v>
      </c>
      <c r="R618" s="1">
        <v>9.5760567376754597</v>
      </c>
    </row>
    <row r="619" spans="1:18" x14ac:dyDescent="0.3">
      <c r="A619" s="1">
        <v>618</v>
      </c>
      <c r="B619" s="1">
        <v>1.6220000000000001</v>
      </c>
      <c r="C619" s="1">
        <v>415.786537971705</v>
      </c>
      <c r="D619" s="1">
        <v>2.29593389897699</v>
      </c>
      <c r="E619" s="1">
        <v>0</v>
      </c>
      <c r="F619" s="1">
        <v>2.29593389897699</v>
      </c>
      <c r="G619" s="1">
        <v>15.9503961822703</v>
      </c>
      <c r="H619" s="1">
        <v>0.65997863170111903</v>
      </c>
      <c r="I619" s="1">
        <v>0</v>
      </c>
      <c r="J619" s="1">
        <v>0</v>
      </c>
      <c r="K619" s="1">
        <v>0</v>
      </c>
      <c r="L619" s="1">
        <v>1.7719874996837699</v>
      </c>
      <c r="M619" s="1">
        <v>1</v>
      </c>
      <c r="N619" s="1">
        <v>1.44592139866076</v>
      </c>
      <c r="O619" s="1">
        <v>-9.0016584739165406E-2</v>
      </c>
      <c r="P619" s="1">
        <v>78.9567056152856</v>
      </c>
      <c r="Q619" s="1">
        <v>6.3520550683183297E-2</v>
      </c>
      <c r="R619" s="1">
        <v>7.8040692379916798</v>
      </c>
    </row>
    <row r="620" spans="1:18" x14ac:dyDescent="0.3">
      <c r="A620" s="1">
        <v>619</v>
      </c>
      <c r="B620" s="1">
        <v>1.6220000000000001</v>
      </c>
      <c r="C620" s="1">
        <v>455.81078490211002</v>
      </c>
      <c r="D620" s="1">
        <v>2.5189819669859901</v>
      </c>
      <c r="E620" s="1">
        <v>0</v>
      </c>
      <c r="F620" s="1">
        <v>2.5189819669859901</v>
      </c>
      <c r="G620" s="1">
        <v>15.789777143780899</v>
      </c>
      <c r="H620" s="1">
        <v>0.72350918238430295</v>
      </c>
      <c r="I620" s="1">
        <v>0</v>
      </c>
      <c r="J620" s="1">
        <v>0</v>
      </c>
      <c r="K620" s="1">
        <v>0</v>
      </c>
      <c r="L620" s="1">
        <v>0.87500553269777404</v>
      </c>
      <c r="M620" s="1">
        <v>1</v>
      </c>
      <c r="N620" s="1">
        <v>0.771987499683772</v>
      </c>
      <c r="O620" s="1">
        <v>-0.67393389897699496</v>
      </c>
      <c r="P620" s="1">
        <v>79.728693114969303</v>
      </c>
      <c r="Q620" s="1">
        <v>-7.9988671873557404E-2</v>
      </c>
      <c r="R620" s="1">
        <v>6.9290637052939097</v>
      </c>
    </row>
    <row r="621" spans="1:18" x14ac:dyDescent="0.3">
      <c r="A621" s="1">
        <v>620</v>
      </c>
      <c r="B621" s="1">
        <v>1.6220000000000001</v>
      </c>
      <c r="C621" s="1">
        <v>405.42422162176899</v>
      </c>
      <c r="D621" s="1">
        <v>2.24251740351081</v>
      </c>
      <c r="E621" s="1">
        <v>0</v>
      </c>
      <c r="F621" s="1">
        <v>2.24251740351081</v>
      </c>
      <c r="G621" s="1">
        <v>15.646913370447599</v>
      </c>
      <c r="H621" s="1">
        <v>0.64353051051074495</v>
      </c>
      <c r="I621" s="1">
        <v>0</v>
      </c>
      <c r="J621" s="1">
        <v>0</v>
      </c>
      <c r="K621" s="1">
        <v>0</v>
      </c>
      <c r="L621" s="1">
        <v>0.25448812918696401</v>
      </c>
      <c r="M621" s="1">
        <v>1</v>
      </c>
      <c r="N621" s="1">
        <v>-0.12499446730222501</v>
      </c>
      <c r="O621" s="1">
        <v>-0.89698196698599697</v>
      </c>
      <c r="P621" s="1">
        <v>79.603698647667102</v>
      </c>
      <c r="Q621" s="1">
        <v>-0.16051506249498801</v>
      </c>
      <c r="R621" s="1">
        <v>6.6745755761069496</v>
      </c>
    </row>
    <row r="622" spans="1:18" x14ac:dyDescent="0.3">
      <c r="A622" s="1">
        <v>621</v>
      </c>
      <c r="B622" s="1">
        <v>1.6220000000000001</v>
      </c>
      <c r="C622" s="1">
        <v>304.30603224992598</v>
      </c>
      <c r="D622" s="1">
        <v>1.6845349116256101</v>
      </c>
      <c r="E622" s="1">
        <v>0</v>
      </c>
      <c r="F622" s="1">
        <v>1.6845349116256101</v>
      </c>
      <c r="G622" s="1">
        <v>15.539681720988099</v>
      </c>
      <c r="H622" s="1">
        <v>0.48302544801575698</v>
      </c>
      <c r="I622" s="1">
        <v>0</v>
      </c>
      <c r="J622" s="1">
        <v>0</v>
      </c>
      <c r="K622" s="1">
        <v>0</v>
      </c>
      <c r="L622" s="1">
        <v>0.19195321756135</v>
      </c>
      <c r="M622" s="1">
        <v>1</v>
      </c>
      <c r="N622" s="1">
        <v>-0.74551187081303505</v>
      </c>
      <c r="O622" s="1">
        <v>-0.62051740351080997</v>
      </c>
      <c r="P622" s="1">
        <v>78.858186776854097</v>
      </c>
      <c r="Q622" s="1">
        <v>-0.130266499501627</v>
      </c>
      <c r="R622" s="1">
        <v>6.4826223585455898</v>
      </c>
    </row>
    <row r="623" spans="1:18" x14ac:dyDescent="0.3">
      <c r="A623" s="1">
        <v>622</v>
      </c>
      <c r="B623" s="1">
        <v>1.6220000000000001</v>
      </c>
      <c r="C623" s="1">
        <v>222.24443756390099</v>
      </c>
      <c r="D623" s="1">
        <v>1.2310004949901501</v>
      </c>
      <c r="E623" s="1">
        <v>0</v>
      </c>
      <c r="F623" s="1">
        <v>1.2310004949901501</v>
      </c>
      <c r="G623" s="1">
        <v>15.461367014417901</v>
      </c>
      <c r="H623" s="1">
        <v>0.35276894851412899</v>
      </c>
      <c r="I623" s="1">
        <v>0</v>
      </c>
      <c r="J623" s="1">
        <v>0</v>
      </c>
      <c r="K623" s="1">
        <v>0</v>
      </c>
      <c r="L623" s="1">
        <v>0.58295272257119302</v>
      </c>
      <c r="M623" s="1">
        <v>1</v>
      </c>
      <c r="N623" s="1">
        <v>-0.80804678243864902</v>
      </c>
      <c r="O623" s="1">
        <v>-6.2534911625614198E-2</v>
      </c>
      <c r="P623" s="1">
        <v>78.050139994415403</v>
      </c>
      <c r="Q623" s="1">
        <v>-2.1413811624344099E-2</v>
      </c>
      <c r="R623" s="1">
        <v>5.8996696359743996</v>
      </c>
    </row>
    <row r="624" spans="1:18" x14ac:dyDescent="0.3">
      <c r="A624" s="1">
        <v>623</v>
      </c>
      <c r="B624" s="1">
        <v>1.6220000000000001</v>
      </c>
      <c r="C624" s="1">
        <v>208.760036240565</v>
      </c>
      <c r="D624" s="1">
        <v>1.15681289405219</v>
      </c>
      <c r="E624" s="1">
        <v>0</v>
      </c>
      <c r="F624" s="1">
        <v>1.15681289405219</v>
      </c>
      <c r="G624" s="1">
        <v>15.387803954028399</v>
      </c>
      <c r="H624" s="1">
        <v>0.33136513688978497</v>
      </c>
      <c r="I624" s="1">
        <v>0</v>
      </c>
      <c r="J624" s="1">
        <v>0</v>
      </c>
      <c r="K624" s="1">
        <v>0</v>
      </c>
      <c r="L624" s="1">
        <v>1.04813982851899</v>
      </c>
      <c r="M624" s="1">
        <v>1</v>
      </c>
      <c r="N624" s="1">
        <v>-0.41704727742880598</v>
      </c>
      <c r="O624" s="1">
        <v>0.39099950500984199</v>
      </c>
      <c r="P624" s="1">
        <v>77.633092716986596</v>
      </c>
      <c r="Q624" s="1">
        <v>8.4807937719912296E-2</v>
      </c>
      <c r="R624" s="1">
        <v>4.8515298074554103</v>
      </c>
    </row>
    <row r="625" spans="1:18" x14ac:dyDescent="0.3">
      <c r="A625" s="1">
        <v>624</v>
      </c>
      <c r="B625" s="1">
        <v>1.6220000000000001</v>
      </c>
      <c r="C625" s="1">
        <v>262.19533700410898</v>
      </c>
      <c r="D625" s="1">
        <v>1.4535092243316501</v>
      </c>
      <c r="E625" s="1">
        <v>0</v>
      </c>
      <c r="F625" s="1">
        <v>1.4535092243316501</v>
      </c>
      <c r="G625" s="1">
        <v>15.295411311464999</v>
      </c>
      <c r="H625" s="1">
        <v>0.416183074609698</v>
      </c>
      <c r="I625" s="1">
        <v>0</v>
      </c>
      <c r="J625" s="1">
        <v>0</v>
      </c>
      <c r="K625" s="1">
        <v>0</v>
      </c>
      <c r="L625" s="1">
        <v>1.21663060418734</v>
      </c>
      <c r="M625" s="1">
        <v>1</v>
      </c>
      <c r="N625" s="1">
        <v>4.8139828518994003E-2</v>
      </c>
      <c r="O625" s="1">
        <v>0.46518710594779999</v>
      </c>
      <c r="P625" s="1">
        <v>77.681232545505594</v>
      </c>
      <c r="Q625" s="1">
        <v>0.118267384093971</v>
      </c>
      <c r="R625" s="1">
        <v>3.63489920326806</v>
      </c>
    </row>
    <row r="626" spans="1:18" x14ac:dyDescent="0.3">
      <c r="A626" s="1">
        <v>625</v>
      </c>
      <c r="B626" s="1">
        <v>1.6220000000000001</v>
      </c>
      <c r="C626" s="1">
        <v>336.71008898331098</v>
      </c>
      <c r="D626" s="1">
        <v>1.8675466365676701</v>
      </c>
      <c r="E626" s="1">
        <v>0</v>
      </c>
      <c r="F626" s="1">
        <v>1.8675466365676701</v>
      </c>
      <c r="G626" s="1">
        <v>15.1767610896328</v>
      </c>
      <c r="H626" s="1">
        <v>0.53446045870366898</v>
      </c>
      <c r="I626" s="1">
        <v>0</v>
      </c>
      <c r="J626" s="1">
        <v>0</v>
      </c>
      <c r="K626" s="1">
        <v>0</v>
      </c>
      <c r="L626" s="1">
        <v>0.97108396761966997</v>
      </c>
      <c r="M626" s="1">
        <v>1</v>
      </c>
      <c r="N626" s="1">
        <v>0.21663060418734301</v>
      </c>
      <c r="O626" s="1">
        <v>0.168490775668349</v>
      </c>
      <c r="P626" s="1">
        <v>77.897863149692995</v>
      </c>
      <c r="Q626" s="1">
        <v>6.5732738246071495E-2</v>
      </c>
      <c r="R626" s="1">
        <v>2.6638152356483902</v>
      </c>
    </row>
    <row r="627" spans="1:18" x14ac:dyDescent="0.3">
      <c r="A627" s="1">
        <v>626</v>
      </c>
      <c r="B627" s="1">
        <v>1.6220000000000001</v>
      </c>
      <c r="C627" s="1">
        <v>378.12801407833598</v>
      </c>
      <c r="D627" s="1">
        <v>2.0986503020232901</v>
      </c>
      <c r="E627" s="1">
        <v>0</v>
      </c>
      <c r="F627" s="1">
        <v>2.0986503020232901</v>
      </c>
      <c r="G627" s="1">
        <v>15.04351597991</v>
      </c>
      <c r="H627" s="1">
        <v>0.600203196949741</v>
      </c>
      <c r="I627" s="1">
        <v>0</v>
      </c>
      <c r="J627" s="1">
        <v>0</v>
      </c>
      <c r="K627" s="1">
        <v>0</v>
      </c>
      <c r="L627" s="1">
        <v>0.49443366559637603</v>
      </c>
      <c r="M627" s="1">
        <v>1</v>
      </c>
      <c r="N627" s="1">
        <v>-2.8916032380329599E-2</v>
      </c>
      <c r="O627" s="1">
        <v>-0.245546636567673</v>
      </c>
      <c r="P627" s="1">
        <v>77.868947117312601</v>
      </c>
      <c r="Q627" s="1">
        <v>-2.6905284473554E-2</v>
      </c>
      <c r="R627" s="1">
        <v>2.1693815700520198</v>
      </c>
    </row>
    <row r="628" spans="1:18" x14ac:dyDescent="0.3">
      <c r="A628" s="1">
        <v>627</v>
      </c>
      <c r="B628" s="1">
        <v>1.6220000000000001</v>
      </c>
      <c r="C628" s="1">
        <v>361.183984859997</v>
      </c>
      <c r="D628" s="1">
        <v>2.0060927098329899</v>
      </c>
      <c r="E628" s="1">
        <v>0</v>
      </c>
      <c r="F628" s="1">
        <v>2.0060927098329899</v>
      </c>
      <c r="G628" s="1">
        <v>14.9162416233403</v>
      </c>
      <c r="H628" s="1">
        <v>0.57330791247618695</v>
      </c>
      <c r="I628" s="1">
        <v>0</v>
      </c>
      <c r="J628" s="1">
        <v>0</v>
      </c>
      <c r="K628" s="1">
        <v>0</v>
      </c>
      <c r="L628" s="1">
        <v>0.11034095576338</v>
      </c>
      <c r="M628" s="1">
        <v>1</v>
      </c>
      <c r="N628" s="1">
        <v>-0.50556633440362297</v>
      </c>
      <c r="O628" s="1">
        <v>-0.476650302023294</v>
      </c>
      <c r="P628" s="1">
        <v>77.363380782909005</v>
      </c>
      <c r="Q628" s="1">
        <v>-9.2343699545930996E-2</v>
      </c>
      <c r="R628" s="1">
        <v>2.0590406142886399</v>
      </c>
    </row>
    <row r="629" spans="1:18" x14ac:dyDescent="0.3">
      <c r="A629" s="1">
        <v>628</v>
      </c>
      <c r="B629" s="1">
        <v>1.6220000000000001</v>
      </c>
      <c r="C629" s="1">
        <v>303.01375414606099</v>
      </c>
      <c r="D629" s="1">
        <v>1.68419344141497</v>
      </c>
      <c r="E629" s="1">
        <v>0</v>
      </c>
      <c r="F629" s="1">
        <v>1.68419344141497</v>
      </c>
      <c r="G629" s="1">
        <v>14.8094653480697</v>
      </c>
      <c r="H629" s="1">
        <v>0.480974212930256</v>
      </c>
      <c r="I629" s="1">
        <v>0</v>
      </c>
      <c r="J629" s="1">
        <v>0</v>
      </c>
      <c r="K629" s="1">
        <v>0</v>
      </c>
      <c r="L629" s="1">
        <v>4.8147514348407298E-2</v>
      </c>
      <c r="M629" s="1">
        <v>1</v>
      </c>
      <c r="N629" s="1">
        <v>-0.88965904423661901</v>
      </c>
      <c r="O629" s="1">
        <v>-0.38409270983299498</v>
      </c>
      <c r="P629" s="1">
        <v>76.473721738672396</v>
      </c>
      <c r="Q629" s="1">
        <v>-8.94627872144622E-2</v>
      </c>
      <c r="R629" s="1">
        <v>2.0108930999402301</v>
      </c>
    </row>
    <row r="630" spans="1:18" x14ac:dyDescent="0.3">
      <c r="A630" s="1">
        <v>629</v>
      </c>
      <c r="B630" s="1">
        <v>1.6220000000000001</v>
      </c>
      <c r="C630" s="1">
        <v>246.65849820094999</v>
      </c>
      <c r="D630" s="1">
        <v>1.37177705146653</v>
      </c>
      <c r="E630" s="1">
        <v>0</v>
      </c>
      <c r="F630" s="1">
        <v>1.37177705146653</v>
      </c>
      <c r="G630" s="1">
        <v>14.722547591560801</v>
      </c>
      <c r="H630" s="1">
        <v>0.39152142571579301</v>
      </c>
      <c r="I630" s="1">
        <v>0</v>
      </c>
      <c r="J630" s="1">
        <v>0</v>
      </c>
      <c r="K630" s="1">
        <v>0</v>
      </c>
      <c r="L630" s="1">
        <v>0.29837046288186703</v>
      </c>
      <c r="M630" s="1">
        <v>1</v>
      </c>
      <c r="N630" s="1">
        <v>-0.95185248565159197</v>
      </c>
      <c r="O630" s="1">
        <v>-6.2193441414972898E-2</v>
      </c>
      <c r="P630" s="1">
        <v>75.521869253020796</v>
      </c>
      <c r="Q630" s="1">
        <v>-2.7856226933152001E-2</v>
      </c>
      <c r="R630" s="1">
        <v>1.7125226370583599</v>
      </c>
    </row>
    <row r="631" spans="1:18" x14ac:dyDescent="0.3">
      <c r="A631" s="1">
        <v>630</v>
      </c>
      <c r="B631" s="1">
        <v>1.6220000000000001</v>
      </c>
      <c r="C631" s="1">
        <v>229.11537523306399</v>
      </c>
      <c r="D631" s="1">
        <v>1.2748282188484901</v>
      </c>
      <c r="E631" s="1">
        <v>0</v>
      </c>
      <c r="F631" s="1">
        <v>1.2748282188484901</v>
      </c>
      <c r="G631" s="1">
        <v>14.6418116974311</v>
      </c>
      <c r="H631" s="1">
        <v>0.36367519878264098</v>
      </c>
      <c r="I631" s="1">
        <v>0</v>
      </c>
      <c r="J631" s="1">
        <v>0</v>
      </c>
      <c r="K631" s="1">
        <v>0</v>
      </c>
      <c r="L631" s="1">
        <v>0.64554224403336802</v>
      </c>
      <c r="M631" s="1">
        <v>1</v>
      </c>
      <c r="N631" s="1">
        <v>-0.70162953711813203</v>
      </c>
      <c r="O631" s="1">
        <v>0.25022294853346</v>
      </c>
      <c r="P631" s="1">
        <v>74.820239715902602</v>
      </c>
      <c r="Q631" s="1">
        <v>4.4425480136737597E-2</v>
      </c>
      <c r="R631" s="1">
        <v>1.0669803930249899</v>
      </c>
    </row>
    <row r="632" spans="1:18" x14ac:dyDescent="0.3">
      <c r="A632" s="1">
        <v>631</v>
      </c>
      <c r="B632" s="1">
        <v>1.6220000000000001</v>
      </c>
      <c r="C632" s="1">
        <v>257.10972771920899</v>
      </c>
      <c r="D632" s="1">
        <v>1.4312354417369999</v>
      </c>
      <c r="E632" s="1">
        <v>0</v>
      </c>
      <c r="F632" s="1">
        <v>1.4312354417369999</v>
      </c>
      <c r="G632" s="1">
        <v>14.551211126710999</v>
      </c>
      <c r="H632" s="1">
        <v>0.40811067891937902</v>
      </c>
      <c r="I632" s="1">
        <v>0</v>
      </c>
      <c r="J632" s="1">
        <v>0</v>
      </c>
      <c r="K632" s="1">
        <v>0</v>
      </c>
      <c r="L632" s="1">
        <v>0.83630680229636101</v>
      </c>
      <c r="M632" s="1">
        <v>1</v>
      </c>
      <c r="N632" s="1">
        <v>-0.35445775596663098</v>
      </c>
      <c r="O632" s="1">
        <v>0.34717178115149999</v>
      </c>
      <c r="P632" s="1">
        <v>74.465781959935995</v>
      </c>
      <c r="Q632" s="1">
        <v>7.7595780579615595E-2</v>
      </c>
      <c r="R632" s="1">
        <v>0.230673590728637</v>
      </c>
    </row>
    <row r="633" spans="1:18" x14ac:dyDescent="0.3">
      <c r="A633" s="1">
        <v>632</v>
      </c>
      <c r="B633" s="1">
        <v>1.6220000000000001</v>
      </c>
      <c r="C633" s="1">
        <v>306.00136948436602</v>
      </c>
      <c r="D633" s="1">
        <v>1.7042567831437101</v>
      </c>
      <c r="E633" s="1">
        <v>0</v>
      </c>
      <c r="F633" s="1">
        <v>1.7042567831437101</v>
      </c>
      <c r="G633" s="1">
        <v>14.4433820727022</v>
      </c>
      <c r="H633" s="1">
        <v>0.485716459498995</v>
      </c>
      <c r="I633" s="1">
        <v>0</v>
      </c>
      <c r="J633" s="1">
        <v>0</v>
      </c>
      <c r="K633" s="1">
        <v>0</v>
      </c>
      <c r="L633" s="1">
        <v>0.75405001915264502</v>
      </c>
      <c r="M633" s="1">
        <v>1</v>
      </c>
      <c r="N633" s="1">
        <v>-0.16369319770363799</v>
      </c>
      <c r="O633" s="1">
        <v>0.19076455826299299</v>
      </c>
      <c r="P633" s="1">
        <v>74.302088762232401</v>
      </c>
      <c r="Q633" s="1">
        <v>5.3895810373122903E-2</v>
      </c>
      <c r="R633" s="1">
        <v>-0.523376428424008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6 q D V l G / r p q l A A A A 9 g A A A B I A H A B D b 2 5 m a W c v U G F j a 2 F n Z S 5 4 b W w g o h g A K K A U A A A A A A A A A A A A A A A A A A A A A A A A A A A A h Y 8 x D o I w G I W v Q r r T l q K J I T 9 l c D K B x M T E u D a l Q i M U Q 4 v l b g 4 e y S u I U d T N 8 X 3 v G 9 6 7 X 2 + Q j W 0 T X F R v d W d S F G G K A m V k V 2 p T p W h w x 3 C F M g 5 b I U + i U s E k G 5 u M t k x R 7 d w 5 I c R 7 j 3 2 M u 7 4 i j N K I H I p 8 J 2 v V C v S R 9 X 8 5 1 M Y 6 Y a R C H P a v M Z z h K F p i t o g x B T J D K L T 5 C m z a + 2 x / I K y H x g 2 9 4 s q E m x z I H I G 8 P / A H U E s D B B Q A A g A I A O e q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q o N W K I p H u A 4 A A A A R A A A A E w A c A E Z v c m 1 1 b G F z L 1 N l Y 3 R p b 2 4 x L m 0 g o h g A K K A U A A A A A A A A A A A A A A A A A A A A A A A A A A A A K 0 5 N L s n M z 1 M I h t C G 1 g B Q S w E C L Q A U A A I A C A D n q o N W U b + u m q U A A A D 2 A A A A E g A A A A A A A A A A A A A A A A A A A A A A Q 2 9 u Z m l n L 1 B h Y 2 t h Z 2 U u e G 1 s U E s B A i 0 A F A A C A A g A 5 6 q D V g / K 6 a u k A A A A 6 Q A A A B M A A A A A A A A A A A A A A A A A 8 Q A A A F t D b 2 5 0 Z W 5 0 X 1 R 5 c G V z X S 5 4 b W x Q S w E C L Q A U A A I A C A D n q o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O l 5 r S j + t 0 a u 6 5 9 8 P b 4 1 V Q A A A A A C A A A A A A A Q Z g A A A A E A A C A A A A C M Z v N q c u K x J A F e S t k M 0 U U q j L T B y 0 W / r C m b w r x t U V V n t Q A A A A A O g A A A A A I A A C A A A A C R A 4 r n X o g v E G O k J r c Q g p A y 8 J J v J 0 B p Q 5 6 Q P R g z k q / 0 6 V A A A A D s a 9 g 1 b H f r Z n j 4 0 L 1 N 3 U 2 J Z 1 G / b I n 1 / x k 5 z N a Q f 5 v f W v i U u 7 B A b V g E 0 x c m A 3 l s 1 h a x 0 V H 0 P 6 0 9 O v T C 9 d / v v V K V v g G M d Z 7 g N 1 O U o 5 5 l a V A q Z 0 A A A A D C 0 E X 2 H Y d f U e g W L i j i B 6 B 6 K 6 G k u i D y a 3 O T N s I C G P H l r w 1 t / P G t i n W v k O c W F e b N 8 P 0 I W 5 s b q N O I J + + R v 8 x X Q h b L < / D a t a M a s h u p > 
</file>

<file path=customXml/itemProps1.xml><?xml version="1.0" encoding="utf-8"?>
<ds:datastoreItem xmlns:ds="http://schemas.openxmlformats.org/officeDocument/2006/customXml" ds:itemID="{A51E473D-E72C-4175-91C3-239C6D7366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mamo</dc:creator>
  <cp:lastModifiedBy>josef mamo</cp:lastModifiedBy>
  <dcterms:created xsi:type="dcterms:W3CDTF">2023-04-03T18:16:39Z</dcterms:created>
  <dcterms:modified xsi:type="dcterms:W3CDTF">2023-04-03T19:04:57Z</dcterms:modified>
</cp:coreProperties>
</file>